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tation\Downloads\kemer makale\models\"/>
    </mc:Choice>
  </mc:AlternateContent>
  <bookViews>
    <workbookView xWindow="0" yWindow="0" windowWidth="28800" windowHeight="12285"/>
  </bookViews>
  <sheets>
    <sheet name="densenet121-training" sheetId="1" r:id="rId1"/>
  </sheets>
  <calcPr calcId="0"/>
</workbook>
</file>

<file path=xl/sharedStrings.xml><?xml version="1.0" encoding="utf-8"?>
<sst xmlns="http://schemas.openxmlformats.org/spreadsheetml/2006/main" count="9" uniqueCount="9">
  <si>
    <t>DenseNet121</t>
  </si>
  <si>
    <t>ResNet50</t>
  </si>
  <si>
    <t>GoogLeNet (Inception V3)</t>
  </si>
  <si>
    <t>DenseNet - Precision</t>
  </si>
  <si>
    <t>DenseNet - Recall</t>
  </si>
  <si>
    <t>GoogleNet - Precision</t>
  </si>
  <si>
    <t>GoogleNet - Recall</t>
  </si>
  <si>
    <t>ResNet - Precision</t>
  </si>
  <si>
    <t>ResNet -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</si>
</sst>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18" fillId="0" borderId="0" xfId="0" applyFo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Training</a:t>
            </a:r>
            <a:r>
              <a:rPr lang="en-US" altLang="ko-KR" baseline="0"/>
              <a:t> Loss Curves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DenseNet121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'densenet121-training'!$A$2:$A$937</c:f>
              <c:numCache>
                <c:formatCode>General</c:formatCode>
                <c:ptCount val="9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</c:numCache>
            </c:numRef>
          </c:xVal>
          <c:yVal>
            <c:numRef>
              <c:f>'densenet121-training'!$C$2:$C$937</c:f>
              <c:numCache>
                <c:formatCode>General</c:formatCode>
                <c:ptCount val="936"/>
                <c:pt idx="0">
                  <c:v>0.71599999999999997</c:v>
                </c:pt>
                <c:pt idx="1">
                  <c:v>0.68700000000000006</c:v>
                </c:pt>
                <c:pt idx="2">
                  <c:v>0.66779999999999995</c:v>
                </c:pt>
                <c:pt idx="3">
                  <c:v>0.65400000000000003</c:v>
                </c:pt>
                <c:pt idx="4">
                  <c:v>0.64580000000000004</c:v>
                </c:pt>
                <c:pt idx="5">
                  <c:v>0.63390000000000002</c:v>
                </c:pt>
                <c:pt idx="6">
                  <c:v>0.62780000000000002</c:v>
                </c:pt>
                <c:pt idx="7">
                  <c:v>0.61709999999999998</c:v>
                </c:pt>
                <c:pt idx="8">
                  <c:v>0.60699999999999998</c:v>
                </c:pt>
                <c:pt idx="9">
                  <c:v>0.59560000000000002</c:v>
                </c:pt>
                <c:pt idx="10">
                  <c:v>0.58650000000000002</c:v>
                </c:pt>
                <c:pt idx="11">
                  <c:v>0.57689999999999997</c:v>
                </c:pt>
                <c:pt idx="12">
                  <c:v>0.56830000000000003</c:v>
                </c:pt>
                <c:pt idx="13">
                  <c:v>0.55889999999999995</c:v>
                </c:pt>
                <c:pt idx="14">
                  <c:v>0.55079999999999996</c:v>
                </c:pt>
                <c:pt idx="15">
                  <c:v>0.5423</c:v>
                </c:pt>
                <c:pt idx="16">
                  <c:v>0.53339999999999999</c:v>
                </c:pt>
                <c:pt idx="17">
                  <c:v>0.52549999999999997</c:v>
                </c:pt>
                <c:pt idx="18">
                  <c:v>0.51700000000000002</c:v>
                </c:pt>
                <c:pt idx="19">
                  <c:v>0.50670000000000004</c:v>
                </c:pt>
                <c:pt idx="20">
                  <c:v>0.49709999999999999</c:v>
                </c:pt>
                <c:pt idx="21">
                  <c:v>0.48799999999999999</c:v>
                </c:pt>
                <c:pt idx="22">
                  <c:v>0.4798</c:v>
                </c:pt>
                <c:pt idx="23">
                  <c:v>0.47360000000000002</c:v>
                </c:pt>
                <c:pt idx="24">
                  <c:v>0.4662</c:v>
                </c:pt>
                <c:pt idx="25">
                  <c:v>0.45850000000000002</c:v>
                </c:pt>
                <c:pt idx="26">
                  <c:v>0.45140000000000002</c:v>
                </c:pt>
                <c:pt idx="27">
                  <c:v>0.44500000000000001</c:v>
                </c:pt>
                <c:pt idx="28">
                  <c:v>0.43859999999999999</c:v>
                </c:pt>
                <c:pt idx="29">
                  <c:v>0.43070000000000003</c:v>
                </c:pt>
                <c:pt idx="30">
                  <c:v>0.42480000000000001</c:v>
                </c:pt>
                <c:pt idx="31">
                  <c:v>0.41820000000000002</c:v>
                </c:pt>
                <c:pt idx="32">
                  <c:v>0.41120000000000001</c:v>
                </c:pt>
                <c:pt idx="33">
                  <c:v>0.4047</c:v>
                </c:pt>
                <c:pt idx="34">
                  <c:v>0.39789999999999998</c:v>
                </c:pt>
                <c:pt idx="35">
                  <c:v>0.3911</c:v>
                </c:pt>
                <c:pt idx="36">
                  <c:v>0.38500000000000001</c:v>
                </c:pt>
                <c:pt idx="37">
                  <c:v>0.37930000000000003</c:v>
                </c:pt>
                <c:pt idx="38">
                  <c:v>0.37469999999999998</c:v>
                </c:pt>
                <c:pt idx="39">
                  <c:v>0.36830000000000002</c:v>
                </c:pt>
                <c:pt idx="40">
                  <c:v>0.3624</c:v>
                </c:pt>
                <c:pt idx="41">
                  <c:v>0.35670000000000002</c:v>
                </c:pt>
                <c:pt idx="42">
                  <c:v>0.35099999999999998</c:v>
                </c:pt>
                <c:pt idx="43">
                  <c:v>0.34510000000000002</c:v>
                </c:pt>
                <c:pt idx="44">
                  <c:v>0.33979999999999999</c:v>
                </c:pt>
                <c:pt idx="45">
                  <c:v>0.33450000000000002</c:v>
                </c:pt>
                <c:pt idx="46">
                  <c:v>0.32940000000000003</c:v>
                </c:pt>
                <c:pt idx="47">
                  <c:v>0.32479999999999998</c:v>
                </c:pt>
                <c:pt idx="48">
                  <c:v>0.32129999999999997</c:v>
                </c:pt>
                <c:pt idx="49">
                  <c:v>0.31640000000000001</c:v>
                </c:pt>
                <c:pt idx="50">
                  <c:v>0.31130000000000002</c:v>
                </c:pt>
                <c:pt idx="51">
                  <c:v>0.30759999999999998</c:v>
                </c:pt>
                <c:pt idx="52">
                  <c:v>0.30380000000000001</c:v>
                </c:pt>
                <c:pt idx="53">
                  <c:v>0.29970000000000002</c:v>
                </c:pt>
                <c:pt idx="54">
                  <c:v>0.29530000000000001</c:v>
                </c:pt>
                <c:pt idx="55">
                  <c:v>0.2913</c:v>
                </c:pt>
                <c:pt idx="56">
                  <c:v>0.2873</c:v>
                </c:pt>
                <c:pt idx="57">
                  <c:v>0.28339999999999999</c:v>
                </c:pt>
                <c:pt idx="58">
                  <c:v>0.27979999999999999</c:v>
                </c:pt>
                <c:pt idx="59">
                  <c:v>0.27629999999999999</c:v>
                </c:pt>
                <c:pt idx="60">
                  <c:v>0.27239999999999998</c:v>
                </c:pt>
                <c:pt idx="61">
                  <c:v>0.26900000000000002</c:v>
                </c:pt>
                <c:pt idx="62">
                  <c:v>0.26579999999999998</c:v>
                </c:pt>
                <c:pt idx="63">
                  <c:v>0.26229999999999998</c:v>
                </c:pt>
                <c:pt idx="64">
                  <c:v>0.25919999999999999</c:v>
                </c:pt>
                <c:pt idx="65">
                  <c:v>0.25609999999999999</c:v>
                </c:pt>
                <c:pt idx="66">
                  <c:v>0.25290000000000001</c:v>
                </c:pt>
                <c:pt idx="67">
                  <c:v>0.25019999999999998</c:v>
                </c:pt>
                <c:pt idx="68">
                  <c:v>0.2475</c:v>
                </c:pt>
                <c:pt idx="69">
                  <c:v>0.24440000000000001</c:v>
                </c:pt>
                <c:pt idx="70">
                  <c:v>0.2414</c:v>
                </c:pt>
                <c:pt idx="71">
                  <c:v>0.23860000000000001</c:v>
                </c:pt>
                <c:pt idx="72">
                  <c:v>0.23580000000000001</c:v>
                </c:pt>
                <c:pt idx="73">
                  <c:v>0.2331</c:v>
                </c:pt>
                <c:pt idx="74">
                  <c:v>0.2306</c:v>
                </c:pt>
                <c:pt idx="75">
                  <c:v>0.22789999999999999</c:v>
                </c:pt>
                <c:pt idx="76">
                  <c:v>0.22539999999999999</c:v>
                </c:pt>
                <c:pt idx="77">
                  <c:v>0.22289999999999999</c:v>
                </c:pt>
                <c:pt idx="78">
                  <c:v>0.2205</c:v>
                </c:pt>
                <c:pt idx="79">
                  <c:v>0.21809999999999999</c:v>
                </c:pt>
                <c:pt idx="80">
                  <c:v>0.2157</c:v>
                </c:pt>
                <c:pt idx="81">
                  <c:v>0.21340000000000001</c:v>
                </c:pt>
                <c:pt idx="82">
                  <c:v>0.21149999999999999</c:v>
                </c:pt>
                <c:pt idx="83">
                  <c:v>0.20930000000000001</c:v>
                </c:pt>
                <c:pt idx="84">
                  <c:v>0.2074</c:v>
                </c:pt>
                <c:pt idx="85">
                  <c:v>0.20530000000000001</c:v>
                </c:pt>
                <c:pt idx="86">
                  <c:v>0.2034</c:v>
                </c:pt>
                <c:pt idx="87">
                  <c:v>0.2014</c:v>
                </c:pt>
                <c:pt idx="88">
                  <c:v>0.1993</c:v>
                </c:pt>
                <c:pt idx="89">
                  <c:v>0.19750000000000001</c:v>
                </c:pt>
                <c:pt idx="90">
                  <c:v>0.19550000000000001</c:v>
                </c:pt>
                <c:pt idx="91">
                  <c:v>0.19370000000000001</c:v>
                </c:pt>
                <c:pt idx="92">
                  <c:v>0.1918</c:v>
                </c:pt>
                <c:pt idx="93">
                  <c:v>0.19020000000000001</c:v>
                </c:pt>
                <c:pt idx="94">
                  <c:v>0.18840000000000001</c:v>
                </c:pt>
                <c:pt idx="95">
                  <c:v>0.1867</c:v>
                </c:pt>
                <c:pt idx="96">
                  <c:v>0.185</c:v>
                </c:pt>
                <c:pt idx="97">
                  <c:v>0.18329999999999999</c:v>
                </c:pt>
                <c:pt idx="98">
                  <c:v>0.18160000000000001</c:v>
                </c:pt>
                <c:pt idx="99">
                  <c:v>0.1799</c:v>
                </c:pt>
                <c:pt idx="100">
                  <c:v>0.17829999999999999</c:v>
                </c:pt>
                <c:pt idx="101">
                  <c:v>0.17660000000000001</c:v>
                </c:pt>
                <c:pt idx="102">
                  <c:v>0.17499999999999999</c:v>
                </c:pt>
                <c:pt idx="103">
                  <c:v>0.17349999999999999</c:v>
                </c:pt>
                <c:pt idx="104">
                  <c:v>0.17199999999999999</c:v>
                </c:pt>
                <c:pt idx="105">
                  <c:v>0.17050000000000001</c:v>
                </c:pt>
                <c:pt idx="106">
                  <c:v>0.16900000000000001</c:v>
                </c:pt>
                <c:pt idx="107">
                  <c:v>0.16750000000000001</c:v>
                </c:pt>
                <c:pt idx="108">
                  <c:v>0.16619999999999999</c:v>
                </c:pt>
                <c:pt idx="109">
                  <c:v>0.1648</c:v>
                </c:pt>
                <c:pt idx="110">
                  <c:v>0.16350000000000001</c:v>
                </c:pt>
                <c:pt idx="111">
                  <c:v>0.16209999999999999</c:v>
                </c:pt>
                <c:pt idx="112">
                  <c:v>0.16070000000000001</c:v>
                </c:pt>
                <c:pt idx="113">
                  <c:v>0.15939999999999999</c:v>
                </c:pt>
                <c:pt idx="114">
                  <c:v>0.15809999999999999</c:v>
                </c:pt>
                <c:pt idx="115">
                  <c:v>0.15679999999999999</c:v>
                </c:pt>
                <c:pt idx="116">
                  <c:v>0.15559999999999999</c:v>
                </c:pt>
                <c:pt idx="117">
                  <c:v>0.15440000000000001</c:v>
                </c:pt>
                <c:pt idx="118">
                  <c:v>0.15310000000000001</c:v>
                </c:pt>
                <c:pt idx="119">
                  <c:v>0.15190000000000001</c:v>
                </c:pt>
                <c:pt idx="120">
                  <c:v>0.1507</c:v>
                </c:pt>
                <c:pt idx="121">
                  <c:v>0.14960000000000001</c:v>
                </c:pt>
                <c:pt idx="122">
                  <c:v>0.1484</c:v>
                </c:pt>
                <c:pt idx="123">
                  <c:v>0.14729999999999999</c:v>
                </c:pt>
                <c:pt idx="124">
                  <c:v>0.1462</c:v>
                </c:pt>
                <c:pt idx="125">
                  <c:v>0.14510000000000001</c:v>
                </c:pt>
                <c:pt idx="126">
                  <c:v>0.14410000000000001</c:v>
                </c:pt>
                <c:pt idx="127">
                  <c:v>0.1431</c:v>
                </c:pt>
                <c:pt idx="128">
                  <c:v>0.14199999999999999</c:v>
                </c:pt>
                <c:pt idx="129">
                  <c:v>0.14099999999999999</c:v>
                </c:pt>
                <c:pt idx="130">
                  <c:v>0.1399</c:v>
                </c:pt>
                <c:pt idx="131">
                  <c:v>0.1389</c:v>
                </c:pt>
                <c:pt idx="132">
                  <c:v>0.13800000000000001</c:v>
                </c:pt>
                <c:pt idx="133">
                  <c:v>0.1371</c:v>
                </c:pt>
                <c:pt idx="134">
                  <c:v>0.13619999999999999</c:v>
                </c:pt>
                <c:pt idx="135">
                  <c:v>0.13519999999999999</c:v>
                </c:pt>
                <c:pt idx="136">
                  <c:v>0.1343</c:v>
                </c:pt>
                <c:pt idx="137">
                  <c:v>0.13339999999999999</c:v>
                </c:pt>
                <c:pt idx="138">
                  <c:v>0.1326</c:v>
                </c:pt>
                <c:pt idx="139">
                  <c:v>0.13170000000000001</c:v>
                </c:pt>
                <c:pt idx="140">
                  <c:v>0.13100000000000001</c:v>
                </c:pt>
                <c:pt idx="141">
                  <c:v>0.13009999999999999</c:v>
                </c:pt>
                <c:pt idx="142">
                  <c:v>0.12920000000000001</c:v>
                </c:pt>
                <c:pt idx="143">
                  <c:v>0.12839999999999999</c:v>
                </c:pt>
                <c:pt idx="144">
                  <c:v>0.12759999999999999</c:v>
                </c:pt>
                <c:pt idx="145">
                  <c:v>0.12690000000000001</c:v>
                </c:pt>
                <c:pt idx="146">
                  <c:v>0.12609999999999999</c:v>
                </c:pt>
                <c:pt idx="147">
                  <c:v>0.12529999999999999</c:v>
                </c:pt>
                <c:pt idx="148">
                  <c:v>0.1245</c:v>
                </c:pt>
                <c:pt idx="149">
                  <c:v>0.1237</c:v>
                </c:pt>
                <c:pt idx="150">
                  <c:v>0.1229</c:v>
                </c:pt>
                <c:pt idx="151">
                  <c:v>0.1221</c:v>
                </c:pt>
                <c:pt idx="152">
                  <c:v>0.12139999999999999</c:v>
                </c:pt>
                <c:pt idx="153">
                  <c:v>0.1206</c:v>
                </c:pt>
                <c:pt idx="154">
                  <c:v>0.11990000000000001</c:v>
                </c:pt>
                <c:pt idx="155">
                  <c:v>0.1192</c:v>
                </c:pt>
                <c:pt idx="156">
                  <c:v>0.11840000000000001</c:v>
                </c:pt>
                <c:pt idx="157">
                  <c:v>0.1177</c:v>
                </c:pt>
                <c:pt idx="158">
                  <c:v>0.1171</c:v>
                </c:pt>
                <c:pt idx="159">
                  <c:v>0.1164</c:v>
                </c:pt>
                <c:pt idx="160">
                  <c:v>0.1157</c:v>
                </c:pt>
                <c:pt idx="161">
                  <c:v>0.115</c:v>
                </c:pt>
                <c:pt idx="162">
                  <c:v>0.1144</c:v>
                </c:pt>
                <c:pt idx="163">
                  <c:v>0.1137</c:v>
                </c:pt>
                <c:pt idx="164">
                  <c:v>0.11310000000000001</c:v>
                </c:pt>
                <c:pt idx="165">
                  <c:v>0.1124</c:v>
                </c:pt>
                <c:pt idx="166">
                  <c:v>0.1118</c:v>
                </c:pt>
                <c:pt idx="167">
                  <c:v>0.1111</c:v>
                </c:pt>
                <c:pt idx="168">
                  <c:v>0.1105</c:v>
                </c:pt>
                <c:pt idx="169">
                  <c:v>0.1099</c:v>
                </c:pt>
                <c:pt idx="170">
                  <c:v>0.10929999999999999</c:v>
                </c:pt>
                <c:pt idx="171">
                  <c:v>0.1087</c:v>
                </c:pt>
                <c:pt idx="172">
                  <c:v>0.1082</c:v>
                </c:pt>
                <c:pt idx="173">
                  <c:v>0.1076</c:v>
                </c:pt>
                <c:pt idx="174">
                  <c:v>0.107</c:v>
                </c:pt>
                <c:pt idx="175">
                  <c:v>0.1065</c:v>
                </c:pt>
                <c:pt idx="176">
                  <c:v>0.10589999999999999</c:v>
                </c:pt>
                <c:pt idx="177">
                  <c:v>0.10539999999999999</c:v>
                </c:pt>
                <c:pt idx="178">
                  <c:v>0.1048</c:v>
                </c:pt>
                <c:pt idx="179">
                  <c:v>0.1043</c:v>
                </c:pt>
                <c:pt idx="180">
                  <c:v>0.1037</c:v>
                </c:pt>
                <c:pt idx="181">
                  <c:v>0.1032</c:v>
                </c:pt>
                <c:pt idx="182">
                  <c:v>0.1026</c:v>
                </c:pt>
                <c:pt idx="183">
                  <c:v>0.1021</c:v>
                </c:pt>
                <c:pt idx="184">
                  <c:v>0.1016</c:v>
                </c:pt>
                <c:pt idx="185">
                  <c:v>0.10100000000000001</c:v>
                </c:pt>
                <c:pt idx="186">
                  <c:v>0.10050000000000001</c:v>
                </c:pt>
                <c:pt idx="187">
                  <c:v>0.1</c:v>
                </c:pt>
                <c:pt idx="188">
                  <c:v>9.9500000000000005E-2</c:v>
                </c:pt>
                <c:pt idx="189">
                  <c:v>9.9000000000000005E-2</c:v>
                </c:pt>
                <c:pt idx="190">
                  <c:v>9.8500000000000004E-2</c:v>
                </c:pt>
                <c:pt idx="191">
                  <c:v>9.8000000000000004E-2</c:v>
                </c:pt>
                <c:pt idx="192">
                  <c:v>9.7500000000000003E-2</c:v>
                </c:pt>
                <c:pt idx="193">
                  <c:v>9.7000000000000003E-2</c:v>
                </c:pt>
                <c:pt idx="194">
                  <c:v>9.6600000000000005E-2</c:v>
                </c:pt>
                <c:pt idx="195">
                  <c:v>9.6100000000000005E-2</c:v>
                </c:pt>
                <c:pt idx="196">
                  <c:v>9.5699999999999993E-2</c:v>
                </c:pt>
                <c:pt idx="197">
                  <c:v>9.5200000000000007E-2</c:v>
                </c:pt>
                <c:pt idx="198">
                  <c:v>9.4700000000000006E-2</c:v>
                </c:pt>
                <c:pt idx="199">
                  <c:v>9.4299999999999995E-2</c:v>
                </c:pt>
                <c:pt idx="200">
                  <c:v>9.3799999999999994E-2</c:v>
                </c:pt>
                <c:pt idx="201">
                  <c:v>9.3399999999999997E-2</c:v>
                </c:pt>
                <c:pt idx="202">
                  <c:v>9.2999999999999999E-2</c:v>
                </c:pt>
                <c:pt idx="203">
                  <c:v>9.2499999999999999E-2</c:v>
                </c:pt>
                <c:pt idx="204">
                  <c:v>9.2100000000000001E-2</c:v>
                </c:pt>
                <c:pt idx="205">
                  <c:v>9.1700000000000004E-2</c:v>
                </c:pt>
                <c:pt idx="206">
                  <c:v>9.1300000000000006E-2</c:v>
                </c:pt>
                <c:pt idx="207">
                  <c:v>9.0999999999999998E-2</c:v>
                </c:pt>
                <c:pt idx="208">
                  <c:v>9.06E-2</c:v>
                </c:pt>
                <c:pt idx="209">
                  <c:v>9.0200000000000002E-2</c:v>
                </c:pt>
                <c:pt idx="210">
                  <c:v>8.9800000000000005E-2</c:v>
                </c:pt>
                <c:pt idx="211">
                  <c:v>8.9399999999999993E-2</c:v>
                </c:pt>
                <c:pt idx="212">
                  <c:v>8.8999999999999996E-2</c:v>
                </c:pt>
                <c:pt idx="213">
                  <c:v>8.8599999999999998E-2</c:v>
                </c:pt>
                <c:pt idx="214">
                  <c:v>8.8200000000000001E-2</c:v>
                </c:pt>
                <c:pt idx="215">
                  <c:v>8.7800000000000003E-2</c:v>
                </c:pt>
                <c:pt idx="216">
                  <c:v>8.7400000000000005E-2</c:v>
                </c:pt>
                <c:pt idx="217">
                  <c:v>8.6999999999999994E-2</c:v>
                </c:pt>
                <c:pt idx="218">
                  <c:v>8.6599999999999996E-2</c:v>
                </c:pt>
                <c:pt idx="219">
                  <c:v>8.6300000000000002E-2</c:v>
                </c:pt>
                <c:pt idx="220">
                  <c:v>8.5900000000000004E-2</c:v>
                </c:pt>
                <c:pt idx="221">
                  <c:v>8.5500000000000007E-2</c:v>
                </c:pt>
                <c:pt idx="222">
                  <c:v>8.5199999999999998E-2</c:v>
                </c:pt>
                <c:pt idx="223">
                  <c:v>8.48E-2</c:v>
                </c:pt>
                <c:pt idx="224">
                  <c:v>8.4500000000000006E-2</c:v>
                </c:pt>
                <c:pt idx="225">
                  <c:v>8.4099999999999994E-2</c:v>
                </c:pt>
                <c:pt idx="226">
                  <c:v>8.3799999999999999E-2</c:v>
                </c:pt>
                <c:pt idx="227">
                  <c:v>8.3400000000000002E-2</c:v>
                </c:pt>
                <c:pt idx="228">
                  <c:v>8.3099999999999993E-2</c:v>
                </c:pt>
                <c:pt idx="229">
                  <c:v>8.2699999999999996E-2</c:v>
                </c:pt>
                <c:pt idx="230">
                  <c:v>8.2400000000000001E-2</c:v>
                </c:pt>
                <c:pt idx="231">
                  <c:v>8.2100000000000006E-2</c:v>
                </c:pt>
                <c:pt idx="232">
                  <c:v>8.1699999999999995E-2</c:v>
                </c:pt>
                <c:pt idx="233">
                  <c:v>8.14E-2</c:v>
                </c:pt>
                <c:pt idx="234">
                  <c:v>8.1100000000000005E-2</c:v>
                </c:pt>
                <c:pt idx="235">
                  <c:v>8.0699999999999994E-2</c:v>
                </c:pt>
                <c:pt idx="236">
                  <c:v>8.0399999999999999E-2</c:v>
                </c:pt>
                <c:pt idx="237">
                  <c:v>8.0100000000000005E-2</c:v>
                </c:pt>
                <c:pt idx="238">
                  <c:v>7.9799999999999996E-2</c:v>
                </c:pt>
                <c:pt idx="239">
                  <c:v>7.9500000000000001E-2</c:v>
                </c:pt>
                <c:pt idx="240">
                  <c:v>7.9200000000000007E-2</c:v>
                </c:pt>
                <c:pt idx="241">
                  <c:v>7.8899999999999998E-2</c:v>
                </c:pt>
                <c:pt idx="242">
                  <c:v>7.85E-2</c:v>
                </c:pt>
                <c:pt idx="243">
                  <c:v>7.8200000000000006E-2</c:v>
                </c:pt>
                <c:pt idx="244">
                  <c:v>7.7899999999999997E-2</c:v>
                </c:pt>
                <c:pt idx="245">
                  <c:v>7.7600000000000002E-2</c:v>
                </c:pt>
                <c:pt idx="246">
                  <c:v>7.7299999999999994E-2</c:v>
                </c:pt>
                <c:pt idx="247">
                  <c:v>7.6999999999999999E-2</c:v>
                </c:pt>
                <c:pt idx="248">
                  <c:v>7.6700000000000004E-2</c:v>
                </c:pt>
                <c:pt idx="249">
                  <c:v>7.6399999999999996E-2</c:v>
                </c:pt>
                <c:pt idx="250">
                  <c:v>7.6100000000000001E-2</c:v>
                </c:pt>
                <c:pt idx="251">
                  <c:v>7.5800000000000006E-2</c:v>
                </c:pt>
                <c:pt idx="252">
                  <c:v>7.5600000000000001E-2</c:v>
                </c:pt>
                <c:pt idx="253">
                  <c:v>7.5300000000000006E-2</c:v>
                </c:pt>
                <c:pt idx="254">
                  <c:v>7.4999999999999997E-2</c:v>
                </c:pt>
                <c:pt idx="255">
                  <c:v>7.4700000000000003E-2</c:v>
                </c:pt>
                <c:pt idx="256">
                  <c:v>7.4399999999999994E-2</c:v>
                </c:pt>
                <c:pt idx="257">
                  <c:v>7.4200000000000002E-2</c:v>
                </c:pt>
                <c:pt idx="258">
                  <c:v>7.3899999999999993E-2</c:v>
                </c:pt>
                <c:pt idx="259">
                  <c:v>7.3599999999999999E-2</c:v>
                </c:pt>
                <c:pt idx="260">
                  <c:v>7.3400000000000007E-2</c:v>
                </c:pt>
                <c:pt idx="261">
                  <c:v>7.3099999999999998E-2</c:v>
                </c:pt>
                <c:pt idx="262">
                  <c:v>7.2800000000000004E-2</c:v>
                </c:pt>
                <c:pt idx="263">
                  <c:v>7.2599999999999998E-2</c:v>
                </c:pt>
                <c:pt idx="264">
                  <c:v>7.2300000000000003E-2</c:v>
                </c:pt>
                <c:pt idx="265">
                  <c:v>7.1999999999999995E-2</c:v>
                </c:pt>
                <c:pt idx="266">
                  <c:v>7.1800000000000003E-2</c:v>
                </c:pt>
                <c:pt idx="267">
                  <c:v>7.1599999999999997E-2</c:v>
                </c:pt>
                <c:pt idx="268">
                  <c:v>7.1300000000000002E-2</c:v>
                </c:pt>
                <c:pt idx="269">
                  <c:v>7.0999999999999994E-2</c:v>
                </c:pt>
                <c:pt idx="270">
                  <c:v>7.0800000000000002E-2</c:v>
                </c:pt>
                <c:pt idx="271">
                  <c:v>7.0599999999999996E-2</c:v>
                </c:pt>
                <c:pt idx="272">
                  <c:v>7.0300000000000001E-2</c:v>
                </c:pt>
                <c:pt idx="273">
                  <c:v>7.0099999999999996E-2</c:v>
                </c:pt>
                <c:pt idx="274">
                  <c:v>6.9800000000000001E-2</c:v>
                </c:pt>
                <c:pt idx="275">
                  <c:v>6.9599999999999995E-2</c:v>
                </c:pt>
                <c:pt idx="276">
                  <c:v>6.93E-2</c:v>
                </c:pt>
                <c:pt idx="277">
                  <c:v>6.9099999999999995E-2</c:v>
                </c:pt>
                <c:pt idx="278">
                  <c:v>6.88E-2</c:v>
                </c:pt>
                <c:pt idx="279">
                  <c:v>6.8599999999999994E-2</c:v>
                </c:pt>
                <c:pt idx="280">
                  <c:v>6.8400000000000002E-2</c:v>
                </c:pt>
                <c:pt idx="281">
                  <c:v>6.8099999999999994E-2</c:v>
                </c:pt>
                <c:pt idx="282">
                  <c:v>6.7900000000000002E-2</c:v>
                </c:pt>
                <c:pt idx="283">
                  <c:v>6.7699999999999996E-2</c:v>
                </c:pt>
                <c:pt idx="284">
                  <c:v>6.7400000000000002E-2</c:v>
                </c:pt>
                <c:pt idx="285">
                  <c:v>6.7199999999999996E-2</c:v>
                </c:pt>
                <c:pt idx="286">
                  <c:v>6.7000000000000004E-2</c:v>
                </c:pt>
                <c:pt idx="287">
                  <c:v>6.6699999999999995E-2</c:v>
                </c:pt>
                <c:pt idx="288">
                  <c:v>6.6500000000000004E-2</c:v>
                </c:pt>
                <c:pt idx="289">
                  <c:v>6.6299999999999998E-2</c:v>
                </c:pt>
                <c:pt idx="290">
                  <c:v>6.6100000000000006E-2</c:v>
                </c:pt>
                <c:pt idx="291">
                  <c:v>6.5799999999999997E-2</c:v>
                </c:pt>
                <c:pt idx="292">
                  <c:v>6.5600000000000006E-2</c:v>
                </c:pt>
                <c:pt idx="293">
                  <c:v>6.54E-2</c:v>
                </c:pt>
                <c:pt idx="294">
                  <c:v>6.5199999999999994E-2</c:v>
                </c:pt>
                <c:pt idx="295">
                  <c:v>6.5000000000000002E-2</c:v>
                </c:pt>
                <c:pt idx="296">
                  <c:v>6.4799999999999996E-2</c:v>
                </c:pt>
                <c:pt idx="297">
                  <c:v>6.4500000000000002E-2</c:v>
                </c:pt>
                <c:pt idx="298">
                  <c:v>6.4299999999999996E-2</c:v>
                </c:pt>
                <c:pt idx="299">
                  <c:v>6.4100000000000004E-2</c:v>
                </c:pt>
                <c:pt idx="300">
                  <c:v>6.3899999999999998E-2</c:v>
                </c:pt>
                <c:pt idx="301">
                  <c:v>6.3700000000000007E-2</c:v>
                </c:pt>
                <c:pt idx="302">
                  <c:v>6.3500000000000001E-2</c:v>
                </c:pt>
                <c:pt idx="303">
                  <c:v>6.3299999999999995E-2</c:v>
                </c:pt>
                <c:pt idx="304">
                  <c:v>6.3100000000000003E-2</c:v>
                </c:pt>
                <c:pt idx="305">
                  <c:v>6.2899999999999998E-2</c:v>
                </c:pt>
                <c:pt idx="306">
                  <c:v>6.2700000000000006E-2</c:v>
                </c:pt>
                <c:pt idx="307">
                  <c:v>6.25E-2</c:v>
                </c:pt>
                <c:pt idx="308">
                  <c:v>6.2300000000000001E-2</c:v>
                </c:pt>
                <c:pt idx="309">
                  <c:v>6.2100000000000002E-2</c:v>
                </c:pt>
                <c:pt idx="310">
                  <c:v>6.1899999999999997E-2</c:v>
                </c:pt>
                <c:pt idx="311">
                  <c:v>6.1800000000000001E-2</c:v>
                </c:pt>
                <c:pt idx="312">
                  <c:v>6.1600000000000002E-2</c:v>
                </c:pt>
                <c:pt idx="313">
                  <c:v>6.1400000000000003E-2</c:v>
                </c:pt>
                <c:pt idx="314">
                  <c:v>6.1199999999999997E-2</c:v>
                </c:pt>
                <c:pt idx="315">
                  <c:v>6.0999999999999999E-2</c:v>
                </c:pt>
                <c:pt idx="316">
                  <c:v>6.08E-2</c:v>
                </c:pt>
                <c:pt idx="317">
                  <c:v>6.0600000000000001E-2</c:v>
                </c:pt>
                <c:pt idx="318">
                  <c:v>6.0400000000000002E-2</c:v>
                </c:pt>
                <c:pt idx="319">
                  <c:v>6.0299999999999999E-2</c:v>
                </c:pt>
                <c:pt idx="320">
                  <c:v>6.0100000000000001E-2</c:v>
                </c:pt>
                <c:pt idx="321">
                  <c:v>5.9900000000000002E-2</c:v>
                </c:pt>
                <c:pt idx="322">
                  <c:v>5.9700000000000003E-2</c:v>
                </c:pt>
                <c:pt idx="323">
                  <c:v>5.9499999999999997E-2</c:v>
                </c:pt>
                <c:pt idx="324">
                  <c:v>5.9400000000000001E-2</c:v>
                </c:pt>
                <c:pt idx="325">
                  <c:v>5.9200000000000003E-2</c:v>
                </c:pt>
                <c:pt idx="326">
                  <c:v>5.8999999999999997E-2</c:v>
                </c:pt>
                <c:pt idx="327">
                  <c:v>5.8799999999999998E-2</c:v>
                </c:pt>
                <c:pt idx="328">
                  <c:v>5.8599999999999999E-2</c:v>
                </c:pt>
                <c:pt idx="329">
                  <c:v>5.8500000000000003E-2</c:v>
                </c:pt>
                <c:pt idx="330">
                  <c:v>5.8299999999999998E-2</c:v>
                </c:pt>
                <c:pt idx="331">
                  <c:v>5.8099999999999999E-2</c:v>
                </c:pt>
                <c:pt idx="332">
                  <c:v>5.8000000000000003E-2</c:v>
                </c:pt>
                <c:pt idx="333">
                  <c:v>5.7799999999999997E-2</c:v>
                </c:pt>
                <c:pt idx="334">
                  <c:v>5.7599999999999998E-2</c:v>
                </c:pt>
                <c:pt idx="335">
                  <c:v>5.74E-2</c:v>
                </c:pt>
                <c:pt idx="336">
                  <c:v>5.7299999999999997E-2</c:v>
                </c:pt>
                <c:pt idx="337">
                  <c:v>5.7099999999999998E-2</c:v>
                </c:pt>
                <c:pt idx="338">
                  <c:v>5.6899999999999999E-2</c:v>
                </c:pt>
                <c:pt idx="339">
                  <c:v>5.6800000000000003E-2</c:v>
                </c:pt>
                <c:pt idx="340">
                  <c:v>5.6599999999999998E-2</c:v>
                </c:pt>
                <c:pt idx="341">
                  <c:v>5.6500000000000002E-2</c:v>
                </c:pt>
                <c:pt idx="342">
                  <c:v>5.6300000000000003E-2</c:v>
                </c:pt>
                <c:pt idx="343">
                  <c:v>5.6099999999999997E-2</c:v>
                </c:pt>
                <c:pt idx="344">
                  <c:v>5.6000000000000001E-2</c:v>
                </c:pt>
                <c:pt idx="345">
                  <c:v>5.5800000000000002E-2</c:v>
                </c:pt>
                <c:pt idx="346">
                  <c:v>5.57E-2</c:v>
                </c:pt>
                <c:pt idx="347">
                  <c:v>5.5500000000000001E-2</c:v>
                </c:pt>
                <c:pt idx="348">
                  <c:v>5.5300000000000002E-2</c:v>
                </c:pt>
                <c:pt idx="349">
                  <c:v>5.5199999999999999E-2</c:v>
                </c:pt>
                <c:pt idx="350">
                  <c:v>5.5E-2</c:v>
                </c:pt>
                <c:pt idx="351">
                  <c:v>5.4899999999999997E-2</c:v>
                </c:pt>
                <c:pt idx="352">
                  <c:v>5.4699999999999999E-2</c:v>
                </c:pt>
                <c:pt idx="353">
                  <c:v>5.4600000000000003E-2</c:v>
                </c:pt>
                <c:pt idx="354">
                  <c:v>5.4399999999999997E-2</c:v>
                </c:pt>
                <c:pt idx="355">
                  <c:v>5.4300000000000001E-2</c:v>
                </c:pt>
                <c:pt idx="356">
                  <c:v>5.4100000000000002E-2</c:v>
                </c:pt>
                <c:pt idx="357">
                  <c:v>5.3999999999999999E-2</c:v>
                </c:pt>
                <c:pt idx="358">
                  <c:v>5.3800000000000001E-2</c:v>
                </c:pt>
                <c:pt idx="359">
                  <c:v>5.3699999999999998E-2</c:v>
                </c:pt>
                <c:pt idx="360">
                  <c:v>5.3499999999999999E-2</c:v>
                </c:pt>
                <c:pt idx="361">
                  <c:v>5.3400000000000003E-2</c:v>
                </c:pt>
                <c:pt idx="362">
                  <c:v>5.33E-2</c:v>
                </c:pt>
                <c:pt idx="363">
                  <c:v>5.3100000000000001E-2</c:v>
                </c:pt>
                <c:pt idx="364">
                  <c:v>5.2999999999999999E-2</c:v>
                </c:pt>
                <c:pt idx="365">
                  <c:v>5.28E-2</c:v>
                </c:pt>
                <c:pt idx="366">
                  <c:v>5.2699999999999997E-2</c:v>
                </c:pt>
                <c:pt idx="367">
                  <c:v>5.2499999999999998E-2</c:v>
                </c:pt>
                <c:pt idx="368">
                  <c:v>5.2400000000000002E-2</c:v>
                </c:pt>
                <c:pt idx="369">
                  <c:v>5.2299999999999999E-2</c:v>
                </c:pt>
                <c:pt idx="370">
                  <c:v>5.21E-2</c:v>
                </c:pt>
                <c:pt idx="371">
                  <c:v>5.1999999999999998E-2</c:v>
                </c:pt>
                <c:pt idx="372">
                  <c:v>5.1799999999999999E-2</c:v>
                </c:pt>
                <c:pt idx="373">
                  <c:v>5.1700000000000003E-2</c:v>
                </c:pt>
                <c:pt idx="374">
                  <c:v>5.16E-2</c:v>
                </c:pt>
                <c:pt idx="375">
                  <c:v>5.1400000000000001E-2</c:v>
                </c:pt>
                <c:pt idx="376">
                  <c:v>5.1299999999999998E-2</c:v>
                </c:pt>
                <c:pt idx="377">
                  <c:v>5.1200000000000002E-2</c:v>
                </c:pt>
                <c:pt idx="378">
                  <c:v>5.0999999999999997E-2</c:v>
                </c:pt>
                <c:pt idx="379">
                  <c:v>5.0900000000000001E-2</c:v>
                </c:pt>
                <c:pt idx="380">
                  <c:v>5.0799999999999998E-2</c:v>
                </c:pt>
                <c:pt idx="381">
                  <c:v>5.0700000000000002E-2</c:v>
                </c:pt>
                <c:pt idx="382">
                  <c:v>5.0500000000000003E-2</c:v>
                </c:pt>
                <c:pt idx="383">
                  <c:v>5.04E-2</c:v>
                </c:pt>
                <c:pt idx="384">
                  <c:v>5.0299999999999997E-2</c:v>
                </c:pt>
                <c:pt idx="385">
                  <c:v>5.0200000000000002E-2</c:v>
                </c:pt>
                <c:pt idx="386">
                  <c:v>0.05</c:v>
                </c:pt>
                <c:pt idx="387">
                  <c:v>4.99E-2</c:v>
                </c:pt>
                <c:pt idx="388">
                  <c:v>4.9799999999999997E-2</c:v>
                </c:pt>
                <c:pt idx="389">
                  <c:v>4.9700000000000001E-2</c:v>
                </c:pt>
                <c:pt idx="390">
                  <c:v>4.9599999999999998E-2</c:v>
                </c:pt>
                <c:pt idx="391">
                  <c:v>4.9500000000000002E-2</c:v>
                </c:pt>
                <c:pt idx="392">
                  <c:v>4.9299999999999997E-2</c:v>
                </c:pt>
                <c:pt idx="393">
                  <c:v>4.9200000000000001E-2</c:v>
                </c:pt>
                <c:pt idx="394">
                  <c:v>4.9099999999999998E-2</c:v>
                </c:pt>
                <c:pt idx="395">
                  <c:v>4.9000000000000002E-2</c:v>
                </c:pt>
                <c:pt idx="396">
                  <c:v>4.8899999999999999E-2</c:v>
                </c:pt>
                <c:pt idx="397">
                  <c:v>4.87E-2</c:v>
                </c:pt>
                <c:pt idx="398">
                  <c:v>4.8599999999999997E-2</c:v>
                </c:pt>
                <c:pt idx="399">
                  <c:v>4.8500000000000001E-2</c:v>
                </c:pt>
                <c:pt idx="400">
                  <c:v>4.8399999999999999E-2</c:v>
                </c:pt>
                <c:pt idx="401">
                  <c:v>4.8300000000000003E-2</c:v>
                </c:pt>
                <c:pt idx="402">
                  <c:v>4.82E-2</c:v>
                </c:pt>
                <c:pt idx="403">
                  <c:v>4.8099999999999997E-2</c:v>
                </c:pt>
                <c:pt idx="404">
                  <c:v>4.7899999999999998E-2</c:v>
                </c:pt>
                <c:pt idx="405">
                  <c:v>4.7800000000000002E-2</c:v>
                </c:pt>
                <c:pt idx="406">
                  <c:v>4.7699999999999999E-2</c:v>
                </c:pt>
                <c:pt idx="407">
                  <c:v>4.7600000000000003E-2</c:v>
                </c:pt>
                <c:pt idx="408">
                  <c:v>4.7500000000000001E-2</c:v>
                </c:pt>
                <c:pt idx="409">
                  <c:v>4.7399999999999998E-2</c:v>
                </c:pt>
                <c:pt idx="410">
                  <c:v>4.7300000000000002E-2</c:v>
                </c:pt>
                <c:pt idx="411">
                  <c:v>4.7100000000000003E-2</c:v>
                </c:pt>
                <c:pt idx="412">
                  <c:v>4.7E-2</c:v>
                </c:pt>
                <c:pt idx="413">
                  <c:v>4.6899999999999997E-2</c:v>
                </c:pt>
                <c:pt idx="414">
                  <c:v>4.6800000000000001E-2</c:v>
                </c:pt>
                <c:pt idx="415">
                  <c:v>4.6699999999999998E-2</c:v>
                </c:pt>
                <c:pt idx="416">
                  <c:v>4.6600000000000003E-2</c:v>
                </c:pt>
                <c:pt idx="417">
                  <c:v>4.65E-2</c:v>
                </c:pt>
                <c:pt idx="418">
                  <c:v>4.6399999999999997E-2</c:v>
                </c:pt>
                <c:pt idx="419">
                  <c:v>4.6300000000000001E-2</c:v>
                </c:pt>
                <c:pt idx="420">
                  <c:v>4.6199999999999998E-2</c:v>
                </c:pt>
                <c:pt idx="421">
                  <c:v>4.6100000000000002E-2</c:v>
                </c:pt>
                <c:pt idx="422">
                  <c:v>4.5999999999999999E-2</c:v>
                </c:pt>
                <c:pt idx="423">
                  <c:v>4.5900000000000003E-2</c:v>
                </c:pt>
                <c:pt idx="424">
                  <c:v>4.58E-2</c:v>
                </c:pt>
                <c:pt idx="425">
                  <c:v>4.5699999999999998E-2</c:v>
                </c:pt>
                <c:pt idx="426">
                  <c:v>4.5600000000000002E-2</c:v>
                </c:pt>
                <c:pt idx="427">
                  <c:v>4.5499999999999999E-2</c:v>
                </c:pt>
                <c:pt idx="428">
                  <c:v>4.5400000000000003E-2</c:v>
                </c:pt>
                <c:pt idx="429">
                  <c:v>4.53E-2</c:v>
                </c:pt>
                <c:pt idx="430">
                  <c:v>4.5199999999999997E-2</c:v>
                </c:pt>
                <c:pt idx="431">
                  <c:v>4.5100000000000001E-2</c:v>
                </c:pt>
                <c:pt idx="432">
                  <c:v>4.4999999999999998E-2</c:v>
                </c:pt>
                <c:pt idx="433">
                  <c:v>4.4900000000000002E-2</c:v>
                </c:pt>
                <c:pt idx="434">
                  <c:v>4.48E-2</c:v>
                </c:pt>
                <c:pt idx="435">
                  <c:v>4.4699999999999997E-2</c:v>
                </c:pt>
                <c:pt idx="436">
                  <c:v>4.4600000000000001E-2</c:v>
                </c:pt>
                <c:pt idx="437">
                  <c:v>4.4499999999999998E-2</c:v>
                </c:pt>
                <c:pt idx="438">
                  <c:v>4.4400000000000002E-2</c:v>
                </c:pt>
                <c:pt idx="439">
                  <c:v>4.4299999999999999E-2</c:v>
                </c:pt>
                <c:pt idx="440">
                  <c:v>4.4200000000000003E-2</c:v>
                </c:pt>
                <c:pt idx="441">
                  <c:v>4.41E-2</c:v>
                </c:pt>
                <c:pt idx="442">
                  <c:v>4.3999999999999997E-2</c:v>
                </c:pt>
                <c:pt idx="443">
                  <c:v>4.3900000000000002E-2</c:v>
                </c:pt>
                <c:pt idx="444">
                  <c:v>4.3799999999999999E-2</c:v>
                </c:pt>
                <c:pt idx="445">
                  <c:v>4.3700000000000003E-2</c:v>
                </c:pt>
                <c:pt idx="446">
                  <c:v>4.36E-2</c:v>
                </c:pt>
                <c:pt idx="447">
                  <c:v>4.3499999999999997E-2</c:v>
                </c:pt>
                <c:pt idx="448">
                  <c:v>4.3499999999999997E-2</c:v>
                </c:pt>
                <c:pt idx="449">
                  <c:v>4.3400000000000001E-2</c:v>
                </c:pt>
                <c:pt idx="450">
                  <c:v>4.3299999999999998E-2</c:v>
                </c:pt>
                <c:pt idx="451">
                  <c:v>4.3200000000000002E-2</c:v>
                </c:pt>
                <c:pt idx="452">
                  <c:v>4.3099999999999999E-2</c:v>
                </c:pt>
                <c:pt idx="453">
                  <c:v>4.2999999999999997E-2</c:v>
                </c:pt>
                <c:pt idx="454">
                  <c:v>4.2900000000000001E-2</c:v>
                </c:pt>
                <c:pt idx="455">
                  <c:v>4.2799999999999998E-2</c:v>
                </c:pt>
                <c:pt idx="456">
                  <c:v>4.2700000000000002E-2</c:v>
                </c:pt>
                <c:pt idx="457">
                  <c:v>4.2599999999999999E-2</c:v>
                </c:pt>
                <c:pt idx="458">
                  <c:v>4.2500000000000003E-2</c:v>
                </c:pt>
                <c:pt idx="459">
                  <c:v>4.2500000000000003E-2</c:v>
                </c:pt>
                <c:pt idx="460">
                  <c:v>4.24E-2</c:v>
                </c:pt>
                <c:pt idx="461">
                  <c:v>4.2299999999999997E-2</c:v>
                </c:pt>
                <c:pt idx="462">
                  <c:v>4.2200000000000001E-2</c:v>
                </c:pt>
                <c:pt idx="463">
                  <c:v>4.2099999999999999E-2</c:v>
                </c:pt>
                <c:pt idx="464">
                  <c:v>4.2000000000000003E-2</c:v>
                </c:pt>
                <c:pt idx="465">
                  <c:v>4.19E-2</c:v>
                </c:pt>
                <c:pt idx="466">
                  <c:v>4.1799999999999997E-2</c:v>
                </c:pt>
                <c:pt idx="467">
                  <c:v>4.1700000000000001E-2</c:v>
                </c:pt>
                <c:pt idx="468">
                  <c:v>4.1700000000000001E-2</c:v>
                </c:pt>
                <c:pt idx="469">
                  <c:v>4.1599999999999998E-2</c:v>
                </c:pt>
                <c:pt idx="470">
                  <c:v>4.1500000000000002E-2</c:v>
                </c:pt>
                <c:pt idx="471">
                  <c:v>4.1399999999999999E-2</c:v>
                </c:pt>
                <c:pt idx="472">
                  <c:v>4.1300000000000003E-2</c:v>
                </c:pt>
                <c:pt idx="473">
                  <c:v>4.1200000000000001E-2</c:v>
                </c:pt>
                <c:pt idx="474">
                  <c:v>4.1099999999999998E-2</c:v>
                </c:pt>
                <c:pt idx="475">
                  <c:v>4.1099999999999998E-2</c:v>
                </c:pt>
                <c:pt idx="476">
                  <c:v>4.1000000000000002E-2</c:v>
                </c:pt>
                <c:pt idx="477">
                  <c:v>4.0899999999999999E-2</c:v>
                </c:pt>
                <c:pt idx="478">
                  <c:v>4.0800000000000003E-2</c:v>
                </c:pt>
                <c:pt idx="479">
                  <c:v>4.07E-2</c:v>
                </c:pt>
                <c:pt idx="480">
                  <c:v>4.0599999999999997E-2</c:v>
                </c:pt>
                <c:pt idx="481">
                  <c:v>4.0599999999999997E-2</c:v>
                </c:pt>
                <c:pt idx="482">
                  <c:v>4.0500000000000001E-2</c:v>
                </c:pt>
                <c:pt idx="483">
                  <c:v>4.0399999999999998E-2</c:v>
                </c:pt>
                <c:pt idx="484">
                  <c:v>4.0300000000000002E-2</c:v>
                </c:pt>
                <c:pt idx="485">
                  <c:v>4.02E-2</c:v>
                </c:pt>
                <c:pt idx="486">
                  <c:v>4.02E-2</c:v>
                </c:pt>
                <c:pt idx="487">
                  <c:v>4.0099999999999997E-2</c:v>
                </c:pt>
                <c:pt idx="488">
                  <c:v>0.04</c:v>
                </c:pt>
                <c:pt idx="489">
                  <c:v>3.9899999999999998E-2</c:v>
                </c:pt>
                <c:pt idx="490">
                  <c:v>3.9899999999999998E-2</c:v>
                </c:pt>
                <c:pt idx="491">
                  <c:v>3.9800000000000002E-2</c:v>
                </c:pt>
                <c:pt idx="492">
                  <c:v>3.9699999999999999E-2</c:v>
                </c:pt>
                <c:pt idx="493">
                  <c:v>3.9699999999999999E-2</c:v>
                </c:pt>
                <c:pt idx="494">
                  <c:v>3.9600000000000003E-2</c:v>
                </c:pt>
                <c:pt idx="495">
                  <c:v>3.95E-2</c:v>
                </c:pt>
                <c:pt idx="496">
                  <c:v>3.9399999999999998E-2</c:v>
                </c:pt>
                <c:pt idx="497">
                  <c:v>3.9399999999999998E-2</c:v>
                </c:pt>
                <c:pt idx="498">
                  <c:v>3.9300000000000002E-2</c:v>
                </c:pt>
                <c:pt idx="499">
                  <c:v>3.9199999999999999E-2</c:v>
                </c:pt>
                <c:pt idx="500">
                  <c:v>3.9199999999999999E-2</c:v>
                </c:pt>
                <c:pt idx="501">
                  <c:v>3.9100000000000003E-2</c:v>
                </c:pt>
                <c:pt idx="502">
                  <c:v>3.9E-2</c:v>
                </c:pt>
                <c:pt idx="503">
                  <c:v>3.8899999999999997E-2</c:v>
                </c:pt>
                <c:pt idx="504">
                  <c:v>3.8899999999999997E-2</c:v>
                </c:pt>
                <c:pt idx="505">
                  <c:v>3.8800000000000001E-2</c:v>
                </c:pt>
                <c:pt idx="506">
                  <c:v>3.8699999999999998E-2</c:v>
                </c:pt>
                <c:pt idx="507">
                  <c:v>3.8600000000000002E-2</c:v>
                </c:pt>
                <c:pt idx="508">
                  <c:v>3.8600000000000002E-2</c:v>
                </c:pt>
                <c:pt idx="509">
                  <c:v>3.85E-2</c:v>
                </c:pt>
                <c:pt idx="510">
                  <c:v>3.85E-2</c:v>
                </c:pt>
                <c:pt idx="511">
                  <c:v>3.8399999999999997E-2</c:v>
                </c:pt>
                <c:pt idx="512">
                  <c:v>3.8300000000000001E-2</c:v>
                </c:pt>
                <c:pt idx="513">
                  <c:v>3.8199999999999998E-2</c:v>
                </c:pt>
                <c:pt idx="514">
                  <c:v>3.8199999999999998E-2</c:v>
                </c:pt>
                <c:pt idx="515">
                  <c:v>3.8100000000000002E-2</c:v>
                </c:pt>
                <c:pt idx="516">
                  <c:v>3.7999999999999999E-2</c:v>
                </c:pt>
                <c:pt idx="517">
                  <c:v>3.7999999999999999E-2</c:v>
                </c:pt>
                <c:pt idx="518">
                  <c:v>3.7900000000000003E-2</c:v>
                </c:pt>
                <c:pt idx="519">
                  <c:v>3.78E-2</c:v>
                </c:pt>
                <c:pt idx="520">
                  <c:v>3.78E-2</c:v>
                </c:pt>
                <c:pt idx="521">
                  <c:v>3.7699999999999997E-2</c:v>
                </c:pt>
                <c:pt idx="522">
                  <c:v>3.7699999999999997E-2</c:v>
                </c:pt>
                <c:pt idx="523">
                  <c:v>3.7600000000000001E-2</c:v>
                </c:pt>
                <c:pt idx="524">
                  <c:v>3.7499999999999999E-2</c:v>
                </c:pt>
                <c:pt idx="525">
                  <c:v>3.7400000000000003E-2</c:v>
                </c:pt>
                <c:pt idx="526">
                  <c:v>3.7400000000000003E-2</c:v>
                </c:pt>
                <c:pt idx="527">
                  <c:v>3.73E-2</c:v>
                </c:pt>
                <c:pt idx="528">
                  <c:v>3.7199999999999997E-2</c:v>
                </c:pt>
                <c:pt idx="529">
                  <c:v>3.7199999999999997E-2</c:v>
                </c:pt>
                <c:pt idx="530">
                  <c:v>3.7100000000000001E-2</c:v>
                </c:pt>
                <c:pt idx="531">
                  <c:v>3.6999999999999998E-2</c:v>
                </c:pt>
                <c:pt idx="532">
                  <c:v>3.6999999999999998E-2</c:v>
                </c:pt>
                <c:pt idx="533">
                  <c:v>3.6900000000000002E-2</c:v>
                </c:pt>
                <c:pt idx="534">
                  <c:v>3.6799999999999999E-2</c:v>
                </c:pt>
                <c:pt idx="535">
                  <c:v>3.6799999999999999E-2</c:v>
                </c:pt>
                <c:pt idx="536">
                  <c:v>3.6700000000000003E-2</c:v>
                </c:pt>
                <c:pt idx="537">
                  <c:v>3.6600000000000001E-2</c:v>
                </c:pt>
                <c:pt idx="538">
                  <c:v>3.6600000000000001E-2</c:v>
                </c:pt>
                <c:pt idx="539">
                  <c:v>3.6499999999999998E-2</c:v>
                </c:pt>
                <c:pt idx="540">
                  <c:v>3.6400000000000002E-2</c:v>
                </c:pt>
                <c:pt idx="541">
                  <c:v>3.6400000000000002E-2</c:v>
                </c:pt>
                <c:pt idx="542">
                  <c:v>3.6299999999999999E-2</c:v>
                </c:pt>
                <c:pt idx="543">
                  <c:v>3.6200000000000003E-2</c:v>
                </c:pt>
                <c:pt idx="544">
                  <c:v>3.6200000000000003E-2</c:v>
                </c:pt>
                <c:pt idx="545">
                  <c:v>3.61E-2</c:v>
                </c:pt>
                <c:pt idx="546">
                  <c:v>3.61E-2</c:v>
                </c:pt>
                <c:pt idx="547">
                  <c:v>3.5999999999999997E-2</c:v>
                </c:pt>
                <c:pt idx="548">
                  <c:v>3.5900000000000001E-2</c:v>
                </c:pt>
                <c:pt idx="549">
                  <c:v>3.5900000000000001E-2</c:v>
                </c:pt>
                <c:pt idx="550">
                  <c:v>3.5799999999999998E-2</c:v>
                </c:pt>
                <c:pt idx="551">
                  <c:v>3.5700000000000003E-2</c:v>
                </c:pt>
                <c:pt idx="552">
                  <c:v>3.5700000000000003E-2</c:v>
                </c:pt>
                <c:pt idx="553">
                  <c:v>3.56E-2</c:v>
                </c:pt>
                <c:pt idx="554">
                  <c:v>3.5499999999999997E-2</c:v>
                </c:pt>
                <c:pt idx="555">
                  <c:v>3.5499999999999997E-2</c:v>
                </c:pt>
                <c:pt idx="556">
                  <c:v>3.5400000000000001E-2</c:v>
                </c:pt>
                <c:pt idx="557">
                  <c:v>3.5400000000000001E-2</c:v>
                </c:pt>
                <c:pt idx="558">
                  <c:v>3.5299999999999998E-2</c:v>
                </c:pt>
                <c:pt idx="559">
                  <c:v>3.5200000000000002E-2</c:v>
                </c:pt>
                <c:pt idx="560">
                  <c:v>3.5200000000000002E-2</c:v>
                </c:pt>
                <c:pt idx="561">
                  <c:v>3.5099999999999999E-2</c:v>
                </c:pt>
                <c:pt idx="562">
                  <c:v>3.5000000000000003E-2</c:v>
                </c:pt>
                <c:pt idx="563">
                  <c:v>3.5000000000000003E-2</c:v>
                </c:pt>
                <c:pt idx="564">
                  <c:v>3.49E-2</c:v>
                </c:pt>
                <c:pt idx="565">
                  <c:v>3.49E-2</c:v>
                </c:pt>
                <c:pt idx="566">
                  <c:v>3.4799999999999998E-2</c:v>
                </c:pt>
                <c:pt idx="567">
                  <c:v>3.4700000000000002E-2</c:v>
                </c:pt>
                <c:pt idx="568">
                  <c:v>3.4700000000000002E-2</c:v>
                </c:pt>
                <c:pt idx="569">
                  <c:v>3.4599999999999999E-2</c:v>
                </c:pt>
                <c:pt idx="570">
                  <c:v>3.4599999999999999E-2</c:v>
                </c:pt>
                <c:pt idx="571">
                  <c:v>3.4500000000000003E-2</c:v>
                </c:pt>
                <c:pt idx="572">
                  <c:v>3.44E-2</c:v>
                </c:pt>
                <c:pt idx="573">
                  <c:v>3.44E-2</c:v>
                </c:pt>
                <c:pt idx="574">
                  <c:v>3.4299999999999997E-2</c:v>
                </c:pt>
                <c:pt idx="575">
                  <c:v>3.4299999999999997E-2</c:v>
                </c:pt>
                <c:pt idx="576">
                  <c:v>3.4200000000000001E-2</c:v>
                </c:pt>
                <c:pt idx="577">
                  <c:v>3.4200000000000001E-2</c:v>
                </c:pt>
                <c:pt idx="578">
                  <c:v>3.4099999999999998E-2</c:v>
                </c:pt>
                <c:pt idx="579">
                  <c:v>3.4000000000000002E-2</c:v>
                </c:pt>
                <c:pt idx="580">
                  <c:v>3.4000000000000002E-2</c:v>
                </c:pt>
                <c:pt idx="581">
                  <c:v>3.39E-2</c:v>
                </c:pt>
                <c:pt idx="582">
                  <c:v>3.39E-2</c:v>
                </c:pt>
                <c:pt idx="583">
                  <c:v>3.3799999999999997E-2</c:v>
                </c:pt>
                <c:pt idx="584">
                  <c:v>3.3799999999999997E-2</c:v>
                </c:pt>
                <c:pt idx="585">
                  <c:v>3.3700000000000001E-2</c:v>
                </c:pt>
                <c:pt idx="586">
                  <c:v>3.3599999999999998E-2</c:v>
                </c:pt>
                <c:pt idx="587">
                  <c:v>3.3599999999999998E-2</c:v>
                </c:pt>
                <c:pt idx="588">
                  <c:v>3.3500000000000002E-2</c:v>
                </c:pt>
                <c:pt idx="589">
                  <c:v>3.3500000000000002E-2</c:v>
                </c:pt>
                <c:pt idx="590">
                  <c:v>3.3399999999999999E-2</c:v>
                </c:pt>
                <c:pt idx="591">
                  <c:v>3.3399999999999999E-2</c:v>
                </c:pt>
                <c:pt idx="592">
                  <c:v>3.3300000000000003E-2</c:v>
                </c:pt>
                <c:pt idx="593">
                  <c:v>3.3300000000000003E-2</c:v>
                </c:pt>
                <c:pt idx="594">
                  <c:v>3.32E-2</c:v>
                </c:pt>
                <c:pt idx="595">
                  <c:v>3.32E-2</c:v>
                </c:pt>
                <c:pt idx="596">
                  <c:v>3.3099999999999997E-2</c:v>
                </c:pt>
                <c:pt idx="597">
                  <c:v>3.3000000000000002E-2</c:v>
                </c:pt>
                <c:pt idx="598">
                  <c:v>3.3000000000000002E-2</c:v>
                </c:pt>
                <c:pt idx="599">
                  <c:v>3.2899999999999999E-2</c:v>
                </c:pt>
                <c:pt idx="600">
                  <c:v>3.2899999999999999E-2</c:v>
                </c:pt>
                <c:pt idx="601">
                  <c:v>3.2800000000000003E-2</c:v>
                </c:pt>
                <c:pt idx="602">
                  <c:v>3.2800000000000003E-2</c:v>
                </c:pt>
                <c:pt idx="603">
                  <c:v>3.27E-2</c:v>
                </c:pt>
                <c:pt idx="604">
                  <c:v>3.27E-2</c:v>
                </c:pt>
                <c:pt idx="605">
                  <c:v>3.2599999999999997E-2</c:v>
                </c:pt>
                <c:pt idx="606">
                  <c:v>3.2599999999999997E-2</c:v>
                </c:pt>
                <c:pt idx="607">
                  <c:v>3.2500000000000001E-2</c:v>
                </c:pt>
                <c:pt idx="608">
                  <c:v>3.2500000000000001E-2</c:v>
                </c:pt>
                <c:pt idx="609">
                  <c:v>3.2399999999999998E-2</c:v>
                </c:pt>
                <c:pt idx="610">
                  <c:v>3.2399999999999998E-2</c:v>
                </c:pt>
                <c:pt idx="611">
                  <c:v>3.2300000000000002E-2</c:v>
                </c:pt>
                <c:pt idx="612">
                  <c:v>3.2300000000000002E-2</c:v>
                </c:pt>
                <c:pt idx="613">
                  <c:v>3.2199999999999999E-2</c:v>
                </c:pt>
                <c:pt idx="614">
                  <c:v>3.2099999999999997E-2</c:v>
                </c:pt>
                <c:pt idx="615">
                  <c:v>3.2099999999999997E-2</c:v>
                </c:pt>
                <c:pt idx="616">
                  <c:v>3.2099999999999997E-2</c:v>
                </c:pt>
                <c:pt idx="617">
                  <c:v>3.2000000000000001E-2</c:v>
                </c:pt>
                <c:pt idx="618">
                  <c:v>3.2000000000000001E-2</c:v>
                </c:pt>
                <c:pt idx="619">
                  <c:v>3.1899999999999998E-2</c:v>
                </c:pt>
                <c:pt idx="620">
                  <c:v>3.1899999999999998E-2</c:v>
                </c:pt>
                <c:pt idx="621">
                  <c:v>3.1800000000000002E-2</c:v>
                </c:pt>
                <c:pt idx="622">
                  <c:v>3.1800000000000002E-2</c:v>
                </c:pt>
                <c:pt idx="623">
                  <c:v>3.1699999999999999E-2</c:v>
                </c:pt>
                <c:pt idx="624">
                  <c:v>3.1699999999999999E-2</c:v>
                </c:pt>
                <c:pt idx="625">
                  <c:v>3.1600000000000003E-2</c:v>
                </c:pt>
                <c:pt idx="626">
                  <c:v>3.1600000000000003E-2</c:v>
                </c:pt>
                <c:pt idx="627">
                  <c:v>3.15E-2</c:v>
                </c:pt>
                <c:pt idx="628">
                  <c:v>3.15E-2</c:v>
                </c:pt>
                <c:pt idx="629">
                  <c:v>3.1399999999999997E-2</c:v>
                </c:pt>
                <c:pt idx="630">
                  <c:v>3.1399999999999997E-2</c:v>
                </c:pt>
                <c:pt idx="631">
                  <c:v>3.1300000000000001E-2</c:v>
                </c:pt>
                <c:pt idx="632">
                  <c:v>3.1300000000000001E-2</c:v>
                </c:pt>
                <c:pt idx="633">
                  <c:v>3.1199999999999999E-2</c:v>
                </c:pt>
                <c:pt idx="634">
                  <c:v>3.1199999999999999E-2</c:v>
                </c:pt>
                <c:pt idx="635">
                  <c:v>3.1099999999999999E-2</c:v>
                </c:pt>
                <c:pt idx="636">
                  <c:v>3.1099999999999999E-2</c:v>
                </c:pt>
                <c:pt idx="637">
                  <c:v>3.1E-2</c:v>
                </c:pt>
                <c:pt idx="638">
                  <c:v>3.1E-2</c:v>
                </c:pt>
                <c:pt idx="639">
                  <c:v>3.09E-2</c:v>
                </c:pt>
                <c:pt idx="640">
                  <c:v>3.09E-2</c:v>
                </c:pt>
                <c:pt idx="641">
                  <c:v>3.0800000000000001E-2</c:v>
                </c:pt>
                <c:pt idx="642">
                  <c:v>3.0800000000000001E-2</c:v>
                </c:pt>
                <c:pt idx="643">
                  <c:v>3.0700000000000002E-2</c:v>
                </c:pt>
                <c:pt idx="644">
                  <c:v>3.0700000000000002E-2</c:v>
                </c:pt>
                <c:pt idx="645">
                  <c:v>3.0700000000000002E-2</c:v>
                </c:pt>
                <c:pt idx="646">
                  <c:v>3.0599999999999999E-2</c:v>
                </c:pt>
                <c:pt idx="647">
                  <c:v>3.0599999999999999E-2</c:v>
                </c:pt>
                <c:pt idx="648">
                  <c:v>3.0499999999999999E-2</c:v>
                </c:pt>
                <c:pt idx="649">
                  <c:v>3.0499999999999999E-2</c:v>
                </c:pt>
                <c:pt idx="650">
                  <c:v>3.04E-2</c:v>
                </c:pt>
                <c:pt idx="651">
                  <c:v>3.04E-2</c:v>
                </c:pt>
                <c:pt idx="652">
                  <c:v>3.0300000000000001E-2</c:v>
                </c:pt>
                <c:pt idx="653">
                  <c:v>3.0300000000000001E-2</c:v>
                </c:pt>
                <c:pt idx="654">
                  <c:v>3.0300000000000001E-2</c:v>
                </c:pt>
                <c:pt idx="655">
                  <c:v>3.0200000000000001E-2</c:v>
                </c:pt>
                <c:pt idx="656">
                  <c:v>3.0200000000000001E-2</c:v>
                </c:pt>
                <c:pt idx="657">
                  <c:v>3.0099999999999998E-2</c:v>
                </c:pt>
                <c:pt idx="658">
                  <c:v>3.0099999999999998E-2</c:v>
                </c:pt>
                <c:pt idx="659">
                  <c:v>0.03</c:v>
                </c:pt>
                <c:pt idx="660">
                  <c:v>0.03</c:v>
                </c:pt>
                <c:pt idx="661">
                  <c:v>2.9899999999999999E-2</c:v>
                </c:pt>
                <c:pt idx="662">
                  <c:v>2.9899999999999999E-2</c:v>
                </c:pt>
                <c:pt idx="663">
                  <c:v>2.9899999999999999E-2</c:v>
                </c:pt>
                <c:pt idx="664">
                  <c:v>2.98E-2</c:v>
                </c:pt>
                <c:pt idx="665">
                  <c:v>2.98E-2</c:v>
                </c:pt>
                <c:pt idx="666">
                  <c:v>2.9700000000000001E-2</c:v>
                </c:pt>
                <c:pt idx="667">
                  <c:v>2.9700000000000001E-2</c:v>
                </c:pt>
                <c:pt idx="668">
                  <c:v>2.9600000000000001E-2</c:v>
                </c:pt>
                <c:pt idx="669">
                  <c:v>2.9600000000000001E-2</c:v>
                </c:pt>
                <c:pt idx="670">
                  <c:v>2.9499999999999998E-2</c:v>
                </c:pt>
                <c:pt idx="671">
                  <c:v>2.9499999999999998E-2</c:v>
                </c:pt>
                <c:pt idx="672">
                  <c:v>2.9499999999999998E-2</c:v>
                </c:pt>
                <c:pt idx="673">
                  <c:v>2.9399999999999999E-2</c:v>
                </c:pt>
                <c:pt idx="674">
                  <c:v>2.9399999999999999E-2</c:v>
                </c:pt>
                <c:pt idx="675">
                  <c:v>2.93E-2</c:v>
                </c:pt>
                <c:pt idx="676">
                  <c:v>2.93E-2</c:v>
                </c:pt>
                <c:pt idx="677">
                  <c:v>2.93E-2</c:v>
                </c:pt>
                <c:pt idx="678">
                  <c:v>2.92E-2</c:v>
                </c:pt>
                <c:pt idx="679">
                  <c:v>2.92E-2</c:v>
                </c:pt>
                <c:pt idx="680">
                  <c:v>2.9100000000000001E-2</c:v>
                </c:pt>
                <c:pt idx="681">
                  <c:v>2.9100000000000001E-2</c:v>
                </c:pt>
                <c:pt idx="682">
                  <c:v>2.9000000000000001E-2</c:v>
                </c:pt>
                <c:pt idx="683">
                  <c:v>2.9000000000000001E-2</c:v>
                </c:pt>
                <c:pt idx="684">
                  <c:v>2.9000000000000001E-2</c:v>
                </c:pt>
                <c:pt idx="685">
                  <c:v>2.8899999999999999E-2</c:v>
                </c:pt>
                <c:pt idx="686">
                  <c:v>2.8899999999999999E-2</c:v>
                </c:pt>
                <c:pt idx="687">
                  <c:v>2.8799999999999999E-2</c:v>
                </c:pt>
                <c:pt idx="688">
                  <c:v>2.8799999999999999E-2</c:v>
                </c:pt>
                <c:pt idx="689">
                  <c:v>2.87E-2</c:v>
                </c:pt>
                <c:pt idx="690">
                  <c:v>2.87E-2</c:v>
                </c:pt>
                <c:pt idx="691">
                  <c:v>2.87E-2</c:v>
                </c:pt>
                <c:pt idx="692">
                  <c:v>2.86E-2</c:v>
                </c:pt>
                <c:pt idx="693">
                  <c:v>2.86E-2</c:v>
                </c:pt>
                <c:pt idx="694">
                  <c:v>2.86E-2</c:v>
                </c:pt>
                <c:pt idx="695">
                  <c:v>2.8500000000000001E-2</c:v>
                </c:pt>
                <c:pt idx="696">
                  <c:v>2.8500000000000001E-2</c:v>
                </c:pt>
                <c:pt idx="697">
                  <c:v>2.8400000000000002E-2</c:v>
                </c:pt>
                <c:pt idx="698">
                  <c:v>2.8400000000000002E-2</c:v>
                </c:pt>
                <c:pt idx="699">
                  <c:v>2.8400000000000002E-2</c:v>
                </c:pt>
                <c:pt idx="700">
                  <c:v>2.8299999999999999E-2</c:v>
                </c:pt>
                <c:pt idx="701">
                  <c:v>2.8299999999999999E-2</c:v>
                </c:pt>
                <c:pt idx="702">
                  <c:v>2.8199999999999999E-2</c:v>
                </c:pt>
                <c:pt idx="703">
                  <c:v>2.8199999999999999E-2</c:v>
                </c:pt>
                <c:pt idx="704">
                  <c:v>2.8199999999999999E-2</c:v>
                </c:pt>
                <c:pt idx="705">
                  <c:v>2.81E-2</c:v>
                </c:pt>
                <c:pt idx="706">
                  <c:v>2.81E-2</c:v>
                </c:pt>
                <c:pt idx="707">
                  <c:v>2.8000000000000001E-2</c:v>
                </c:pt>
                <c:pt idx="708">
                  <c:v>2.8000000000000001E-2</c:v>
                </c:pt>
                <c:pt idx="709">
                  <c:v>2.8000000000000001E-2</c:v>
                </c:pt>
                <c:pt idx="710">
                  <c:v>2.7900000000000001E-2</c:v>
                </c:pt>
                <c:pt idx="711">
                  <c:v>2.7900000000000001E-2</c:v>
                </c:pt>
                <c:pt idx="712">
                  <c:v>2.7900000000000001E-2</c:v>
                </c:pt>
                <c:pt idx="713">
                  <c:v>2.7799999999999998E-2</c:v>
                </c:pt>
                <c:pt idx="714">
                  <c:v>2.7799999999999998E-2</c:v>
                </c:pt>
                <c:pt idx="715">
                  <c:v>2.7699999999999999E-2</c:v>
                </c:pt>
                <c:pt idx="716">
                  <c:v>2.7699999999999999E-2</c:v>
                </c:pt>
                <c:pt idx="717">
                  <c:v>2.7699999999999999E-2</c:v>
                </c:pt>
                <c:pt idx="718">
                  <c:v>2.76E-2</c:v>
                </c:pt>
                <c:pt idx="719">
                  <c:v>2.76E-2</c:v>
                </c:pt>
                <c:pt idx="720">
                  <c:v>2.76E-2</c:v>
                </c:pt>
                <c:pt idx="721">
                  <c:v>2.75E-2</c:v>
                </c:pt>
                <c:pt idx="722">
                  <c:v>2.75E-2</c:v>
                </c:pt>
                <c:pt idx="723">
                  <c:v>2.7400000000000001E-2</c:v>
                </c:pt>
                <c:pt idx="724">
                  <c:v>2.7400000000000001E-2</c:v>
                </c:pt>
                <c:pt idx="725">
                  <c:v>2.7400000000000001E-2</c:v>
                </c:pt>
                <c:pt idx="726">
                  <c:v>2.7300000000000001E-2</c:v>
                </c:pt>
                <c:pt idx="727">
                  <c:v>2.7300000000000001E-2</c:v>
                </c:pt>
                <c:pt idx="728">
                  <c:v>2.7300000000000001E-2</c:v>
                </c:pt>
                <c:pt idx="729">
                  <c:v>2.7199999999999998E-2</c:v>
                </c:pt>
                <c:pt idx="730">
                  <c:v>2.7199999999999998E-2</c:v>
                </c:pt>
                <c:pt idx="731">
                  <c:v>2.7099999999999999E-2</c:v>
                </c:pt>
                <c:pt idx="732">
                  <c:v>2.7099999999999999E-2</c:v>
                </c:pt>
                <c:pt idx="733">
                  <c:v>2.7099999999999999E-2</c:v>
                </c:pt>
                <c:pt idx="734">
                  <c:v>2.7E-2</c:v>
                </c:pt>
                <c:pt idx="735">
                  <c:v>2.7E-2</c:v>
                </c:pt>
                <c:pt idx="736">
                  <c:v>2.7E-2</c:v>
                </c:pt>
                <c:pt idx="737">
                  <c:v>2.69E-2</c:v>
                </c:pt>
                <c:pt idx="738">
                  <c:v>2.69E-2</c:v>
                </c:pt>
                <c:pt idx="739">
                  <c:v>2.69E-2</c:v>
                </c:pt>
                <c:pt idx="740">
                  <c:v>2.6800000000000001E-2</c:v>
                </c:pt>
                <c:pt idx="741">
                  <c:v>2.6800000000000001E-2</c:v>
                </c:pt>
                <c:pt idx="742">
                  <c:v>2.6700000000000002E-2</c:v>
                </c:pt>
                <c:pt idx="743">
                  <c:v>2.6700000000000002E-2</c:v>
                </c:pt>
                <c:pt idx="744">
                  <c:v>2.6700000000000002E-2</c:v>
                </c:pt>
                <c:pt idx="745">
                  <c:v>2.6599999999999999E-2</c:v>
                </c:pt>
                <c:pt idx="746">
                  <c:v>2.6599999999999999E-2</c:v>
                </c:pt>
                <c:pt idx="747">
                  <c:v>2.6599999999999999E-2</c:v>
                </c:pt>
                <c:pt idx="748">
                  <c:v>2.6499999999999999E-2</c:v>
                </c:pt>
                <c:pt idx="749">
                  <c:v>2.6499999999999999E-2</c:v>
                </c:pt>
                <c:pt idx="750">
                  <c:v>2.6499999999999999E-2</c:v>
                </c:pt>
                <c:pt idx="751">
                  <c:v>2.64E-2</c:v>
                </c:pt>
                <c:pt idx="752">
                  <c:v>2.64E-2</c:v>
                </c:pt>
                <c:pt idx="753">
                  <c:v>2.64E-2</c:v>
                </c:pt>
                <c:pt idx="754">
                  <c:v>2.63E-2</c:v>
                </c:pt>
                <c:pt idx="755">
                  <c:v>2.63E-2</c:v>
                </c:pt>
                <c:pt idx="756">
                  <c:v>2.63E-2</c:v>
                </c:pt>
                <c:pt idx="757">
                  <c:v>2.6200000000000001E-2</c:v>
                </c:pt>
                <c:pt idx="758">
                  <c:v>2.6200000000000001E-2</c:v>
                </c:pt>
                <c:pt idx="759">
                  <c:v>2.6200000000000001E-2</c:v>
                </c:pt>
                <c:pt idx="760">
                  <c:v>2.6100000000000002E-2</c:v>
                </c:pt>
                <c:pt idx="761">
                  <c:v>2.6100000000000002E-2</c:v>
                </c:pt>
                <c:pt idx="762">
                  <c:v>2.6100000000000002E-2</c:v>
                </c:pt>
                <c:pt idx="763">
                  <c:v>2.5999999999999999E-2</c:v>
                </c:pt>
                <c:pt idx="764">
                  <c:v>2.5999999999999999E-2</c:v>
                </c:pt>
                <c:pt idx="765">
                  <c:v>2.5999999999999999E-2</c:v>
                </c:pt>
                <c:pt idx="766">
                  <c:v>2.5899999999999999E-2</c:v>
                </c:pt>
                <c:pt idx="767">
                  <c:v>2.5899999999999999E-2</c:v>
                </c:pt>
                <c:pt idx="768">
                  <c:v>2.5899999999999999E-2</c:v>
                </c:pt>
                <c:pt idx="769">
                  <c:v>2.58E-2</c:v>
                </c:pt>
                <c:pt idx="770">
                  <c:v>2.58E-2</c:v>
                </c:pt>
                <c:pt idx="771">
                  <c:v>2.58E-2</c:v>
                </c:pt>
                <c:pt idx="772">
                  <c:v>2.5700000000000001E-2</c:v>
                </c:pt>
                <c:pt idx="773">
                  <c:v>2.5700000000000001E-2</c:v>
                </c:pt>
                <c:pt idx="774">
                  <c:v>2.5700000000000001E-2</c:v>
                </c:pt>
                <c:pt idx="775">
                  <c:v>2.5600000000000001E-2</c:v>
                </c:pt>
                <c:pt idx="776">
                  <c:v>2.5600000000000001E-2</c:v>
                </c:pt>
                <c:pt idx="777">
                  <c:v>2.5600000000000001E-2</c:v>
                </c:pt>
                <c:pt idx="778">
                  <c:v>2.5499999999999998E-2</c:v>
                </c:pt>
                <c:pt idx="779">
                  <c:v>2.5499999999999998E-2</c:v>
                </c:pt>
                <c:pt idx="780">
                  <c:v>2.5499999999999998E-2</c:v>
                </c:pt>
                <c:pt idx="781">
                  <c:v>2.5399999999999999E-2</c:v>
                </c:pt>
                <c:pt idx="782">
                  <c:v>2.5399999999999999E-2</c:v>
                </c:pt>
                <c:pt idx="783">
                  <c:v>2.5399999999999999E-2</c:v>
                </c:pt>
                <c:pt idx="784">
                  <c:v>2.5399999999999999E-2</c:v>
                </c:pt>
                <c:pt idx="785">
                  <c:v>2.53E-2</c:v>
                </c:pt>
                <c:pt idx="786">
                  <c:v>2.53E-2</c:v>
                </c:pt>
                <c:pt idx="787">
                  <c:v>2.53E-2</c:v>
                </c:pt>
                <c:pt idx="788">
                  <c:v>2.52E-2</c:v>
                </c:pt>
                <c:pt idx="789">
                  <c:v>2.52E-2</c:v>
                </c:pt>
                <c:pt idx="790">
                  <c:v>2.52E-2</c:v>
                </c:pt>
                <c:pt idx="791">
                  <c:v>2.5100000000000001E-2</c:v>
                </c:pt>
                <c:pt idx="792">
                  <c:v>2.5100000000000001E-2</c:v>
                </c:pt>
                <c:pt idx="793">
                  <c:v>2.5100000000000001E-2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2.4899999999999999E-2</c:v>
                </c:pt>
                <c:pt idx="798">
                  <c:v>2.4899999999999999E-2</c:v>
                </c:pt>
                <c:pt idx="799">
                  <c:v>2.4899999999999999E-2</c:v>
                </c:pt>
                <c:pt idx="800">
                  <c:v>2.4899999999999999E-2</c:v>
                </c:pt>
                <c:pt idx="801">
                  <c:v>2.4799999999999999E-2</c:v>
                </c:pt>
                <c:pt idx="802">
                  <c:v>2.4799999999999999E-2</c:v>
                </c:pt>
                <c:pt idx="803">
                  <c:v>2.4799999999999999E-2</c:v>
                </c:pt>
                <c:pt idx="804">
                  <c:v>2.47E-2</c:v>
                </c:pt>
                <c:pt idx="805">
                  <c:v>2.47E-2</c:v>
                </c:pt>
                <c:pt idx="806">
                  <c:v>2.47E-2</c:v>
                </c:pt>
                <c:pt idx="807">
                  <c:v>2.46E-2</c:v>
                </c:pt>
                <c:pt idx="808">
                  <c:v>2.46E-2</c:v>
                </c:pt>
                <c:pt idx="809">
                  <c:v>2.46E-2</c:v>
                </c:pt>
                <c:pt idx="810">
                  <c:v>2.46E-2</c:v>
                </c:pt>
                <c:pt idx="811">
                  <c:v>2.4500000000000001E-2</c:v>
                </c:pt>
                <c:pt idx="812">
                  <c:v>2.4500000000000001E-2</c:v>
                </c:pt>
                <c:pt idx="813">
                  <c:v>2.4500000000000001E-2</c:v>
                </c:pt>
                <c:pt idx="814">
                  <c:v>2.4400000000000002E-2</c:v>
                </c:pt>
                <c:pt idx="815">
                  <c:v>2.4400000000000002E-2</c:v>
                </c:pt>
                <c:pt idx="816">
                  <c:v>2.4400000000000002E-2</c:v>
                </c:pt>
                <c:pt idx="817">
                  <c:v>2.4299999999999999E-2</c:v>
                </c:pt>
                <c:pt idx="818">
                  <c:v>2.4299999999999999E-2</c:v>
                </c:pt>
                <c:pt idx="819">
                  <c:v>2.4299999999999999E-2</c:v>
                </c:pt>
                <c:pt idx="820">
                  <c:v>2.4299999999999999E-2</c:v>
                </c:pt>
                <c:pt idx="821">
                  <c:v>2.4199999999999999E-2</c:v>
                </c:pt>
                <c:pt idx="822">
                  <c:v>2.4199999999999999E-2</c:v>
                </c:pt>
                <c:pt idx="823">
                  <c:v>2.4199999999999999E-2</c:v>
                </c:pt>
                <c:pt idx="824">
                  <c:v>2.41E-2</c:v>
                </c:pt>
                <c:pt idx="825">
                  <c:v>2.41E-2</c:v>
                </c:pt>
                <c:pt idx="826">
                  <c:v>2.41E-2</c:v>
                </c:pt>
                <c:pt idx="827">
                  <c:v>2.41E-2</c:v>
                </c:pt>
                <c:pt idx="828">
                  <c:v>2.4E-2</c:v>
                </c:pt>
                <c:pt idx="829">
                  <c:v>2.4E-2</c:v>
                </c:pt>
                <c:pt idx="830">
                  <c:v>2.4E-2</c:v>
                </c:pt>
                <c:pt idx="831">
                  <c:v>2.3900000000000001E-2</c:v>
                </c:pt>
                <c:pt idx="832">
                  <c:v>2.3900000000000001E-2</c:v>
                </c:pt>
                <c:pt idx="833">
                  <c:v>2.3900000000000001E-2</c:v>
                </c:pt>
                <c:pt idx="834">
                  <c:v>2.3900000000000001E-2</c:v>
                </c:pt>
                <c:pt idx="835">
                  <c:v>2.3800000000000002E-2</c:v>
                </c:pt>
                <c:pt idx="836">
                  <c:v>2.3800000000000002E-2</c:v>
                </c:pt>
                <c:pt idx="837">
                  <c:v>2.3800000000000002E-2</c:v>
                </c:pt>
                <c:pt idx="838">
                  <c:v>2.3699999999999999E-2</c:v>
                </c:pt>
                <c:pt idx="839">
                  <c:v>2.3699999999999999E-2</c:v>
                </c:pt>
                <c:pt idx="840">
                  <c:v>2.3699999999999999E-2</c:v>
                </c:pt>
                <c:pt idx="841">
                  <c:v>2.3699999999999999E-2</c:v>
                </c:pt>
                <c:pt idx="842">
                  <c:v>2.3599999999999999E-2</c:v>
                </c:pt>
                <c:pt idx="843">
                  <c:v>2.3599999999999999E-2</c:v>
                </c:pt>
                <c:pt idx="844">
                  <c:v>2.3599999999999999E-2</c:v>
                </c:pt>
                <c:pt idx="845">
                  <c:v>2.3599999999999999E-2</c:v>
                </c:pt>
                <c:pt idx="846">
                  <c:v>2.35E-2</c:v>
                </c:pt>
                <c:pt idx="847">
                  <c:v>2.35E-2</c:v>
                </c:pt>
                <c:pt idx="848">
                  <c:v>2.35E-2</c:v>
                </c:pt>
                <c:pt idx="849">
                  <c:v>2.3400000000000001E-2</c:v>
                </c:pt>
                <c:pt idx="850">
                  <c:v>2.3400000000000001E-2</c:v>
                </c:pt>
                <c:pt idx="851">
                  <c:v>2.3400000000000001E-2</c:v>
                </c:pt>
                <c:pt idx="852">
                  <c:v>2.3400000000000001E-2</c:v>
                </c:pt>
                <c:pt idx="853">
                  <c:v>2.3300000000000001E-2</c:v>
                </c:pt>
                <c:pt idx="854">
                  <c:v>2.3300000000000001E-2</c:v>
                </c:pt>
                <c:pt idx="855">
                  <c:v>2.3300000000000001E-2</c:v>
                </c:pt>
                <c:pt idx="856">
                  <c:v>2.3300000000000001E-2</c:v>
                </c:pt>
                <c:pt idx="857">
                  <c:v>2.3199999999999998E-2</c:v>
                </c:pt>
                <c:pt idx="858">
                  <c:v>2.3199999999999998E-2</c:v>
                </c:pt>
                <c:pt idx="859">
                  <c:v>2.3199999999999998E-2</c:v>
                </c:pt>
                <c:pt idx="860">
                  <c:v>2.3099999999999999E-2</c:v>
                </c:pt>
                <c:pt idx="861">
                  <c:v>2.3099999999999999E-2</c:v>
                </c:pt>
                <c:pt idx="862">
                  <c:v>2.3099999999999999E-2</c:v>
                </c:pt>
                <c:pt idx="863">
                  <c:v>2.3099999999999999E-2</c:v>
                </c:pt>
                <c:pt idx="864">
                  <c:v>2.3E-2</c:v>
                </c:pt>
                <c:pt idx="865">
                  <c:v>2.3E-2</c:v>
                </c:pt>
                <c:pt idx="866">
                  <c:v>2.3E-2</c:v>
                </c:pt>
                <c:pt idx="867">
                  <c:v>2.3E-2</c:v>
                </c:pt>
                <c:pt idx="868">
                  <c:v>2.29E-2</c:v>
                </c:pt>
                <c:pt idx="869">
                  <c:v>2.29E-2</c:v>
                </c:pt>
                <c:pt idx="870">
                  <c:v>2.29E-2</c:v>
                </c:pt>
                <c:pt idx="871">
                  <c:v>2.29E-2</c:v>
                </c:pt>
                <c:pt idx="872">
                  <c:v>2.2800000000000001E-2</c:v>
                </c:pt>
                <c:pt idx="873">
                  <c:v>2.2800000000000001E-2</c:v>
                </c:pt>
                <c:pt idx="874">
                  <c:v>2.2800000000000001E-2</c:v>
                </c:pt>
                <c:pt idx="875">
                  <c:v>2.2800000000000001E-2</c:v>
                </c:pt>
                <c:pt idx="876">
                  <c:v>2.2700000000000001E-2</c:v>
                </c:pt>
                <c:pt idx="877">
                  <c:v>2.2700000000000001E-2</c:v>
                </c:pt>
                <c:pt idx="878">
                  <c:v>2.2700000000000001E-2</c:v>
                </c:pt>
                <c:pt idx="879">
                  <c:v>2.2700000000000001E-2</c:v>
                </c:pt>
                <c:pt idx="880">
                  <c:v>2.2599999999999999E-2</c:v>
                </c:pt>
                <c:pt idx="881">
                  <c:v>2.2599999999999999E-2</c:v>
                </c:pt>
                <c:pt idx="882">
                  <c:v>2.2599999999999999E-2</c:v>
                </c:pt>
                <c:pt idx="883">
                  <c:v>2.2599999999999999E-2</c:v>
                </c:pt>
                <c:pt idx="884">
                  <c:v>2.2499999999999999E-2</c:v>
                </c:pt>
                <c:pt idx="885">
                  <c:v>2.2499999999999999E-2</c:v>
                </c:pt>
                <c:pt idx="886">
                  <c:v>2.2499999999999999E-2</c:v>
                </c:pt>
                <c:pt idx="887">
                  <c:v>2.2499999999999999E-2</c:v>
                </c:pt>
                <c:pt idx="888">
                  <c:v>2.24E-2</c:v>
                </c:pt>
                <c:pt idx="889">
                  <c:v>2.24E-2</c:v>
                </c:pt>
                <c:pt idx="890">
                  <c:v>2.24E-2</c:v>
                </c:pt>
                <c:pt idx="891">
                  <c:v>2.24E-2</c:v>
                </c:pt>
                <c:pt idx="892">
                  <c:v>2.23E-2</c:v>
                </c:pt>
                <c:pt idx="893">
                  <c:v>2.23E-2</c:v>
                </c:pt>
                <c:pt idx="894">
                  <c:v>2.23E-2</c:v>
                </c:pt>
                <c:pt idx="895">
                  <c:v>2.23E-2</c:v>
                </c:pt>
                <c:pt idx="896">
                  <c:v>2.2200000000000001E-2</c:v>
                </c:pt>
                <c:pt idx="897">
                  <c:v>2.2200000000000001E-2</c:v>
                </c:pt>
                <c:pt idx="898">
                  <c:v>2.2200000000000001E-2</c:v>
                </c:pt>
                <c:pt idx="899">
                  <c:v>2.2200000000000001E-2</c:v>
                </c:pt>
                <c:pt idx="900">
                  <c:v>2.2200000000000001E-2</c:v>
                </c:pt>
                <c:pt idx="901">
                  <c:v>2.2100000000000002E-2</c:v>
                </c:pt>
                <c:pt idx="902">
                  <c:v>2.2100000000000002E-2</c:v>
                </c:pt>
                <c:pt idx="903">
                  <c:v>2.2100000000000002E-2</c:v>
                </c:pt>
                <c:pt idx="904">
                  <c:v>2.2100000000000002E-2</c:v>
                </c:pt>
                <c:pt idx="905">
                  <c:v>2.1999999999999999E-2</c:v>
                </c:pt>
                <c:pt idx="906">
                  <c:v>2.1999999999999999E-2</c:v>
                </c:pt>
                <c:pt idx="907">
                  <c:v>2.1999999999999999E-2</c:v>
                </c:pt>
                <c:pt idx="908">
                  <c:v>2.1999999999999999E-2</c:v>
                </c:pt>
                <c:pt idx="909">
                  <c:v>2.1899999999999999E-2</c:v>
                </c:pt>
                <c:pt idx="910">
                  <c:v>2.1899999999999999E-2</c:v>
                </c:pt>
                <c:pt idx="911">
                  <c:v>2.1899999999999999E-2</c:v>
                </c:pt>
                <c:pt idx="912">
                  <c:v>2.1899999999999999E-2</c:v>
                </c:pt>
                <c:pt idx="913">
                  <c:v>2.18E-2</c:v>
                </c:pt>
                <c:pt idx="914">
                  <c:v>2.18E-2</c:v>
                </c:pt>
                <c:pt idx="915">
                  <c:v>2.18E-2</c:v>
                </c:pt>
                <c:pt idx="916">
                  <c:v>2.18E-2</c:v>
                </c:pt>
                <c:pt idx="917">
                  <c:v>2.18E-2</c:v>
                </c:pt>
                <c:pt idx="918">
                  <c:v>2.1700000000000001E-2</c:v>
                </c:pt>
                <c:pt idx="919">
                  <c:v>2.1700000000000001E-2</c:v>
                </c:pt>
                <c:pt idx="920">
                  <c:v>2.1700000000000001E-2</c:v>
                </c:pt>
                <c:pt idx="921">
                  <c:v>2.1700000000000001E-2</c:v>
                </c:pt>
                <c:pt idx="922">
                  <c:v>2.1600000000000001E-2</c:v>
                </c:pt>
                <c:pt idx="923">
                  <c:v>2.1600000000000001E-2</c:v>
                </c:pt>
                <c:pt idx="924">
                  <c:v>2.1600000000000001E-2</c:v>
                </c:pt>
                <c:pt idx="925">
                  <c:v>2.1600000000000001E-2</c:v>
                </c:pt>
                <c:pt idx="926">
                  <c:v>2.1499999999999998E-2</c:v>
                </c:pt>
                <c:pt idx="927">
                  <c:v>2.1499999999999998E-2</c:v>
                </c:pt>
                <c:pt idx="928">
                  <c:v>2.1499999999999998E-2</c:v>
                </c:pt>
                <c:pt idx="929">
                  <c:v>2.1499999999999998E-2</c:v>
                </c:pt>
                <c:pt idx="930">
                  <c:v>2.1499999999999998E-2</c:v>
                </c:pt>
                <c:pt idx="931">
                  <c:v>2.1399999999999999E-2</c:v>
                </c:pt>
                <c:pt idx="932">
                  <c:v>2.1399999999999999E-2</c:v>
                </c:pt>
                <c:pt idx="933">
                  <c:v>2.1399999999999999E-2</c:v>
                </c:pt>
                <c:pt idx="934">
                  <c:v>2.1399999999999999E-2</c:v>
                </c:pt>
                <c:pt idx="935">
                  <c:v>2.1299999999999999E-2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7-4B94-9BB3-0D300B192C23}"/>
            </c:ext>
          </c:extLst>
        </c:ser>
        <c:ser>
          <c:idx val="1"/>
          <c:order val="1"/>
          <c:tx>
            <c:v>GoogLeNet (Inception V3)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'densenet121-training'!$A$2:$A$937</c:f>
              <c:numCache>
                <c:formatCode>General</c:formatCode>
                <c:ptCount val="9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</c:numCache>
            </c:numRef>
          </c:xVal>
          <c:yVal>
            <c:numRef>
              <c:f>'densenet121-training'!$H$2:$H$937</c:f>
              <c:numCache>
                <c:formatCode>General</c:formatCode>
                <c:ptCount val="936"/>
                <c:pt idx="0">
                  <c:v>0.80020000000000002</c:v>
                </c:pt>
                <c:pt idx="1">
                  <c:v>0.82069999999999999</c:v>
                </c:pt>
                <c:pt idx="2">
                  <c:v>0.80100000000000005</c:v>
                </c:pt>
                <c:pt idx="3">
                  <c:v>0.77439999999999998</c:v>
                </c:pt>
                <c:pt idx="4">
                  <c:v>0.74670000000000003</c:v>
                </c:pt>
                <c:pt idx="5">
                  <c:v>0.74319999999999997</c:v>
                </c:pt>
                <c:pt idx="6">
                  <c:v>0.72540000000000004</c:v>
                </c:pt>
                <c:pt idx="7">
                  <c:v>0.71860000000000002</c:v>
                </c:pt>
                <c:pt idx="8">
                  <c:v>0.70850000000000002</c:v>
                </c:pt>
                <c:pt idx="9">
                  <c:v>0.70069999999999999</c:v>
                </c:pt>
                <c:pt idx="10">
                  <c:v>0.6855</c:v>
                </c:pt>
                <c:pt idx="11">
                  <c:v>0.6724</c:v>
                </c:pt>
                <c:pt idx="12">
                  <c:v>0.65810000000000002</c:v>
                </c:pt>
                <c:pt idx="13">
                  <c:v>0.64339999999999997</c:v>
                </c:pt>
                <c:pt idx="14">
                  <c:v>0.62450000000000006</c:v>
                </c:pt>
                <c:pt idx="15">
                  <c:v>0.60650000000000004</c:v>
                </c:pt>
                <c:pt idx="16">
                  <c:v>0.59099999999999997</c:v>
                </c:pt>
                <c:pt idx="17">
                  <c:v>0.57609999999999995</c:v>
                </c:pt>
                <c:pt idx="18">
                  <c:v>0.55920000000000003</c:v>
                </c:pt>
                <c:pt idx="19">
                  <c:v>0.54469999999999996</c:v>
                </c:pt>
                <c:pt idx="20">
                  <c:v>0.52690000000000003</c:v>
                </c:pt>
                <c:pt idx="21">
                  <c:v>0.51239999999999997</c:v>
                </c:pt>
                <c:pt idx="22">
                  <c:v>0.49759999999999999</c:v>
                </c:pt>
                <c:pt idx="23">
                  <c:v>0.48220000000000002</c:v>
                </c:pt>
                <c:pt idx="24">
                  <c:v>0.46779999999999999</c:v>
                </c:pt>
                <c:pt idx="25">
                  <c:v>0.45469999999999999</c:v>
                </c:pt>
                <c:pt idx="26">
                  <c:v>0.44190000000000002</c:v>
                </c:pt>
                <c:pt idx="27">
                  <c:v>0.4304</c:v>
                </c:pt>
                <c:pt idx="28">
                  <c:v>0.42049999999999998</c:v>
                </c:pt>
                <c:pt idx="29">
                  <c:v>0.40870000000000001</c:v>
                </c:pt>
                <c:pt idx="30">
                  <c:v>0.39989999999999998</c:v>
                </c:pt>
                <c:pt idx="31">
                  <c:v>0.39069999999999999</c:v>
                </c:pt>
                <c:pt idx="32">
                  <c:v>0.38059999999999999</c:v>
                </c:pt>
                <c:pt idx="33">
                  <c:v>0.37140000000000001</c:v>
                </c:pt>
                <c:pt idx="34">
                  <c:v>0.36270000000000002</c:v>
                </c:pt>
                <c:pt idx="35">
                  <c:v>0.35439999999999999</c:v>
                </c:pt>
                <c:pt idx="36">
                  <c:v>0.34660000000000002</c:v>
                </c:pt>
                <c:pt idx="37">
                  <c:v>0.33910000000000001</c:v>
                </c:pt>
                <c:pt idx="38">
                  <c:v>0.33179999999999998</c:v>
                </c:pt>
                <c:pt idx="39">
                  <c:v>0.3246</c:v>
                </c:pt>
                <c:pt idx="40">
                  <c:v>0.31809999999999999</c:v>
                </c:pt>
                <c:pt idx="41">
                  <c:v>0.31259999999999999</c:v>
                </c:pt>
                <c:pt idx="42">
                  <c:v>0.30730000000000002</c:v>
                </c:pt>
                <c:pt idx="43">
                  <c:v>0.30109999999999998</c:v>
                </c:pt>
                <c:pt idx="44">
                  <c:v>0.29559999999999997</c:v>
                </c:pt>
                <c:pt idx="45">
                  <c:v>0.29010000000000002</c:v>
                </c:pt>
                <c:pt idx="46">
                  <c:v>0.28660000000000002</c:v>
                </c:pt>
                <c:pt idx="47">
                  <c:v>0.28360000000000002</c:v>
                </c:pt>
                <c:pt idx="48">
                  <c:v>0.27829999999999999</c:v>
                </c:pt>
                <c:pt idx="49">
                  <c:v>0.27350000000000002</c:v>
                </c:pt>
                <c:pt idx="50">
                  <c:v>0.26850000000000002</c:v>
                </c:pt>
                <c:pt idx="51">
                  <c:v>0.26369999999999999</c:v>
                </c:pt>
                <c:pt idx="52">
                  <c:v>0.25979999999999998</c:v>
                </c:pt>
                <c:pt idx="53">
                  <c:v>0.2555</c:v>
                </c:pt>
                <c:pt idx="54">
                  <c:v>0.25190000000000001</c:v>
                </c:pt>
                <c:pt idx="55">
                  <c:v>0.24759999999999999</c:v>
                </c:pt>
                <c:pt idx="56">
                  <c:v>0.2437</c:v>
                </c:pt>
                <c:pt idx="57">
                  <c:v>0.24010000000000001</c:v>
                </c:pt>
                <c:pt idx="58">
                  <c:v>0.23630000000000001</c:v>
                </c:pt>
                <c:pt idx="59">
                  <c:v>0.23269999999999999</c:v>
                </c:pt>
                <c:pt idx="60">
                  <c:v>0.22950000000000001</c:v>
                </c:pt>
                <c:pt idx="61">
                  <c:v>0.22639999999999999</c:v>
                </c:pt>
                <c:pt idx="62">
                  <c:v>0.22339999999999999</c:v>
                </c:pt>
                <c:pt idx="63">
                  <c:v>0.2203</c:v>
                </c:pt>
                <c:pt idx="64">
                  <c:v>0.21759999999999999</c:v>
                </c:pt>
                <c:pt idx="65">
                  <c:v>0.21479999999999999</c:v>
                </c:pt>
                <c:pt idx="66">
                  <c:v>0.21199999999999999</c:v>
                </c:pt>
                <c:pt idx="67">
                  <c:v>0.20910000000000001</c:v>
                </c:pt>
                <c:pt idx="68">
                  <c:v>0.20660000000000001</c:v>
                </c:pt>
                <c:pt idx="69">
                  <c:v>0.2039</c:v>
                </c:pt>
                <c:pt idx="70">
                  <c:v>0.20150000000000001</c:v>
                </c:pt>
                <c:pt idx="71">
                  <c:v>0.1991</c:v>
                </c:pt>
                <c:pt idx="72">
                  <c:v>0.19670000000000001</c:v>
                </c:pt>
                <c:pt idx="73">
                  <c:v>0.19420000000000001</c:v>
                </c:pt>
                <c:pt idx="74">
                  <c:v>0.19189999999999999</c:v>
                </c:pt>
                <c:pt idx="75">
                  <c:v>0.18970000000000001</c:v>
                </c:pt>
                <c:pt idx="76">
                  <c:v>0.18729999999999999</c:v>
                </c:pt>
                <c:pt idx="77">
                  <c:v>0.18509999999999999</c:v>
                </c:pt>
                <c:pt idx="78">
                  <c:v>0.18290000000000001</c:v>
                </c:pt>
                <c:pt idx="79">
                  <c:v>0.18079999999999999</c:v>
                </c:pt>
                <c:pt idx="80">
                  <c:v>0.1789</c:v>
                </c:pt>
                <c:pt idx="81">
                  <c:v>0.1772</c:v>
                </c:pt>
                <c:pt idx="82">
                  <c:v>0.17530000000000001</c:v>
                </c:pt>
                <c:pt idx="83">
                  <c:v>0.1734</c:v>
                </c:pt>
                <c:pt idx="84">
                  <c:v>0.17169999999999999</c:v>
                </c:pt>
                <c:pt idx="85">
                  <c:v>0.1699</c:v>
                </c:pt>
                <c:pt idx="86">
                  <c:v>0.16819999999999999</c:v>
                </c:pt>
                <c:pt idx="87">
                  <c:v>0.1668</c:v>
                </c:pt>
                <c:pt idx="88">
                  <c:v>0.16500000000000001</c:v>
                </c:pt>
                <c:pt idx="89">
                  <c:v>0.1633</c:v>
                </c:pt>
                <c:pt idx="90">
                  <c:v>0.16170000000000001</c:v>
                </c:pt>
                <c:pt idx="91">
                  <c:v>0.1603</c:v>
                </c:pt>
                <c:pt idx="92">
                  <c:v>0.15870000000000001</c:v>
                </c:pt>
                <c:pt idx="93">
                  <c:v>0.1575</c:v>
                </c:pt>
                <c:pt idx="94">
                  <c:v>0.156</c:v>
                </c:pt>
                <c:pt idx="95">
                  <c:v>0.15459999999999999</c:v>
                </c:pt>
                <c:pt idx="96">
                  <c:v>0.15310000000000001</c:v>
                </c:pt>
                <c:pt idx="97">
                  <c:v>0.15179999999999999</c:v>
                </c:pt>
                <c:pt idx="98">
                  <c:v>0.15040000000000001</c:v>
                </c:pt>
                <c:pt idx="99">
                  <c:v>0.14899999999999999</c:v>
                </c:pt>
                <c:pt idx="100">
                  <c:v>0.14799999999999999</c:v>
                </c:pt>
                <c:pt idx="101">
                  <c:v>0.14680000000000001</c:v>
                </c:pt>
                <c:pt idx="102">
                  <c:v>0.14560000000000001</c:v>
                </c:pt>
                <c:pt idx="103">
                  <c:v>0.1444</c:v>
                </c:pt>
                <c:pt idx="104">
                  <c:v>0.14319999999999999</c:v>
                </c:pt>
                <c:pt idx="105">
                  <c:v>0.14199999999999999</c:v>
                </c:pt>
                <c:pt idx="106">
                  <c:v>0.14080000000000001</c:v>
                </c:pt>
                <c:pt idx="107">
                  <c:v>0.1396</c:v>
                </c:pt>
                <c:pt idx="108">
                  <c:v>0.1384</c:v>
                </c:pt>
                <c:pt idx="109">
                  <c:v>0.13750000000000001</c:v>
                </c:pt>
                <c:pt idx="110">
                  <c:v>0.13650000000000001</c:v>
                </c:pt>
                <c:pt idx="111">
                  <c:v>0.1353</c:v>
                </c:pt>
                <c:pt idx="112">
                  <c:v>0.13420000000000001</c:v>
                </c:pt>
                <c:pt idx="113">
                  <c:v>0.13320000000000001</c:v>
                </c:pt>
                <c:pt idx="114">
                  <c:v>0.1326</c:v>
                </c:pt>
                <c:pt idx="115">
                  <c:v>0.13159999999999999</c:v>
                </c:pt>
                <c:pt idx="116">
                  <c:v>0.1305</c:v>
                </c:pt>
                <c:pt idx="117">
                  <c:v>0.1295</c:v>
                </c:pt>
                <c:pt idx="118">
                  <c:v>0.12870000000000001</c:v>
                </c:pt>
                <c:pt idx="119">
                  <c:v>0.12770000000000001</c:v>
                </c:pt>
                <c:pt idx="120">
                  <c:v>0.12709999999999999</c:v>
                </c:pt>
                <c:pt idx="121">
                  <c:v>0.1263</c:v>
                </c:pt>
                <c:pt idx="122">
                  <c:v>0.1255</c:v>
                </c:pt>
                <c:pt idx="123">
                  <c:v>0.1246</c:v>
                </c:pt>
                <c:pt idx="124">
                  <c:v>0.124</c:v>
                </c:pt>
                <c:pt idx="125">
                  <c:v>0.1231</c:v>
                </c:pt>
                <c:pt idx="126">
                  <c:v>0.1222</c:v>
                </c:pt>
                <c:pt idx="127">
                  <c:v>0.1215</c:v>
                </c:pt>
                <c:pt idx="128">
                  <c:v>0.1206</c:v>
                </c:pt>
                <c:pt idx="129">
                  <c:v>0.11990000000000001</c:v>
                </c:pt>
                <c:pt idx="130">
                  <c:v>0.11899999999999999</c:v>
                </c:pt>
                <c:pt idx="131">
                  <c:v>0.1182</c:v>
                </c:pt>
                <c:pt idx="132">
                  <c:v>0.11749999999999999</c:v>
                </c:pt>
                <c:pt idx="133">
                  <c:v>0.1167</c:v>
                </c:pt>
                <c:pt idx="134">
                  <c:v>0.11600000000000001</c:v>
                </c:pt>
                <c:pt idx="135">
                  <c:v>0.1157</c:v>
                </c:pt>
                <c:pt idx="136">
                  <c:v>0.1149</c:v>
                </c:pt>
                <c:pt idx="137">
                  <c:v>0.1142</c:v>
                </c:pt>
                <c:pt idx="138">
                  <c:v>0.1134</c:v>
                </c:pt>
                <c:pt idx="139">
                  <c:v>0.11269999999999999</c:v>
                </c:pt>
                <c:pt idx="140">
                  <c:v>0.112</c:v>
                </c:pt>
                <c:pt idx="141">
                  <c:v>0.1113</c:v>
                </c:pt>
                <c:pt idx="142">
                  <c:v>0.11070000000000001</c:v>
                </c:pt>
                <c:pt idx="143">
                  <c:v>0.1101</c:v>
                </c:pt>
                <c:pt idx="144">
                  <c:v>0.1095</c:v>
                </c:pt>
                <c:pt idx="145">
                  <c:v>0.10879999999999999</c:v>
                </c:pt>
                <c:pt idx="146">
                  <c:v>0.1081</c:v>
                </c:pt>
                <c:pt idx="147">
                  <c:v>0.1075</c:v>
                </c:pt>
                <c:pt idx="148">
                  <c:v>0.10680000000000001</c:v>
                </c:pt>
                <c:pt idx="149">
                  <c:v>0.1062</c:v>
                </c:pt>
                <c:pt idx="150">
                  <c:v>0.1055</c:v>
                </c:pt>
                <c:pt idx="151">
                  <c:v>0.10489999999999999</c:v>
                </c:pt>
                <c:pt idx="152">
                  <c:v>0.1042</c:v>
                </c:pt>
                <c:pt idx="153">
                  <c:v>0.1036</c:v>
                </c:pt>
                <c:pt idx="154">
                  <c:v>0.10299999999999999</c:v>
                </c:pt>
                <c:pt idx="155">
                  <c:v>0.1023</c:v>
                </c:pt>
                <c:pt idx="156">
                  <c:v>0.1017</c:v>
                </c:pt>
                <c:pt idx="157">
                  <c:v>0.1011</c:v>
                </c:pt>
                <c:pt idx="158">
                  <c:v>0.10059999999999999</c:v>
                </c:pt>
                <c:pt idx="159">
                  <c:v>9.9900000000000003E-2</c:v>
                </c:pt>
                <c:pt idx="160">
                  <c:v>9.9400000000000002E-2</c:v>
                </c:pt>
                <c:pt idx="161">
                  <c:v>9.8799999999999999E-2</c:v>
                </c:pt>
                <c:pt idx="162">
                  <c:v>9.8199999999999996E-2</c:v>
                </c:pt>
                <c:pt idx="163">
                  <c:v>9.7600000000000006E-2</c:v>
                </c:pt>
                <c:pt idx="164">
                  <c:v>9.7100000000000006E-2</c:v>
                </c:pt>
                <c:pt idx="165">
                  <c:v>9.6600000000000005E-2</c:v>
                </c:pt>
                <c:pt idx="166">
                  <c:v>9.6000000000000002E-2</c:v>
                </c:pt>
                <c:pt idx="167">
                  <c:v>9.5500000000000002E-2</c:v>
                </c:pt>
                <c:pt idx="168">
                  <c:v>9.5000000000000001E-2</c:v>
                </c:pt>
                <c:pt idx="169">
                  <c:v>9.4600000000000004E-2</c:v>
                </c:pt>
                <c:pt idx="170">
                  <c:v>9.4E-2</c:v>
                </c:pt>
                <c:pt idx="171">
                  <c:v>9.35E-2</c:v>
                </c:pt>
                <c:pt idx="172">
                  <c:v>9.3100000000000002E-2</c:v>
                </c:pt>
                <c:pt idx="173">
                  <c:v>9.2600000000000002E-2</c:v>
                </c:pt>
                <c:pt idx="174">
                  <c:v>9.2200000000000004E-2</c:v>
                </c:pt>
                <c:pt idx="175">
                  <c:v>9.1700000000000004E-2</c:v>
                </c:pt>
                <c:pt idx="176">
                  <c:v>9.1200000000000003E-2</c:v>
                </c:pt>
                <c:pt idx="177">
                  <c:v>9.0800000000000006E-2</c:v>
                </c:pt>
                <c:pt idx="178">
                  <c:v>9.0399999999999994E-2</c:v>
                </c:pt>
                <c:pt idx="179">
                  <c:v>0.09</c:v>
                </c:pt>
                <c:pt idx="180">
                  <c:v>8.9499999999999996E-2</c:v>
                </c:pt>
                <c:pt idx="181">
                  <c:v>8.8999999999999996E-2</c:v>
                </c:pt>
                <c:pt idx="182">
                  <c:v>8.8599999999999998E-2</c:v>
                </c:pt>
                <c:pt idx="183">
                  <c:v>8.8200000000000001E-2</c:v>
                </c:pt>
                <c:pt idx="184">
                  <c:v>8.77E-2</c:v>
                </c:pt>
                <c:pt idx="185">
                  <c:v>8.7300000000000003E-2</c:v>
                </c:pt>
                <c:pt idx="186">
                  <c:v>8.6900000000000005E-2</c:v>
                </c:pt>
                <c:pt idx="187">
                  <c:v>8.6400000000000005E-2</c:v>
                </c:pt>
                <c:pt idx="188">
                  <c:v>8.6099999999999996E-2</c:v>
                </c:pt>
                <c:pt idx="189">
                  <c:v>8.5599999999999996E-2</c:v>
                </c:pt>
                <c:pt idx="190">
                  <c:v>8.5199999999999998E-2</c:v>
                </c:pt>
                <c:pt idx="191">
                  <c:v>8.4699999999999998E-2</c:v>
                </c:pt>
                <c:pt idx="192">
                  <c:v>8.4400000000000003E-2</c:v>
                </c:pt>
                <c:pt idx="193">
                  <c:v>8.4000000000000005E-2</c:v>
                </c:pt>
                <c:pt idx="194">
                  <c:v>8.3599999999999994E-2</c:v>
                </c:pt>
                <c:pt idx="195">
                  <c:v>8.3199999999999996E-2</c:v>
                </c:pt>
                <c:pt idx="196">
                  <c:v>8.2799999999999999E-2</c:v>
                </c:pt>
                <c:pt idx="197">
                  <c:v>8.2500000000000004E-2</c:v>
                </c:pt>
                <c:pt idx="198">
                  <c:v>8.2199999999999995E-2</c:v>
                </c:pt>
                <c:pt idx="199">
                  <c:v>8.1799999999999998E-2</c:v>
                </c:pt>
                <c:pt idx="200">
                  <c:v>8.14E-2</c:v>
                </c:pt>
                <c:pt idx="201">
                  <c:v>8.1000000000000003E-2</c:v>
                </c:pt>
                <c:pt idx="202">
                  <c:v>8.0600000000000005E-2</c:v>
                </c:pt>
                <c:pt idx="203">
                  <c:v>8.0299999999999996E-2</c:v>
                </c:pt>
                <c:pt idx="204">
                  <c:v>7.9899999999999999E-2</c:v>
                </c:pt>
                <c:pt idx="205">
                  <c:v>7.9500000000000001E-2</c:v>
                </c:pt>
                <c:pt idx="206">
                  <c:v>7.9200000000000007E-2</c:v>
                </c:pt>
                <c:pt idx="207">
                  <c:v>7.8799999999999995E-2</c:v>
                </c:pt>
                <c:pt idx="208">
                  <c:v>7.8399999999999997E-2</c:v>
                </c:pt>
                <c:pt idx="209">
                  <c:v>7.8100000000000003E-2</c:v>
                </c:pt>
                <c:pt idx="210">
                  <c:v>7.7700000000000005E-2</c:v>
                </c:pt>
                <c:pt idx="211">
                  <c:v>7.7399999999999997E-2</c:v>
                </c:pt>
                <c:pt idx="212">
                  <c:v>7.6999999999999999E-2</c:v>
                </c:pt>
                <c:pt idx="213">
                  <c:v>7.6700000000000004E-2</c:v>
                </c:pt>
                <c:pt idx="214">
                  <c:v>7.6399999999999996E-2</c:v>
                </c:pt>
                <c:pt idx="215">
                  <c:v>7.5999999999999998E-2</c:v>
                </c:pt>
                <c:pt idx="216">
                  <c:v>7.5700000000000003E-2</c:v>
                </c:pt>
                <c:pt idx="217">
                  <c:v>7.5300000000000006E-2</c:v>
                </c:pt>
                <c:pt idx="218">
                  <c:v>7.4999999999999997E-2</c:v>
                </c:pt>
                <c:pt idx="219">
                  <c:v>7.4700000000000003E-2</c:v>
                </c:pt>
                <c:pt idx="220">
                  <c:v>7.4300000000000005E-2</c:v>
                </c:pt>
                <c:pt idx="221">
                  <c:v>7.3999999999999996E-2</c:v>
                </c:pt>
                <c:pt idx="222">
                  <c:v>7.3700000000000002E-2</c:v>
                </c:pt>
                <c:pt idx="223">
                  <c:v>7.3400000000000007E-2</c:v>
                </c:pt>
                <c:pt idx="224">
                  <c:v>7.3099999999999998E-2</c:v>
                </c:pt>
                <c:pt idx="225">
                  <c:v>7.2800000000000004E-2</c:v>
                </c:pt>
                <c:pt idx="226">
                  <c:v>7.2599999999999998E-2</c:v>
                </c:pt>
                <c:pt idx="227">
                  <c:v>7.2300000000000003E-2</c:v>
                </c:pt>
                <c:pt idx="228">
                  <c:v>7.1999999999999995E-2</c:v>
                </c:pt>
                <c:pt idx="229">
                  <c:v>7.17E-2</c:v>
                </c:pt>
                <c:pt idx="230">
                  <c:v>7.1400000000000005E-2</c:v>
                </c:pt>
                <c:pt idx="231">
                  <c:v>7.1099999999999997E-2</c:v>
                </c:pt>
                <c:pt idx="232">
                  <c:v>7.0800000000000002E-2</c:v>
                </c:pt>
                <c:pt idx="233">
                  <c:v>7.0599999999999996E-2</c:v>
                </c:pt>
                <c:pt idx="234">
                  <c:v>7.0300000000000001E-2</c:v>
                </c:pt>
                <c:pt idx="235">
                  <c:v>7.0000000000000007E-2</c:v>
                </c:pt>
                <c:pt idx="236">
                  <c:v>6.9800000000000001E-2</c:v>
                </c:pt>
                <c:pt idx="237">
                  <c:v>6.9500000000000006E-2</c:v>
                </c:pt>
                <c:pt idx="238">
                  <c:v>6.9199999999999998E-2</c:v>
                </c:pt>
                <c:pt idx="239">
                  <c:v>6.8900000000000003E-2</c:v>
                </c:pt>
                <c:pt idx="240">
                  <c:v>6.8699999999999997E-2</c:v>
                </c:pt>
                <c:pt idx="241">
                  <c:v>6.8400000000000002E-2</c:v>
                </c:pt>
                <c:pt idx="242">
                  <c:v>6.8099999999999994E-2</c:v>
                </c:pt>
                <c:pt idx="243">
                  <c:v>6.7900000000000002E-2</c:v>
                </c:pt>
                <c:pt idx="244">
                  <c:v>6.7599999999999993E-2</c:v>
                </c:pt>
                <c:pt idx="245">
                  <c:v>6.7299999999999999E-2</c:v>
                </c:pt>
                <c:pt idx="246">
                  <c:v>6.7100000000000007E-2</c:v>
                </c:pt>
                <c:pt idx="247">
                  <c:v>6.6900000000000001E-2</c:v>
                </c:pt>
                <c:pt idx="248">
                  <c:v>6.6600000000000006E-2</c:v>
                </c:pt>
                <c:pt idx="249">
                  <c:v>6.6400000000000001E-2</c:v>
                </c:pt>
                <c:pt idx="250">
                  <c:v>6.6199999999999995E-2</c:v>
                </c:pt>
                <c:pt idx="251">
                  <c:v>6.59E-2</c:v>
                </c:pt>
                <c:pt idx="252">
                  <c:v>6.5699999999999995E-2</c:v>
                </c:pt>
                <c:pt idx="253">
                  <c:v>6.54E-2</c:v>
                </c:pt>
                <c:pt idx="254">
                  <c:v>6.5199999999999994E-2</c:v>
                </c:pt>
                <c:pt idx="255">
                  <c:v>6.4899999999999999E-2</c:v>
                </c:pt>
                <c:pt idx="256">
                  <c:v>6.4699999999999994E-2</c:v>
                </c:pt>
                <c:pt idx="257">
                  <c:v>6.4500000000000002E-2</c:v>
                </c:pt>
                <c:pt idx="258">
                  <c:v>6.4199999999999993E-2</c:v>
                </c:pt>
                <c:pt idx="259">
                  <c:v>6.4000000000000001E-2</c:v>
                </c:pt>
                <c:pt idx="260">
                  <c:v>6.3799999999999996E-2</c:v>
                </c:pt>
                <c:pt idx="261">
                  <c:v>6.3600000000000004E-2</c:v>
                </c:pt>
                <c:pt idx="262">
                  <c:v>6.3299999999999995E-2</c:v>
                </c:pt>
                <c:pt idx="263">
                  <c:v>6.3200000000000006E-2</c:v>
                </c:pt>
                <c:pt idx="264">
                  <c:v>6.2899999999999998E-2</c:v>
                </c:pt>
                <c:pt idx="265">
                  <c:v>6.2700000000000006E-2</c:v>
                </c:pt>
                <c:pt idx="266">
                  <c:v>6.25E-2</c:v>
                </c:pt>
                <c:pt idx="267">
                  <c:v>6.2300000000000001E-2</c:v>
                </c:pt>
                <c:pt idx="268">
                  <c:v>6.2100000000000002E-2</c:v>
                </c:pt>
                <c:pt idx="269">
                  <c:v>6.1899999999999997E-2</c:v>
                </c:pt>
                <c:pt idx="270">
                  <c:v>6.1699999999999998E-2</c:v>
                </c:pt>
                <c:pt idx="271">
                  <c:v>6.1499999999999999E-2</c:v>
                </c:pt>
                <c:pt idx="272">
                  <c:v>6.13E-2</c:v>
                </c:pt>
                <c:pt idx="273">
                  <c:v>6.1100000000000002E-2</c:v>
                </c:pt>
                <c:pt idx="274">
                  <c:v>6.08E-2</c:v>
                </c:pt>
                <c:pt idx="275">
                  <c:v>6.0600000000000001E-2</c:v>
                </c:pt>
                <c:pt idx="276">
                  <c:v>6.0400000000000002E-2</c:v>
                </c:pt>
                <c:pt idx="277">
                  <c:v>6.0199999999999997E-2</c:v>
                </c:pt>
                <c:pt idx="278">
                  <c:v>0.06</c:v>
                </c:pt>
                <c:pt idx="279">
                  <c:v>5.9799999999999999E-2</c:v>
                </c:pt>
                <c:pt idx="280">
                  <c:v>5.96E-2</c:v>
                </c:pt>
                <c:pt idx="281">
                  <c:v>5.9499999999999997E-2</c:v>
                </c:pt>
                <c:pt idx="282">
                  <c:v>5.9299999999999999E-2</c:v>
                </c:pt>
                <c:pt idx="283">
                  <c:v>5.9200000000000003E-2</c:v>
                </c:pt>
                <c:pt idx="284">
                  <c:v>5.8999999999999997E-2</c:v>
                </c:pt>
                <c:pt idx="285">
                  <c:v>5.8799999999999998E-2</c:v>
                </c:pt>
                <c:pt idx="286">
                  <c:v>5.8599999999999999E-2</c:v>
                </c:pt>
                <c:pt idx="287">
                  <c:v>5.8400000000000001E-2</c:v>
                </c:pt>
                <c:pt idx="288">
                  <c:v>5.8200000000000002E-2</c:v>
                </c:pt>
                <c:pt idx="289">
                  <c:v>5.8000000000000003E-2</c:v>
                </c:pt>
                <c:pt idx="290">
                  <c:v>5.7799999999999997E-2</c:v>
                </c:pt>
                <c:pt idx="291">
                  <c:v>5.7700000000000001E-2</c:v>
                </c:pt>
                <c:pt idx="292">
                  <c:v>5.7500000000000002E-2</c:v>
                </c:pt>
                <c:pt idx="293">
                  <c:v>5.7299999999999997E-2</c:v>
                </c:pt>
                <c:pt idx="294">
                  <c:v>5.7099999999999998E-2</c:v>
                </c:pt>
                <c:pt idx="295">
                  <c:v>5.7000000000000002E-2</c:v>
                </c:pt>
                <c:pt idx="296">
                  <c:v>5.6800000000000003E-2</c:v>
                </c:pt>
                <c:pt idx="297">
                  <c:v>5.67E-2</c:v>
                </c:pt>
                <c:pt idx="298">
                  <c:v>5.6599999999999998E-2</c:v>
                </c:pt>
                <c:pt idx="299">
                  <c:v>5.6399999999999999E-2</c:v>
                </c:pt>
                <c:pt idx="300">
                  <c:v>5.62E-2</c:v>
                </c:pt>
                <c:pt idx="301">
                  <c:v>5.6000000000000001E-2</c:v>
                </c:pt>
                <c:pt idx="302">
                  <c:v>5.5800000000000002E-2</c:v>
                </c:pt>
                <c:pt idx="303">
                  <c:v>5.57E-2</c:v>
                </c:pt>
                <c:pt idx="304">
                  <c:v>5.5500000000000001E-2</c:v>
                </c:pt>
                <c:pt idx="305">
                  <c:v>5.5399999999999998E-2</c:v>
                </c:pt>
                <c:pt idx="306">
                  <c:v>5.5199999999999999E-2</c:v>
                </c:pt>
                <c:pt idx="307">
                  <c:v>5.5E-2</c:v>
                </c:pt>
                <c:pt idx="308">
                  <c:v>5.4800000000000001E-2</c:v>
                </c:pt>
                <c:pt idx="309">
                  <c:v>5.4699999999999999E-2</c:v>
                </c:pt>
                <c:pt idx="310">
                  <c:v>5.45E-2</c:v>
                </c:pt>
                <c:pt idx="311">
                  <c:v>5.4399999999999997E-2</c:v>
                </c:pt>
                <c:pt idx="312">
                  <c:v>5.4199999999999998E-2</c:v>
                </c:pt>
                <c:pt idx="313">
                  <c:v>5.3999999999999999E-2</c:v>
                </c:pt>
                <c:pt idx="314">
                  <c:v>5.3900000000000003E-2</c:v>
                </c:pt>
                <c:pt idx="315">
                  <c:v>5.3699999999999998E-2</c:v>
                </c:pt>
                <c:pt idx="316">
                  <c:v>5.3600000000000002E-2</c:v>
                </c:pt>
                <c:pt idx="317">
                  <c:v>5.3400000000000003E-2</c:v>
                </c:pt>
                <c:pt idx="318">
                  <c:v>5.3199999999999997E-2</c:v>
                </c:pt>
                <c:pt idx="319">
                  <c:v>5.3199999999999997E-2</c:v>
                </c:pt>
                <c:pt idx="320">
                  <c:v>5.2999999999999999E-2</c:v>
                </c:pt>
                <c:pt idx="321">
                  <c:v>5.2900000000000003E-2</c:v>
                </c:pt>
                <c:pt idx="322">
                  <c:v>5.2699999999999997E-2</c:v>
                </c:pt>
                <c:pt idx="323">
                  <c:v>5.2600000000000001E-2</c:v>
                </c:pt>
                <c:pt idx="324">
                  <c:v>5.2400000000000002E-2</c:v>
                </c:pt>
                <c:pt idx="325">
                  <c:v>5.2299999999999999E-2</c:v>
                </c:pt>
                <c:pt idx="326">
                  <c:v>5.21E-2</c:v>
                </c:pt>
                <c:pt idx="327">
                  <c:v>5.1999999999999998E-2</c:v>
                </c:pt>
                <c:pt idx="328">
                  <c:v>5.1799999999999999E-2</c:v>
                </c:pt>
                <c:pt idx="329">
                  <c:v>5.1700000000000003E-2</c:v>
                </c:pt>
                <c:pt idx="330">
                  <c:v>5.16E-2</c:v>
                </c:pt>
                <c:pt idx="331">
                  <c:v>5.1400000000000001E-2</c:v>
                </c:pt>
                <c:pt idx="332">
                  <c:v>5.1299999999999998E-2</c:v>
                </c:pt>
                <c:pt idx="333">
                  <c:v>5.1200000000000002E-2</c:v>
                </c:pt>
                <c:pt idx="334">
                  <c:v>5.0999999999999997E-2</c:v>
                </c:pt>
                <c:pt idx="335">
                  <c:v>5.0900000000000001E-2</c:v>
                </c:pt>
                <c:pt idx="336">
                  <c:v>5.0700000000000002E-2</c:v>
                </c:pt>
                <c:pt idx="337">
                  <c:v>5.0599999999999999E-2</c:v>
                </c:pt>
                <c:pt idx="338">
                  <c:v>5.0500000000000003E-2</c:v>
                </c:pt>
                <c:pt idx="339">
                  <c:v>5.04E-2</c:v>
                </c:pt>
                <c:pt idx="340">
                  <c:v>5.0299999999999997E-2</c:v>
                </c:pt>
                <c:pt idx="341">
                  <c:v>5.0099999999999999E-2</c:v>
                </c:pt>
                <c:pt idx="342">
                  <c:v>0.05</c:v>
                </c:pt>
                <c:pt idx="343">
                  <c:v>4.99E-2</c:v>
                </c:pt>
                <c:pt idx="344">
                  <c:v>4.9700000000000001E-2</c:v>
                </c:pt>
                <c:pt idx="345">
                  <c:v>4.9599999999999998E-2</c:v>
                </c:pt>
                <c:pt idx="346">
                  <c:v>4.9399999999999999E-2</c:v>
                </c:pt>
                <c:pt idx="347">
                  <c:v>4.9299999999999997E-2</c:v>
                </c:pt>
                <c:pt idx="348">
                  <c:v>4.9200000000000001E-2</c:v>
                </c:pt>
                <c:pt idx="349">
                  <c:v>4.9099999999999998E-2</c:v>
                </c:pt>
                <c:pt idx="350">
                  <c:v>4.9000000000000002E-2</c:v>
                </c:pt>
                <c:pt idx="351">
                  <c:v>4.8800000000000003E-2</c:v>
                </c:pt>
                <c:pt idx="352">
                  <c:v>4.87E-2</c:v>
                </c:pt>
                <c:pt idx="353">
                  <c:v>4.8599999999999997E-2</c:v>
                </c:pt>
                <c:pt idx="354">
                  <c:v>4.8500000000000001E-2</c:v>
                </c:pt>
                <c:pt idx="355">
                  <c:v>4.8399999999999999E-2</c:v>
                </c:pt>
                <c:pt idx="356">
                  <c:v>4.8300000000000003E-2</c:v>
                </c:pt>
                <c:pt idx="357">
                  <c:v>4.8099999999999997E-2</c:v>
                </c:pt>
                <c:pt idx="358">
                  <c:v>4.8000000000000001E-2</c:v>
                </c:pt>
                <c:pt idx="359">
                  <c:v>4.7899999999999998E-2</c:v>
                </c:pt>
                <c:pt idx="360">
                  <c:v>4.7800000000000002E-2</c:v>
                </c:pt>
                <c:pt idx="361">
                  <c:v>4.7600000000000003E-2</c:v>
                </c:pt>
                <c:pt idx="362">
                  <c:v>4.7500000000000001E-2</c:v>
                </c:pt>
                <c:pt idx="363">
                  <c:v>4.7399999999999998E-2</c:v>
                </c:pt>
                <c:pt idx="364">
                  <c:v>4.7199999999999999E-2</c:v>
                </c:pt>
                <c:pt idx="365">
                  <c:v>4.7100000000000003E-2</c:v>
                </c:pt>
                <c:pt idx="366">
                  <c:v>4.7E-2</c:v>
                </c:pt>
                <c:pt idx="367">
                  <c:v>4.6899999999999997E-2</c:v>
                </c:pt>
                <c:pt idx="368">
                  <c:v>4.6899999999999997E-2</c:v>
                </c:pt>
                <c:pt idx="369">
                  <c:v>4.6800000000000001E-2</c:v>
                </c:pt>
                <c:pt idx="370">
                  <c:v>4.6600000000000003E-2</c:v>
                </c:pt>
                <c:pt idx="371">
                  <c:v>4.65E-2</c:v>
                </c:pt>
                <c:pt idx="372">
                  <c:v>4.6399999999999997E-2</c:v>
                </c:pt>
                <c:pt idx="373">
                  <c:v>4.6300000000000001E-2</c:v>
                </c:pt>
                <c:pt idx="374">
                  <c:v>4.6199999999999998E-2</c:v>
                </c:pt>
                <c:pt idx="375">
                  <c:v>4.6100000000000002E-2</c:v>
                </c:pt>
                <c:pt idx="376">
                  <c:v>4.5999999999999999E-2</c:v>
                </c:pt>
                <c:pt idx="377">
                  <c:v>4.5900000000000003E-2</c:v>
                </c:pt>
                <c:pt idx="378">
                  <c:v>4.58E-2</c:v>
                </c:pt>
                <c:pt idx="379">
                  <c:v>4.5699999999999998E-2</c:v>
                </c:pt>
                <c:pt idx="380">
                  <c:v>4.5600000000000002E-2</c:v>
                </c:pt>
                <c:pt idx="381">
                  <c:v>4.5499999999999999E-2</c:v>
                </c:pt>
                <c:pt idx="382">
                  <c:v>4.5400000000000003E-2</c:v>
                </c:pt>
                <c:pt idx="383">
                  <c:v>4.53E-2</c:v>
                </c:pt>
                <c:pt idx="384">
                  <c:v>4.53E-2</c:v>
                </c:pt>
                <c:pt idx="385">
                  <c:v>4.5100000000000001E-2</c:v>
                </c:pt>
                <c:pt idx="386">
                  <c:v>4.4999999999999998E-2</c:v>
                </c:pt>
                <c:pt idx="387">
                  <c:v>4.4900000000000002E-2</c:v>
                </c:pt>
                <c:pt idx="388">
                  <c:v>4.4900000000000002E-2</c:v>
                </c:pt>
                <c:pt idx="389">
                  <c:v>4.48E-2</c:v>
                </c:pt>
                <c:pt idx="390">
                  <c:v>4.4699999999999997E-2</c:v>
                </c:pt>
                <c:pt idx="391">
                  <c:v>4.4499999999999998E-2</c:v>
                </c:pt>
                <c:pt idx="392">
                  <c:v>4.4400000000000002E-2</c:v>
                </c:pt>
                <c:pt idx="393">
                  <c:v>4.4400000000000002E-2</c:v>
                </c:pt>
                <c:pt idx="394">
                  <c:v>4.4299999999999999E-2</c:v>
                </c:pt>
                <c:pt idx="395">
                  <c:v>4.4299999999999999E-2</c:v>
                </c:pt>
                <c:pt idx="396">
                  <c:v>4.4200000000000003E-2</c:v>
                </c:pt>
                <c:pt idx="397">
                  <c:v>4.41E-2</c:v>
                </c:pt>
                <c:pt idx="398">
                  <c:v>4.3999999999999997E-2</c:v>
                </c:pt>
                <c:pt idx="399">
                  <c:v>4.3900000000000002E-2</c:v>
                </c:pt>
                <c:pt idx="400">
                  <c:v>4.3900000000000002E-2</c:v>
                </c:pt>
                <c:pt idx="401">
                  <c:v>4.3799999999999999E-2</c:v>
                </c:pt>
                <c:pt idx="402">
                  <c:v>4.3700000000000003E-2</c:v>
                </c:pt>
                <c:pt idx="403">
                  <c:v>4.36E-2</c:v>
                </c:pt>
                <c:pt idx="404">
                  <c:v>4.3499999999999997E-2</c:v>
                </c:pt>
                <c:pt idx="405">
                  <c:v>4.3400000000000001E-2</c:v>
                </c:pt>
                <c:pt idx="406">
                  <c:v>4.3299999999999998E-2</c:v>
                </c:pt>
                <c:pt idx="407">
                  <c:v>4.3200000000000002E-2</c:v>
                </c:pt>
                <c:pt idx="408">
                  <c:v>4.3099999999999999E-2</c:v>
                </c:pt>
                <c:pt idx="409">
                  <c:v>4.2999999999999997E-2</c:v>
                </c:pt>
                <c:pt idx="410">
                  <c:v>4.2900000000000001E-2</c:v>
                </c:pt>
                <c:pt idx="411">
                  <c:v>4.2799999999999998E-2</c:v>
                </c:pt>
                <c:pt idx="412">
                  <c:v>4.2700000000000002E-2</c:v>
                </c:pt>
                <c:pt idx="413">
                  <c:v>4.2599999999999999E-2</c:v>
                </c:pt>
                <c:pt idx="414">
                  <c:v>4.2500000000000003E-2</c:v>
                </c:pt>
                <c:pt idx="415">
                  <c:v>4.24E-2</c:v>
                </c:pt>
                <c:pt idx="416">
                  <c:v>4.2299999999999997E-2</c:v>
                </c:pt>
                <c:pt idx="417">
                  <c:v>4.2200000000000001E-2</c:v>
                </c:pt>
                <c:pt idx="418">
                  <c:v>4.2099999999999999E-2</c:v>
                </c:pt>
                <c:pt idx="419">
                  <c:v>4.2099999999999999E-2</c:v>
                </c:pt>
                <c:pt idx="420">
                  <c:v>4.2000000000000003E-2</c:v>
                </c:pt>
                <c:pt idx="421">
                  <c:v>4.19E-2</c:v>
                </c:pt>
                <c:pt idx="422">
                  <c:v>4.1799999999999997E-2</c:v>
                </c:pt>
                <c:pt idx="423">
                  <c:v>4.1700000000000001E-2</c:v>
                </c:pt>
                <c:pt idx="424">
                  <c:v>4.1599999999999998E-2</c:v>
                </c:pt>
                <c:pt idx="425">
                  <c:v>4.1500000000000002E-2</c:v>
                </c:pt>
                <c:pt idx="426">
                  <c:v>4.1500000000000002E-2</c:v>
                </c:pt>
                <c:pt idx="427">
                  <c:v>4.1399999999999999E-2</c:v>
                </c:pt>
                <c:pt idx="428">
                  <c:v>4.1300000000000003E-2</c:v>
                </c:pt>
                <c:pt idx="429">
                  <c:v>4.1200000000000001E-2</c:v>
                </c:pt>
                <c:pt idx="430">
                  <c:v>4.1099999999999998E-2</c:v>
                </c:pt>
                <c:pt idx="431">
                  <c:v>4.1000000000000002E-2</c:v>
                </c:pt>
                <c:pt idx="432">
                  <c:v>4.1000000000000002E-2</c:v>
                </c:pt>
                <c:pt idx="433">
                  <c:v>4.0899999999999999E-2</c:v>
                </c:pt>
                <c:pt idx="434">
                  <c:v>4.0800000000000003E-2</c:v>
                </c:pt>
                <c:pt idx="435">
                  <c:v>4.07E-2</c:v>
                </c:pt>
                <c:pt idx="436">
                  <c:v>4.0599999999999997E-2</c:v>
                </c:pt>
                <c:pt idx="437">
                  <c:v>4.0500000000000001E-2</c:v>
                </c:pt>
                <c:pt idx="438">
                  <c:v>4.0399999999999998E-2</c:v>
                </c:pt>
                <c:pt idx="439">
                  <c:v>4.0399999999999998E-2</c:v>
                </c:pt>
                <c:pt idx="440">
                  <c:v>4.0300000000000002E-2</c:v>
                </c:pt>
                <c:pt idx="441">
                  <c:v>4.02E-2</c:v>
                </c:pt>
                <c:pt idx="442">
                  <c:v>4.0099999999999997E-2</c:v>
                </c:pt>
                <c:pt idx="443">
                  <c:v>4.0099999999999997E-2</c:v>
                </c:pt>
                <c:pt idx="444">
                  <c:v>0.04</c:v>
                </c:pt>
                <c:pt idx="445">
                  <c:v>3.9899999999999998E-2</c:v>
                </c:pt>
                <c:pt idx="446">
                  <c:v>3.9800000000000002E-2</c:v>
                </c:pt>
                <c:pt idx="447">
                  <c:v>3.9800000000000002E-2</c:v>
                </c:pt>
                <c:pt idx="448">
                  <c:v>3.9699999999999999E-2</c:v>
                </c:pt>
                <c:pt idx="449">
                  <c:v>3.9600000000000003E-2</c:v>
                </c:pt>
                <c:pt idx="450">
                  <c:v>3.95E-2</c:v>
                </c:pt>
                <c:pt idx="451">
                  <c:v>3.9399999999999998E-2</c:v>
                </c:pt>
                <c:pt idx="452">
                  <c:v>3.9399999999999998E-2</c:v>
                </c:pt>
                <c:pt idx="453">
                  <c:v>3.9300000000000002E-2</c:v>
                </c:pt>
                <c:pt idx="454">
                  <c:v>3.9199999999999999E-2</c:v>
                </c:pt>
                <c:pt idx="455">
                  <c:v>3.9100000000000003E-2</c:v>
                </c:pt>
                <c:pt idx="456">
                  <c:v>3.9E-2</c:v>
                </c:pt>
                <c:pt idx="457">
                  <c:v>3.9E-2</c:v>
                </c:pt>
                <c:pt idx="458">
                  <c:v>3.8899999999999997E-2</c:v>
                </c:pt>
                <c:pt idx="459">
                  <c:v>3.8800000000000001E-2</c:v>
                </c:pt>
                <c:pt idx="460">
                  <c:v>3.8699999999999998E-2</c:v>
                </c:pt>
                <c:pt idx="461">
                  <c:v>3.8699999999999998E-2</c:v>
                </c:pt>
                <c:pt idx="462">
                  <c:v>3.8600000000000002E-2</c:v>
                </c:pt>
                <c:pt idx="463">
                  <c:v>3.85E-2</c:v>
                </c:pt>
                <c:pt idx="464">
                  <c:v>3.8399999999999997E-2</c:v>
                </c:pt>
                <c:pt idx="465">
                  <c:v>3.8300000000000001E-2</c:v>
                </c:pt>
                <c:pt idx="466">
                  <c:v>3.8300000000000001E-2</c:v>
                </c:pt>
                <c:pt idx="467">
                  <c:v>3.8199999999999998E-2</c:v>
                </c:pt>
                <c:pt idx="468">
                  <c:v>3.8100000000000002E-2</c:v>
                </c:pt>
                <c:pt idx="469">
                  <c:v>3.7999999999999999E-2</c:v>
                </c:pt>
                <c:pt idx="470">
                  <c:v>3.7999999999999999E-2</c:v>
                </c:pt>
                <c:pt idx="471">
                  <c:v>3.7900000000000003E-2</c:v>
                </c:pt>
                <c:pt idx="472">
                  <c:v>3.78E-2</c:v>
                </c:pt>
                <c:pt idx="473">
                  <c:v>3.78E-2</c:v>
                </c:pt>
                <c:pt idx="474">
                  <c:v>3.7699999999999997E-2</c:v>
                </c:pt>
                <c:pt idx="475">
                  <c:v>3.7600000000000001E-2</c:v>
                </c:pt>
                <c:pt idx="476">
                  <c:v>3.7600000000000001E-2</c:v>
                </c:pt>
                <c:pt idx="477">
                  <c:v>3.7499999999999999E-2</c:v>
                </c:pt>
                <c:pt idx="478">
                  <c:v>3.7400000000000003E-2</c:v>
                </c:pt>
                <c:pt idx="479">
                  <c:v>3.73E-2</c:v>
                </c:pt>
                <c:pt idx="480">
                  <c:v>3.73E-2</c:v>
                </c:pt>
                <c:pt idx="481">
                  <c:v>3.7199999999999997E-2</c:v>
                </c:pt>
                <c:pt idx="482">
                  <c:v>3.7100000000000001E-2</c:v>
                </c:pt>
                <c:pt idx="483">
                  <c:v>3.6999999999999998E-2</c:v>
                </c:pt>
                <c:pt idx="484">
                  <c:v>3.6999999999999998E-2</c:v>
                </c:pt>
                <c:pt idx="485">
                  <c:v>3.6900000000000002E-2</c:v>
                </c:pt>
                <c:pt idx="486">
                  <c:v>3.6799999999999999E-2</c:v>
                </c:pt>
                <c:pt idx="487">
                  <c:v>3.6799999999999999E-2</c:v>
                </c:pt>
                <c:pt idx="488">
                  <c:v>3.6700000000000003E-2</c:v>
                </c:pt>
                <c:pt idx="489">
                  <c:v>3.6600000000000001E-2</c:v>
                </c:pt>
                <c:pt idx="490">
                  <c:v>3.6499999999999998E-2</c:v>
                </c:pt>
                <c:pt idx="491">
                  <c:v>3.6499999999999998E-2</c:v>
                </c:pt>
                <c:pt idx="492">
                  <c:v>3.6400000000000002E-2</c:v>
                </c:pt>
                <c:pt idx="493">
                  <c:v>3.6299999999999999E-2</c:v>
                </c:pt>
                <c:pt idx="494">
                  <c:v>3.6299999999999999E-2</c:v>
                </c:pt>
                <c:pt idx="495">
                  <c:v>3.6200000000000003E-2</c:v>
                </c:pt>
                <c:pt idx="496">
                  <c:v>3.61E-2</c:v>
                </c:pt>
                <c:pt idx="497">
                  <c:v>3.61E-2</c:v>
                </c:pt>
                <c:pt idx="498">
                  <c:v>3.5999999999999997E-2</c:v>
                </c:pt>
                <c:pt idx="499">
                  <c:v>3.5900000000000001E-2</c:v>
                </c:pt>
                <c:pt idx="500">
                  <c:v>3.5900000000000001E-2</c:v>
                </c:pt>
                <c:pt idx="501">
                  <c:v>3.5799999999999998E-2</c:v>
                </c:pt>
                <c:pt idx="502">
                  <c:v>3.5700000000000003E-2</c:v>
                </c:pt>
                <c:pt idx="503">
                  <c:v>3.5700000000000003E-2</c:v>
                </c:pt>
                <c:pt idx="504">
                  <c:v>3.56E-2</c:v>
                </c:pt>
                <c:pt idx="505">
                  <c:v>3.5499999999999997E-2</c:v>
                </c:pt>
                <c:pt idx="506">
                  <c:v>3.5499999999999997E-2</c:v>
                </c:pt>
                <c:pt idx="507">
                  <c:v>3.5400000000000001E-2</c:v>
                </c:pt>
                <c:pt idx="508">
                  <c:v>3.5299999999999998E-2</c:v>
                </c:pt>
                <c:pt idx="509">
                  <c:v>3.5299999999999998E-2</c:v>
                </c:pt>
                <c:pt idx="510">
                  <c:v>3.5200000000000002E-2</c:v>
                </c:pt>
                <c:pt idx="511">
                  <c:v>3.5099999999999999E-2</c:v>
                </c:pt>
                <c:pt idx="512">
                  <c:v>3.5099999999999999E-2</c:v>
                </c:pt>
                <c:pt idx="513">
                  <c:v>3.5000000000000003E-2</c:v>
                </c:pt>
                <c:pt idx="514">
                  <c:v>3.5000000000000003E-2</c:v>
                </c:pt>
                <c:pt idx="515">
                  <c:v>3.49E-2</c:v>
                </c:pt>
                <c:pt idx="516">
                  <c:v>3.4799999999999998E-2</c:v>
                </c:pt>
                <c:pt idx="517">
                  <c:v>3.4799999999999998E-2</c:v>
                </c:pt>
                <c:pt idx="518">
                  <c:v>3.4700000000000002E-2</c:v>
                </c:pt>
                <c:pt idx="519">
                  <c:v>3.4700000000000002E-2</c:v>
                </c:pt>
                <c:pt idx="520">
                  <c:v>3.4599999999999999E-2</c:v>
                </c:pt>
                <c:pt idx="521">
                  <c:v>3.4500000000000003E-2</c:v>
                </c:pt>
                <c:pt idx="522">
                  <c:v>3.4500000000000003E-2</c:v>
                </c:pt>
                <c:pt idx="523">
                  <c:v>3.44E-2</c:v>
                </c:pt>
                <c:pt idx="524">
                  <c:v>3.4299999999999997E-2</c:v>
                </c:pt>
                <c:pt idx="525">
                  <c:v>3.4299999999999997E-2</c:v>
                </c:pt>
                <c:pt idx="526">
                  <c:v>3.4200000000000001E-2</c:v>
                </c:pt>
                <c:pt idx="527">
                  <c:v>3.4099999999999998E-2</c:v>
                </c:pt>
                <c:pt idx="528">
                  <c:v>3.4099999999999998E-2</c:v>
                </c:pt>
                <c:pt idx="529">
                  <c:v>3.4000000000000002E-2</c:v>
                </c:pt>
                <c:pt idx="530">
                  <c:v>3.4000000000000002E-2</c:v>
                </c:pt>
                <c:pt idx="531">
                  <c:v>3.39E-2</c:v>
                </c:pt>
                <c:pt idx="532">
                  <c:v>3.3799999999999997E-2</c:v>
                </c:pt>
                <c:pt idx="533">
                  <c:v>3.3799999999999997E-2</c:v>
                </c:pt>
                <c:pt idx="534">
                  <c:v>3.3700000000000001E-2</c:v>
                </c:pt>
                <c:pt idx="535">
                  <c:v>3.3700000000000001E-2</c:v>
                </c:pt>
                <c:pt idx="536">
                  <c:v>3.3599999999999998E-2</c:v>
                </c:pt>
                <c:pt idx="537">
                  <c:v>3.3500000000000002E-2</c:v>
                </c:pt>
                <c:pt idx="538">
                  <c:v>3.3500000000000002E-2</c:v>
                </c:pt>
                <c:pt idx="539">
                  <c:v>3.3399999999999999E-2</c:v>
                </c:pt>
                <c:pt idx="540">
                  <c:v>3.3399999999999999E-2</c:v>
                </c:pt>
                <c:pt idx="541">
                  <c:v>3.3300000000000003E-2</c:v>
                </c:pt>
                <c:pt idx="542">
                  <c:v>3.32E-2</c:v>
                </c:pt>
                <c:pt idx="543">
                  <c:v>3.32E-2</c:v>
                </c:pt>
                <c:pt idx="544">
                  <c:v>3.3099999999999997E-2</c:v>
                </c:pt>
                <c:pt idx="545">
                  <c:v>3.3099999999999997E-2</c:v>
                </c:pt>
                <c:pt idx="546">
                  <c:v>3.3000000000000002E-2</c:v>
                </c:pt>
                <c:pt idx="547">
                  <c:v>3.3000000000000002E-2</c:v>
                </c:pt>
                <c:pt idx="548">
                  <c:v>3.2899999999999999E-2</c:v>
                </c:pt>
                <c:pt idx="549">
                  <c:v>3.2899999999999999E-2</c:v>
                </c:pt>
                <c:pt idx="550">
                  <c:v>3.2800000000000003E-2</c:v>
                </c:pt>
                <c:pt idx="551">
                  <c:v>3.27E-2</c:v>
                </c:pt>
                <c:pt idx="552">
                  <c:v>3.27E-2</c:v>
                </c:pt>
                <c:pt idx="553">
                  <c:v>3.2599999999999997E-2</c:v>
                </c:pt>
                <c:pt idx="554">
                  <c:v>3.2599999999999997E-2</c:v>
                </c:pt>
                <c:pt idx="555">
                  <c:v>3.2500000000000001E-2</c:v>
                </c:pt>
                <c:pt idx="556">
                  <c:v>3.2500000000000001E-2</c:v>
                </c:pt>
                <c:pt idx="557">
                  <c:v>3.2399999999999998E-2</c:v>
                </c:pt>
                <c:pt idx="558">
                  <c:v>3.2399999999999998E-2</c:v>
                </c:pt>
                <c:pt idx="559">
                  <c:v>3.2300000000000002E-2</c:v>
                </c:pt>
                <c:pt idx="560">
                  <c:v>3.2199999999999999E-2</c:v>
                </c:pt>
                <c:pt idx="561">
                  <c:v>3.2199999999999999E-2</c:v>
                </c:pt>
                <c:pt idx="562">
                  <c:v>3.2099999999999997E-2</c:v>
                </c:pt>
                <c:pt idx="563">
                  <c:v>3.2099999999999997E-2</c:v>
                </c:pt>
                <c:pt idx="564">
                  <c:v>3.2000000000000001E-2</c:v>
                </c:pt>
                <c:pt idx="565">
                  <c:v>3.2000000000000001E-2</c:v>
                </c:pt>
                <c:pt idx="566">
                  <c:v>3.1899999999999998E-2</c:v>
                </c:pt>
                <c:pt idx="567">
                  <c:v>3.1899999999999998E-2</c:v>
                </c:pt>
                <c:pt idx="568">
                  <c:v>3.1800000000000002E-2</c:v>
                </c:pt>
                <c:pt idx="569">
                  <c:v>3.1800000000000002E-2</c:v>
                </c:pt>
                <c:pt idx="570">
                  <c:v>3.1699999999999999E-2</c:v>
                </c:pt>
                <c:pt idx="571">
                  <c:v>3.1699999999999999E-2</c:v>
                </c:pt>
                <c:pt idx="572">
                  <c:v>3.1600000000000003E-2</c:v>
                </c:pt>
                <c:pt idx="573">
                  <c:v>3.1600000000000003E-2</c:v>
                </c:pt>
                <c:pt idx="574">
                  <c:v>3.15E-2</c:v>
                </c:pt>
                <c:pt idx="575">
                  <c:v>3.15E-2</c:v>
                </c:pt>
                <c:pt idx="576">
                  <c:v>3.1399999999999997E-2</c:v>
                </c:pt>
                <c:pt idx="577">
                  <c:v>3.1399999999999997E-2</c:v>
                </c:pt>
                <c:pt idx="578">
                  <c:v>3.1300000000000001E-2</c:v>
                </c:pt>
                <c:pt idx="579">
                  <c:v>3.1300000000000001E-2</c:v>
                </c:pt>
                <c:pt idx="580">
                  <c:v>3.1199999999999999E-2</c:v>
                </c:pt>
                <c:pt idx="581">
                  <c:v>3.1099999999999999E-2</c:v>
                </c:pt>
                <c:pt idx="582">
                  <c:v>3.1099999999999999E-2</c:v>
                </c:pt>
                <c:pt idx="583">
                  <c:v>3.1E-2</c:v>
                </c:pt>
                <c:pt idx="584">
                  <c:v>3.1E-2</c:v>
                </c:pt>
                <c:pt idx="585">
                  <c:v>3.09E-2</c:v>
                </c:pt>
                <c:pt idx="586">
                  <c:v>3.09E-2</c:v>
                </c:pt>
                <c:pt idx="587">
                  <c:v>3.0800000000000001E-2</c:v>
                </c:pt>
                <c:pt idx="588">
                  <c:v>3.0800000000000001E-2</c:v>
                </c:pt>
                <c:pt idx="589">
                  <c:v>3.0700000000000002E-2</c:v>
                </c:pt>
                <c:pt idx="590">
                  <c:v>3.0700000000000002E-2</c:v>
                </c:pt>
                <c:pt idx="591">
                  <c:v>3.0599999999999999E-2</c:v>
                </c:pt>
                <c:pt idx="592">
                  <c:v>3.0599999999999999E-2</c:v>
                </c:pt>
                <c:pt idx="593">
                  <c:v>3.0499999999999999E-2</c:v>
                </c:pt>
                <c:pt idx="594">
                  <c:v>3.0499999999999999E-2</c:v>
                </c:pt>
                <c:pt idx="595">
                  <c:v>3.04E-2</c:v>
                </c:pt>
                <c:pt idx="596">
                  <c:v>3.04E-2</c:v>
                </c:pt>
                <c:pt idx="597">
                  <c:v>3.0300000000000001E-2</c:v>
                </c:pt>
                <c:pt idx="598">
                  <c:v>3.0300000000000001E-2</c:v>
                </c:pt>
                <c:pt idx="599">
                  <c:v>3.0200000000000001E-2</c:v>
                </c:pt>
                <c:pt idx="600">
                  <c:v>3.0200000000000001E-2</c:v>
                </c:pt>
                <c:pt idx="601">
                  <c:v>3.0099999999999998E-2</c:v>
                </c:pt>
                <c:pt idx="602">
                  <c:v>3.0099999999999998E-2</c:v>
                </c:pt>
                <c:pt idx="603">
                  <c:v>0.03</c:v>
                </c:pt>
                <c:pt idx="604">
                  <c:v>0.03</c:v>
                </c:pt>
                <c:pt idx="605">
                  <c:v>2.9899999999999999E-2</c:v>
                </c:pt>
                <c:pt idx="606">
                  <c:v>2.9899999999999999E-2</c:v>
                </c:pt>
                <c:pt idx="607">
                  <c:v>2.98E-2</c:v>
                </c:pt>
                <c:pt idx="608">
                  <c:v>2.98E-2</c:v>
                </c:pt>
                <c:pt idx="609">
                  <c:v>2.9700000000000001E-2</c:v>
                </c:pt>
                <c:pt idx="610">
                  <c:v>2.9700000000000001E-2</c:v>
                </c:pt>
                <c:pt idx="611">
                  <c:v>2.9600000000000001E-2</c:v>
                </c:pt>
                <c:pt idx="612">
                  <c:v>2.9600000000000001E-2</c:v>
                </c:pt>
                <c:pt idx="613">
                  <c:v>2.9600000000000001E-2</c:v>
                </c:pt>
                <c:pt idx="614">
                  <c:v>2.9499999999999998E-2</c:v>
                </c:pt>
                <c:pt idx="615">
                  <c:v>2.9499999999999998E-2</c:v>
                </c:pt>
                <c:pt idx="616">
                  <c:v>2.9399999999999999E-2</c:v>
                </c:pt>
                <c:pt idx="617">
                  <c:v>2.9399999999999999E-2</c:v>
                </c:pt>
                <c:pt idx="618">
                  <c:v>2.9399999999999999E-2</c:v>
                </c:pt>
                <c:pt idx="619">
                  <c:v>2.93E-2</c:v>
                </c:pt>
                <c:pt idx="620">
                  <c:v>2.93E-2</c:v>
                </c:pt>
                <c:pt idx="621">
                  <c:v>2.92E-2</c:v>
                </c:pt>
                <c:pt idx="622">
                  <c:v>2.92E-2</c:v>
                </c:pt>
                <c:pt idx="623">
                  <c:v>2.9100000000000001E-2</c:v>
                </c:pt>
                <c:pt idx="624">
                  <c:v>2.9100000000000001E-2</c:v>
                </c:pt>
                <c:pt idx="625">
                  <c:v>2.9000000000000001E-2</c:v>
                </c:pt>
                <c:pt idx="626">
                  <c:v>2.9000000000000001E-2</c:v>
                </c:pt>
                <c:pt idx="627">
                  <c:v>2.9000000000000001E-2</c:v>
                </c:pt>
                <c:pt idx="628">
                  <c:v>2.8899999999999999E-2</c:v>
                </c:pt>
                <c:pt idx="629">
                  <c:v>2.8899999999999999E-2</c:v>
                </c:pt>
                <c:pt idx="630">
                  <c:v>2.8799999999999999E-2</c:v>
                </c:pt>
                <c:pt idx="631">
                  <c:v>2.8799999999999999E-2</c:v>
                </c:pt>
                <c:pt idx="632">
                  <c:v>2.87E-2</c:v>
                </c:pt>
                <c:pt idx="633">
                  <c:v>2.87E-2</c:v>
                </c:pt>
                <c:pt idx="634">
                  <c:v>2.87E-2</c:v>
                </c:pt>
                <c:pt idx="635">
                  <c:v>2.86E-2</c:v>
                </c:pt>
                <c:pt idx="636">
                  <c:v>2.86E-2</c:v>
                </c:pt>
                <c:pt idx="637">
                  <c:v>2.86E-2</c:v>
                </c:pt>
                <c:pt idx="638">
                  <c:v>2.8500000000000001E-2</c:v>
                </c:pt>
                <c:pt idx="639">
                  <c:v>2.8500000000000001E-2</c:v>
                </c:pt>
                <c:pt idx="640">
                  <c:v>2.8500000000000001E-2</c:v>
                </c:pt>
                <c:pt idx="641">
                  <c:v>2.8400000000000002E-2</c:v>
                </c:pt>
                <c:pt idx="642">
                  <c:v>2.8400000000000002E-2</c:v>
                </c:pt>
                <c:pt idx="643">
                  <c:v>2.8400000000000002E-2</c:v>
                </c:pt>
                <c:pt idx="644">
                  <c:v>2.8400000000000002E-2</c:v>
                </c:pt>
                <c:pt idx="645">
                  <c:v>2.8299999999999999E-2</c:v>
                </c:pt>
                <c:pt idx="646">
                  <c:v>2.8299999999999999E-2</c:v>
                </c:pt>
                <c:pt idx="647">
                  <c:v>2.8199999999999999E-2</c:v>
                </c:pt>
                <c:pt idx="648">
                  <c:v>2.8199999999999999E-2</c:v>
                </c:pt>
                <c:pt idx="649">
                  <c:v>2.81E-2</c:v>
                </c:pt>
                <c:pt idx="650">
                  <c:v>2.81E-2</c:v>
                </c:pt>
                <c:pt idx="651">
                  <c:v>2.81E-2</c:v>
                </c:pt>
                <c:pt idx="652">
                  <c:v>2.8000000000000001E-2</c:v>
                </c:pt>
                <c:pt idx="653">
                  <c:v>2.8000000000000001E-2</c:v>
                </c:pt>
                <c:pt idx="654">
                  <c:v>2.7900000000000001E-2</c:v>
                </c:pt>
                <c:pt idx="655">
                  <c:v>2.7900000000000001E-2</c:v>
                </c:pt>
                <c:pt idx="656">
                  <c:v>2.7900000000000001E-2</c:v>
                </c:pt>
                <c:pt idx="657">
                  <c:v>2.7799999999999998E-2</c:v>
                </c:pt>
                <c:pt idx="658">
                  <c:v>2.7799999999999998E-2</c:v>
                </c:pt>
                <c:pt idx="659">
                  <c:v>2.7699999999999999E-2</c:v>
                </c:pt>
                <c:pt idx="660">
                  <c:v>2.7699999999999999E-2</c:v>
                </c:pt>
                <c:pt idx="661">
                  <c:v>2.7699999999999999E-2</c:v>
                </c:pt>
                <c:pt idx="662">
                  <c:v>2.76E-2</c:v>
                </c:pt>
                <c:pt idx="663">
                  <c:v>2.76E-2</c:v>
                </c:pt>
                <c:pt idx="664">
                  <c:v>2.76E-2</c:v>
                </c:pt>
                <c:pt idx="665">
                  <c:v>2.75E-2</c:v>
                </c:pt>
                <c:pt idx="666">
                  <c:v>2.75E-2</c:v>
                </c:pt>
                <c:pt idx="667">
                  <c:v>2.7400000000000001E-2</c:v>
                </c:pt>
                <c:pt idx="668">
                  <c:v>2.7400000000000001E-2</c:v>
                </c:pt>
                <c:pt idx="669">
                  <c:v>2.7400000000000001E-2</c:v>
                </c:pt>
                <c:pt idx="670">
                  <c:v>2.7300000000000001E-2</c:v>
                </c:pt>
                <c:pt idx="671">
                  <c:v>2.7300000000000001E-2</c:v>
                </c:pt>
                <c:pt idx="672">
                  <c:v>2.7199999999999998E-2</c:v>
                </c:pt>
                <c:pt idx="673">
                  <c:v>2.7199999999999998E-2</c:v>
                </c:pt>
                <c:pt idx="674">
                  <c:v>2.7199999999999998E-2</c:v>
                </c:pt>
                <c:pt idx="675">
                  <c:v>2.7099999999999999E-2</c:v>
                </c:pt>
                <c:pt idx="676">
                  <c:v>2.7099999999999999E-2</c:v>
                </c:pt>
                <c:pt idx="677">
                  <c:v>2.7099999999999999E-2</c:v>
                </c:pt>
                <c:pt idx="678">
                  <c:v>2.7E-2</c:v>
                </c:pt>
                <c:pt idx="679">
                  <c:v>2.7E-2</c:v>
                </c:pt>
                <c:pt idx="680">
                  <c:v>2.69E-2</c:v>
                </c:pt>
                <c:pt idx="681">
                  <c:v>2.69E-2</c:v>
                </c:pt>
                <c:pt idx="682">
                  <c:v>2.69E-2</c:v>
                </c:pt>
                <c:pt idx="683">
                  <c:v>2.6800000000000001E-2</c:v>
                </c:pt>
                <c:pt idx="684">
                  <c:v>2.6800000000000001E-2</c:v>
                </c:pt>
                <c:pt idx="685">
                  <c:v>2.6700000000000002E-2</c:v>
                </c:pt>
                <c:pt idx="686">
                  <c:v>2.6700000000000002E-2</c:v>
                </c:pt>
                <c:pt idx="687">
                  <c:v>2.6700000000000002E-2</c:v>
                </c:pt>
                <c:pt idx="688">
                  <c:v>2.6599999999999999E-2</c:v>
                </c:pt>
                <c:pt idx="689">
                  <c:v>2.6599999999999999E-2</c:v>
                </c:pt>
                <c:pt idx="690">
                  <c:v>2.6599999999999999E-2</c:v>
                </c:pt>
                <c:pt idx="691">
                  <c:v>2.6499999999999999E-2</c:v>
                </c:pt>
                <c:pt idx="692">
                  <c:v>2.6499999999999999E-2</c:v>
                </c:pt>
                <c:pt idx="693">
                  <c:v>2.6499999999999999E-2</c:v>
                </c:pt>
                <c:pt idx="694">
                  <c:v>2.64E-2</c:v>
                </c:pt>
                <c:pt idx="695">
                  <c:v>2.64E-2</c:v>
                </c:pt>
                <c:pt idx="696">
                  <c:v>2.63E-2</c:v>
                </c:pt>
                <c:pt idx="697">
                  <c:v>2.63E-2</c:v>
                </c:pt>
                <c:pt idx="698">
                  <c:v>2.63E-2</c:v>
                </c:pt>
                <c:pt idx="699">
                  <c:v>2.63E-2</c:v>
                </c:pt>
                <c:pt idx="700">
                  <c:v>2.6200000000000001E-2</c:v>
                </c:pt>
                <c:pt idx="701">
                  <c:v>2.6200000000000001E-2</c:v>
                </c:pt>
                <c:pt idx="702">
                  <c:v>2.6200000000000001E-2</c:v>
                </c:pt>
                <c:pt idx="703">
                  <c:v>2.6100000000000002E-2</c:v>
                </c:pt>
                <c:pt idx="704">
                  <c:v>2.6100000000000002E-2</c:v>
                </c:pt>
                <c:pt idx="705">
                  <c:v>2.5999999999999999E-2</c:v>
                </c:pt>
                <c:pt idx="706">
                  <c:v>2.5999999999999999E-2</c:v>
                </c:pt>
                <c:pt idx="707">
                  <c:v>2.5999999999999999E-2</c:v>
                </c:pt>
                <c:pt idx="708">
                  <c:v>2.5899999999999999E-2</c:v>
                </c:pt>
                <c:pt idx="709">
                  <c:v>2.5899999999999999E-2</c:v>
                </c:pt>
                <c:pt idx="710">
                  <c:v>2.5899999999999999E-2</c:v>
                </c:pt>
                <c:pt idx="711">
                  <c:v>2.58E-2</c:v>
                </c:pt>
                <c:pt idx="712">
                  <c:v>2.58E-2</c:v>
                </c:pt>
                <c:pt idx="713">
                  <c:v>2.58E-2</c:v>
                </c:pt>
                <c:pt idx="714">
                  <c:v>2.5700000000000001E-2</c:v>
                </c:pt>
                <c:pt idx="715">
                  <c:v>2.5700000000000001E-2</c:v>
                </c:pt>
                <c:pt idx="716">
                  <c:v>2.5700000000000001E-2</c:v>
                </c:pt>
                <c:pt idx="717">
                  <c:v>2.5600000000000001E-2</c:v>
                </c:pt>
                <c:pt idx="718">
                  <c:v>2.5600000000000001E-2</c:v>
                </c:pt>
                <c:pt idx="719">
                  <c:v>2.5600000000000001E-2</c:v>
                </c:pt>
                <c:pt idx="720">
                  <c:v>2.5600000000000001E-2</c:v>
                </c:pt>
                <c:pt idx="721">
                  <c:v>2.5499999999999998E-2</c:v>
                </c:pt>
                <c:pt idx="722">
                  <c:v>2.5499999999999998E-2</c:v>
                </c:pt>
                <c:pt idx="723">
                  <c:v>2.5499999999999998E-2</c:v>
                </c:pt>
                <c:pt idx="724">
                  <c:v>2.5399999999999999E-2</c:v>
                </c:pt>
                <c:pt idx="725">
                  <c:v>2.5399999999999999E-2</c:v>
                </c:pt>
                <c:pt idx="726">
                  <c:v>2.5399999999999999E-2</c:v>
                </c:pt>
                <c:pt idx="727">
                  <c:v>2.53E-2</c:v>
                </c:pt>
                <c:pt idx="728">
                  <c:v>2.53E-2</c:v>
                </c:pt>
                <c:pt idx="729">
                  <c:v>2.53E-2</c:v>
                </c:pt>
                <c:pt idx="730">
                  <c:v>2.52E-2</c:v>
                </c:pt>
                <c:pt idx="731">
                  <c:v>2.52E-2</c:v>
                </c:pt>
                <c:pt idx="732">
                  <c:v>2.52E-2</c:v>
                </c:pt>
                <c:pt idx="733">
                  <c:v>2.5100000000000001E-2</c:v>
                </c:pt>
                <c:pt idx="734">
                  <c:v>2.5100000000000001E-2</c:v>
                </c:pt>
                <c:pt idx="735">
                  <c:v>2.5100000000000001E-2</c:v>
                </c:pt>
                <c:pt idx="736">
                  <c:v>2.5000000000000001E-2</c:v>
                </c:pt>
                <c:pt idx="737">
                  <c:v>2.5000000000000001E-2</c:v>
                </c:pt>
                <c:pt idx="738">
                  <c:v>2.5000000000000001E-2</c:v>
                </c:pt>
                <c:pt idx="739">
                  <c:v>2.4899999999999999E-2</c:v>
                </c:pt>
                <c:pt idx="740">
                  <c:v>2.4899999999999999E-2</c:v>
                </c:pt>
                <c:pt idx="741">
                  <c:v>2.4899999999999999E-2</c:v>
                </c:pt>
                <c:pt idx="742">
                  <c:v>2.4799999999999999E-2</c:v>
                </c:pt>
                <c:pt idx="743">
                  <c:v>2.4799999999999999E-2</c:v>
                </c:pt>
                <c:pt idx="744">
                  <c:v>2.4799999999999999E-2</c:v>
                </c:pt>
                <c:pt idx="745">
                  <c:v>2.47E-2</c:v>
                </c:pt>
                <c:pt idx="746">
                  <c:v>2.47E-2</c:v>
                </c:pt>
                <c:pt idx="747">
                  <c:v>2.47E-2</c:v>
                </c:pt>
                <c:pt idx="748">
                  <c:v>2.47E-2</c:v>
                </c:pt>
                <c:pt idx="749">
                  <c:v>2.46E-2</c:v>
                </c:pt>
                <c:pt idx="750">
                  <c:v>2.46E-2</c:v>
                </c:pt>
                <c:pt idx="751">
                  <c:v>2.46E-2</c:v>
                </c:pt>
                <c:pt idx="752">
                  <c:v>2.4500000000000001E-2</c:v>
                </c:pt>
                <c:pt idx="753">
                  <c:v>2.4500000000000001E-2</c:v>
                </c:pt>
                <c:pt idx="754">
                  <c:v>2.4500000000000001E-2</c:v>
                </c:pt>
                <c:pt idx="755">
                  <c:v>2.4400000000000002E-2</c:v>
                </c:pt>
                <c:pt idx="756">
                  <c:v>2.4400000000000002E-2</c:v>
                </c:pt>
                <c:pt idx="757">
                  <c:v>2.4400000000000002E-2</c:v>
                </c:pt>
                <c:pt idx="758">
                  <c:v>2.4299999999999999E-2</c:v>
                </c:pt>
                <c:pt idx="759">
                  <c:v>2.4299999999999999E-2</c:v>
                </c:pt>
                <c:pt idx="760">
                  <c:v>2.4299999999999999E-2</c:v>
                </c:pt>
                <c:pt idx="761">
                  <c:v>2.4299999999999999E-2</c:v>
                </c:pt>
                <c:pt idx="762">
                  <c:v>2.4299999999999999E-2</c:v>
                </c:pt>
                <c:pt idx="763">
                  <c:v>2.4299999999999999E-2</c:v>
                </c:pt>
                <c:pt idx="764">
                  <c:v>2.4299999999999999E-2</c:v>
                </c:pt>
                <c:pt idx="765">
                  <c:v>2.4199999999999999E-2</c:v>
                </c:pt>
                <c:pt idx="766">
                  <c:v>2.4199999999999999E-2</c:v>
                </c:pt>
                <c:pt idx="767">
                  <c:v>2.4199999999999999E-2</c:v>
                </c:pt>
                <c:pt idx="768">
                  <c:v>2.41E-2</c:v>
                </c:pt>
                <c:pt idx="769">
                  <c:v>2.41E-2</c:v>
                </c:pt>
                <c:pt idx="770">
                  <c:v>2.41E-2</c:v>
                </c:pt>
                <c:pt idx="771">
                  <c:v>2.41E-2</c:v>
                </c:pt>
                <c:pt idx="772">
                  <c:v>2.41E-2</c:v>
                </c:pt>
                <c:pt idx="773">
                  <c:v>2.41E-2</c:v>
                </c:pt>
                <c:pt idx="774">
                  <c:v>2.41E-2</c:v>
                </c:pt>
                <c:pt idx="775">
                  <c:v>2.4E-2</c:v>
                </c:pt>
                <c:pt idx="776">
                  <c:v>2.4E-2</c:v>
                </c:pt>
                <c:pt idx="777">
                  <c:v>2.4E-2</c:v>
                </c:pt>
                <c:pt idx="778">
                  <c:v>2.4E-2</c:v>
                </c:pt>
                <c:pt idx="779">
                  <c:v>2.3900000000000001E-2</c:v>
                </c:pt>
                <c:pt idx="780">
                  <c:v>2.3900000000000001E-2</c:v>
                </c:pt>
                <c:pt idx="781">
                  <c:v>2.3900000000000001E-2</c:v>
                </c:pt>
                <c:pt idx="782">
                  <c:v>2.3900000000000001E-2</c:v>
                </c:pt>
                <c:pt idx="783">
                  <c:v>2.3800000000000002E-2</c:v>
                </c:pt>
                <c:pt idx="784">
                  <c:v>2.3800000000000002E-2</c:v>
                </c:pt>
                <c:pt idx="785">
                  <c:v>2.3800000000000002E-2</c:v>
                </c:pt>
                <c:pt idx="786">
                  <c:v>2.3800000000000002E-2</c:v>
                </c:pt>
                <c:pt idx="787">
                  <c:v>2.3699999999999999E-2</c:v>
                </c:pt>
                <c:pt idx="788">
                  <c:v>2.3699999999999999E-2</c:v>
                </c:pt>
                <c:pt idx="789">
                  <c:v>2.3699999999999999E-2</c:v>
                </c:pt>
                <c:pt idx="790">
                  <c:v>2.3599999999999999E-2</c:v>
                </c:pt>
                <c:pt idx="791">
                  <c:v>2.3599999999999999E-2</c:v>
                </c:pt>
                <c:pt idx="792">
                  <c:v>2.3599999999999999E-2</c:v>
                </c:pt>
                <c:pt idx="793">
                  <c:v>2.3599999999999999E-2</c:v>
                </c:pt>
                <c:pt idx="794">
                  <c:v>2.35E-2</c:v>
                </c:pt>
                <c:pt idx="795">
                  <c:v>2.35E-2</c:v>
                </c:pt>
                <c:pt idx="796">
                  <c:v>2.35E-2</c:v>
                </c:pt>
                <c:pt idx="797">
                  <c:v>2.35E-2</c:v>
                </c:pt>
                <c:pt idx="798">
                  <c:v>2.3400000000000001E-2</c:v>
                </c:pt>
                <c:pt idx="799">
                  <c:v>2.3400000000000001E-2</c:v>
                </c:pt>
                <c:pt idx="800">
                  <c:v>2.3400000000000001E-2</c:v>
                </c:pt>
                <c:pt idx="801">
                  <c:v>2.3400000000000001E-2</c:v>
                </c:pt>
                <c:pt idx="802">
                  <c:v>2.3300000000000001E-2</c:v>
                </c:pt>
                <c:pt idx="803">
                  <c:v>2.3300000000000001E-2</c:v>
                </c:pt>
                <c:pt idx="804">
                  <c:v>2.3300000000000001E-2</c:v>
                </c:pt>
                <c:pt idx="805">
                  <c:v>2.3199999999999998E-2</c:v>
                </c:pt>
                <c:pt idx="806">
                  <c:v>2.3199999999999998E-2</c:v>
                </c:pt>
                <c:pt idx="807">
                  <c:v>2.3199999999999998E-2</c:v>
                </c:pt>
                <c:pt idx="808">
                  <c:v>2.3199999999999998E-2</c:v>
                </c:pt>
                <c:pt idx="809">
                  <c:v>2.3099999999999999E-2</c:v>
                </c:pt>
                <c:pt idx="810">
                  <c:v>2.3099999999999999E-2</c:v>
                </c:pt>
                <c:pt idx="811">
                  <c:v>2.3099999999999999E-2</c:v>
                </c:pt>
                <c:pt idx="812">
                  <c:v>2.3099999999999999E-2</c:v>
                </c:pt>
                <c:pt idx="813">
                  <c:v>2.3E-2</c:v>
                </c:pt>
                <c:pt idx="814">
                  <c:v>2.3E-2</c:v>
                </c:pt>
                <c:pt idx="815">
                  <c:v>2.3E-2</c:v>
                </c:pt>
                <c:pt idx="816">
                  <c:v>2.3E-2</c:v>
                </c:pt>
                <c:pt idx="817">
                  <c:v>2.29E-2</c:v>
                </c:pt>
                <c:pt idx="818">
                  <c:v>2.29E-2</c:v>
                </c:pt>
                <c:pt idx="819">
                  <c:v>2.29E-2</c:v>
                </c:pt>
                <c:pt idx="820">
                  <c:v>2.29E-2</c:v>
                </c:pt>
                <c:pt idx="821">
                  <c:v>2.2800000000000001E-2</c:v>
                </c:pt>
                <c:pt idx="822">
                  <c:v>2.2800000000000001E-2</c:v>
                </c:pt>
                <c:pt idx="823">
                  <c:v>2.2800000000000001E-2</c:v>
                </c:pt>
                <c:pt idx="824">
                  <c:v>2.2700000000000001E-2</c:v>
                </c:pt>
                <c:pt idx="825">
                  <c:v>2.2700000000000001E-2</c:v>
                </c:pt>
                <c:pt idx="826">
                  <c:v>2.2700000000000001E-2</c:v>
                </c:pt>
                <c:pt idx="827">
                  <c:v>2.2700000000000001E-2</c:v>
                </c:pt>
                <c:pt idx="828">
                  <c:v>2.2700000000000001E-2</c:v>
                </c:pt>
                <c:pt idx="829">
                  <c:v>2.2599999999999999E-2</c:v>
                </c:pt>
                <c:pt idx="830">
                  <c:v>2.2599999999999999E-2</c:v>
                </c:pt>
                <c:pt idx="831">
                  <c:v>2.2599999999999999E-2</c:v>
                </c:pt>
                <c:pt idx="832">
                  <c:v>2.2499999999999999E-2</c:v>
                </c:pt>
                <c:pt idx="833">
                  <c:v>2.2499999999999999E-2</c:v>
                </c:pt>
                <c:pt idx="834">
                  <c:v>2.2499999999999999E-2</c:v>
                </c:pt>
                <c:pt idx="835">
                  <c:v>2.2499999999999999E-2</c:v>
                </c:pt>
                <c:pt idx="836">
                  <c:v>2.24E-2</c:v>
                </c:pt>
                <c:pt idx="837">
                  <c:v>2.24E-2</c:v>
                </c:pt>
                <c:pt idx="838">
                  <c:v>2.24E-2</c:v>
                </c:pt>
                <c:pt idx="839">
                  <c:v>2.24E-2</c:v>
                </c:pt>
                <c:pt idx="840">
                  <c:v>2.23E-2</c:v>
                </c:pt>
                <c:pt idx="841">
                  <c:v>2.23E-2</c:v>
                </c:pt>
                <c:pt idx="842">
                  <c:v>2.23E-2</c:v>
                </c:pt>
                <c:pt idx="843">
                  <c:v>2.23E-2</c:v>
                </c:pt>
                <c:pt idx="844">
                  <c:v>2.2200000000000001E-2</c:v>
                </c:pt>
                <c:pt idx="845">
                  <c:v>2.2200000000000001E-2</c:v>
                </c:pt>
                <c:pt idx="846">
                  <c:v>2.2200000000000001E-2</c:v>
                </c:pt>
                <c:pt idx="847">
                  <c:v>2.2200000000000001E-2</c:v>
                </c:pt>
                <c:pt idx="848">
                  <c:v>2.2100000000000002E-2</c:v>
                </c:pt>
                <c:pt idx="849">
                  <c:v>2.2100000000000002E-2</c:v>
                </c:pt>
                <c:pt idx="850">
                  <c:v>2.2100000000000002E-2</c:v>
                </c:pt>
                <c:pt idx="851">
                  <c:v>2.2100000000000002E-2</c:v>
                </c:pt>
                <c:pt idx="852">
                  <c:v>2.1999999999999999E-2</c:v>
                </c:pt>
                <c:pt idx="853">
                  <c:v>2.1999999999999999E-2</c:v>
                </c:pt>
                <c:pt idx="854">
                  <c:v>2.1999999999999999E-2</c:v>
                </c:pt>
                <c:pt idx="855">
                  <c:v>2.1999999999999999E-2</c:v>
                </c:pt>
                <c:pt idx="856">
                  <c:v>2.1899999999999999E-2</c:v>
                </c:pt>
                <c:pt idx="857">
                  <c:v>2.1899999999999999E-2</c:v>
                </c:pt>
                <c:pt idx="858">
                  <c:v>2.1899999999999999E-2</c:v>
                </c:pt>
                <c:pt idx="859">
                  <c:v>2.1899999999999999E-2</c:v>
                </c:pt>
                <c:pt idx="860">
                  <c:v>2.1899999999999999E-2</c:v>
                </c:pt>
                <c:pt idx="861">
                  <c:v>2.18E-2</c:v>
                </c:pt>
                <c:pt idx="862">
                  <c:v>2.18E-2</c:v>
                </c:pt>
                <c:pt idx="863">
                  <c:v>2.18E-2</c:v>
                </c:pt>
                <c:pt idx="864">
                  <c:v>2.18E-2</c:v>
                </c:pt>
                <c:pt idx="865">
                  <c:v>2.1700000000000001E-2</c:v>
                </c:pt>
                <c:pt idx="866">
                  <c:v>2.1700000000000001E-2</c:v>
                </c:pt>
                <c:pt idx="867">
                  <c:v>2.1700000000000001E-2</c:v>
                </c:pt>
                <c:pt idx="868">
                  <c:v>2.1700000000000001E-2</c:v>
                </c:pt>
                <c:pt idx="869">
                  <c:v>2.1600000000000001E-2</c:v>
                </c:pt>
                <c:pt idx="870">
                  <c:v>2.1600000000000001E-2</c:v>
                </c:pt>
                <c:pt idx="871">
                  <c:v>2.1600000000000001E-2</c:v>
                </c:pt>
                <c:pt idx="872">
                  <c:v>2.1600000000000001E-2</c:v>
                </c:pt>
                <c:pt idx="873">
                  <c:v>2.1600000000000001E-2</c:v>
                </c:pt>
                <c:pt idx="874">
                  <c:v>2.1499999999999998E-2</c:v>
                </c:pt>
                <c:pt idx="875">
                  <c:v>2.1499999999999998E-2</c:v>
                </c:pt>
                <c:pt idx="876">
                  <c:v>2.1499999999999998E-2</c:v>
                </c:pt>
                <c:pt idx="877">
                  <c:v>2.1499999999999998E-2</c:v>
                </c:pt>
                <c:pt idx="878">
                  <c:v>2.1399999999999999E-2</c:v>
                </c:pt>
                <c:pt idx="879">
                  <c:v>2.1399999999999999E-2</c:v>
                </c:pt>
                <c:pt idx="880">
                  <c:v>2.1399999999999999E-2</c:v>
                </c:pt>
                <c:pt idx="881">
                  <c:v>2.1399999999999999E-2</c:v>
                </c:pt>
                <c:pt idx="882">
                  <c:v>2.1299999999999999E-2</c:v>
                </c:pt>
                <c:pt idx="883">
                  <c:v>2.1299999999999999E-2</c:v>
                </c:pt>
                <c:pt idx="884">
                  <c:v>2.1299999999999999E-2</c:v>
                </c:pt>
                <c:pt idx="885">
                  <c:v>2.1299999999999999E-2</c:v>
                </c:pt>
                <c:pt idx="886">
                  <c:v>2.12E-2</c:v>
                </c:pt>
                <c:pt idx="887">
                  <c:v>2.12E-2</c:v>
                </c:pt>
                <c:pt idx="888">
                  <c:v>2.12E-2</c:v>
                </c:pt>
                <c:pt idx="889">
                  <c:v>2.12E-2</c:v>
                </c:pt>
                <c:pt idx="890">
                  <c:v>2.12E-2</c:v>
                </c:pt>
                <c:pt idx="891">
                  <c:v>2.1100000000000001E-2</c:v>
                </c:pt>
                <c:pt idx="892">
                  <c:v>2.1100000000000001E-2</c:v>
                </c:pt>
                <c:pt idx="893">
                  <c:v>2.1100000000000001E-2</c:v>
                </c:pt>
                <c:pt idx="894">
                  <c:v>2.1100000000000001E-2</c:v>
                </c:pt>
                <c:pt idx="895">
                  <c:v>2.1000000000000001E-2</c:v>
                </c:pt>
                <c:pt idx="896">
                  <c:v>2.1000000000000001E-2</c:v>
                </c:pt>
                <c:pt idx="897">
                  <c:v>2.1000000000000001E-2</c:v>
                </c:pt>
                <c:pt idx="898">
                  <c:v>2.1000000000000001E-2</c:v>
                </c:pt>
                <c:pt idx="899">
                  <c:v>2.0899999999999998E-2</c:v>
                </c:pt>
                <c:pt idx="900">
                  <c:v>2.0899999999999998E-2</c:v>
                </c:pt>
                <c:pt idx="901">
                  <c:v>2.0899999999999998E-2</c:v>
                </c:pt>
                <c:pt idx="902">
                  <c:v>2.0899999999999998E-2</c:v>
                </c:pt>
                <c:pt idx="903">
                  <c:v>2.0899999999999998E-2</c:v>
                </c:pt>
                <c:pt idx="904">
                  <c:v>2.0799999999999999E-2</c:v>
                </c:pt>
                <c:pt idx="905">
                  <c:v>2.0799999999999999E-2</c:v>
                </c:pt>
                <c:pt idx="906">
                  <c:v>2.0799999999999999E-2</c:v>
                </c:pt>
                <c:pt idx="907">
                  <c:v>2.0799999999999999E-2</c:v>
                </c:pt>
                <c:pt idx="908">
                  <c:v>2.07E-2</c:v>
                </c:pt>
                <c:pt idx="909">
                  <c:v>2.07E-2</c:v>
                </c:pt>
                <c:pt idx="910">
                  <c:v>2.07E-2</c:v>
                </c:pt>
                <c:pt idx="911">
                  <c:v>2.07E-2</c:v>
                </c:pt>
                <c:pt idx="912">
                  <c:v>2.07E-2</c:v>
                </c:pt>
                <c:pt idx="913">
                  <c:v>2.06E-2</c:v>
                </c:pt>
                <c:pt idx="914">
                  <c:v>2.06E-2</c:v>
                </c:pt>
                <c:pt idx="915">
                  <c:v>2.06E-2</c:v>
                </c:pt>
                <c:pt idx="916">
                  <c:v>2.06E-2</c:v>
                </c:pt>
                <c:pt idx="917">
                  <c:v>2.0500000000000001E-2</c:v>
                </c:pt>
                <c:pt idx="918">
                  <c:v>2.0500000000000001E-2</c:v>
                </c:pt>
                <c:pt idx="919">
                  <c:v>2.0500000000000001E-2</c:v>
                </c:pt>
                <c:pt idx="920">
                  <c:v>2.0500000000000001E-2</c:v>
                </c:pt>
                <c:pt idx="921">
                  <c:v>2.0500000000000001E-2</c:v>
                </c:pt>
                <c:pt idx="922">
                  <c:v>2.0400000000000001E-2</c:v>
                </c:pt>
                <c:pt idx="923">
                  <c:v>2.0400000000000001E-2</c:v>
                </c:pt>
                <c:pt idx="924">
                  <c:v>2.0400000000000001E-2</c:v>
                </c:pt>
                <c:pt idx="925">
                  <c:v>2.0400000000000001E-2</c:v>
                </c:pt>
                <c:pt idx="926">
                  <c:v>2.0299999999999999E-2</c:v>
                </c:pt>
                <c:pt idx="927">
                  <c:v>2.0299999999999999E-2</c:v>
                </c:pt>
                <c:pt idx="928">
                  <c:v>2.0299999999999999E-2</c:v>
                </c:pt>
                <c:pt idx="929">
                  <c:v>2.0299999999999999E-2</c:v>
                </c:pt>
                <c:pt idx="930">
                  <c:v>2.0299999999999999E-2</c:v>
                </c:pt>
                <c:pt idx="931">
                  <c:v>2.0199999999999999E-2</c:v>
                </c:pt>
                <c:pt idx="932">
                  <c:v>2.0199999999999999E-2</c:v>
                </c:pt>
                <c:pt idx="933">
                  <c:v>2.0199999999999999E-2</c:v>
                </c:pt>
                <c:pt idx="934">
                  <c:v>2.0199999999999999E-2</c:v>
                </c:pt>
                <c:pt idx="935">
                  <c:v>2.0199999999999999E-2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B7-4B94-9BB3-0D300B192C23}"/>
            </c:ext>
          </c:extLst>
        </c:ser>
        <c:ser>
          <c:idx val="2"/>
          <c:order val="2"/>
          <c:tx>
            <c:v>ResNet50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'densenet121-training'!$A$2:$A$937</c:f>
              <c:numCache>
                <c:formatCode>General</c:formatCode>
                <c:ptCount val="9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</c:numCache>
            </c:numRef>
          </c:xVal>
          <c:yVal>
            <c:numRef>
              <c:f>'densenet121-training'!$M$2:$M$937</c:f>
              <c:numCache>
                <c:formatCode>General</c:formatCode>
                <c:ptCount val="936"/>
                <c:pt idx="0">
                  <c:v>0.83479999999999999</c:v>
                </c:pt>
                <c:pt idx="1">
                  <c:v>1.3472</c:v>
                </c:pt>
                <c:pt idx="2">
                  <c:v>2.0956999999999999</c:v>
                </c:pt>
                <c:pt idx="3">
                  <c:v>5.1628999999999996</c:v>
                </c:pt>
                <c:pt idx="4">
                  <c:v>4.3552999999999997</c:v>
                </c:pt>
                <c:pt idx="5">
                  <c:v>4.8356000000000003</c:v>
                </c:pt>
                <c:pt idx="6">
                  <c:v>4.3741000000000003</c:v>
                </c:pt>
                <c:pt idx="7">
                  <c:v>4.5202999999999998</c:v>
                </c:pt>
                <c:pt idx="8">
                  <c:v>4.1353999999999997</c:v>
                </c:pt>
                <c:pt idx="9">
                  <c:v>3.7947000000000002</c:v>
                </c:pt>
                <c:pt idx="10">
                  <c:v>3.5133999999999999</c:v>
                </c:pt>
                <c:pt idx="11">
                  <c:v>3.2782</c:v>
                </c:pt>
                <c:pt idx="12">
                  <c:v>3.0935000000000001</c:v>
                </c:pt>
                <c:pt idx="13">
                  <c:v>2.9624000000000001</c:v>
                </c:pt>
                <c:pt idx="14">
                  <c:v>2.8477999999999999</c:v>
                </c:pt>
                <c:pt idx="15">
                  <c:v>2.7231000000000001</c:v>
                </c:pt>
                <c:pt idx="16">
                  <c:v>2.6002000000000001</c:v>
                </c:pt>
                <c:pt idx="17">
                  <c:v>2.5268999999999999</c:v>
                </c:pt>
                <c:pt idx="18">
                  <c:v>2.4767999999999999</c:v>
                </c:pt>
                <c:pt idx="19">
                  <c:v>2.3820999999999999</c:v>
                </c:pt>
                <c:pt idx="20">
                  <c:v>2.2957999999999998</c:v>
                </c:pt>
                <c:pt idx="21">
                  <c:v>2.2189000000000001</c:v>
                </c:pt>
                <c:pt idx="22">
                  <c:v>2.1534</c:v>
                </c:pt>
                <c:pt idx="23">
                  <c:v>2.0861000000000001</c:v>
                </c:pt>
                <c:pt idx="24">
                  <c:v>2.0244</c:v>
                </c:pt>
                <c:pt idx="25">
                  <c:v>1.9658</c:v>
                </c:pt>
                <c:pt idx="26">
                  <c:v>1.9127000000000001</c:v>
                </c:pt>
                <c:pt idx="27">
                  <c:v>1.8636999999999999</c:v>
                </c:pt>
                <c:pt idx="28">
                  <c:v>1.8164</c:v>
                </c:pt>
                <c:pt idx="29">
                  <c:v>1.7726999999999999</c:v>
                </c:pt>
                <c:pt idx="30">
                  <c:v>1.7306999999999999</c:v>
                </c:pt>
                <c:pt idx="31">
                  <c:v>1.6920999999999999</c:v>
                </c:pt>
                <c:pt idx="32">
                  <c:v>1.6560999999999999</c:v>
                </c:pt>
                <c:pt idx="33">
                  <c:v>1.6220000000000001</c:v>
                </c:pt>
                <c:pt idx="34">
                  <c:v>1.5893999999999999</c:v>
                </c:pt>
                <c:pt idx="35">
                  <c:v>1.5571999999999999</c:v>
                </c:pt>
                <c:pt idx="36">
                  <c:v>1.5288999999999999</c:v>
                </c:pt>
                <c:pt idx="37">
                  <c:v>1.5008999999999999</c:v>
                </c:pt>
                <c:pt idx="38">
                  <c:v>1.4743999999999999</c:v>
                </c:pt>
                <c:pt idx="39">
                  <c:v>1.4470000000000001</c:v>
                </c:pt>
                <c:pt idx="40">
                  <c:v>1.4194</c:v>
                </c:pt>
                <c:pt idx="41">
                  <c:v>1.3917999999999999</c:v>
                </c:pt>
                <c:pt idx="42">
                  <c:v>1.3651</c:v>
                </c:pt>
                <c:pt idx="43">
                  <c:v>1.3395999999999999</c:v>
                </c:pt>
                <c:pt idx="44">
                  <c:v>1.3162</c:v>
                </c:pt>
                <c:pt idx="45">
                  <c:v>1.2916000000000001</c:v>
                </c:pt>
                <c:pt idx="46">
                  <c:v>1.2686999999999999</c:v>
                </c:pt>
                <c:pt idx="47">
                  <c:v>1.2463</c:v>
                </c:pt>
                <c:pt idx="48">
                  <c:v>1.2255</c:v>
                </c:pt>
                <c:pt idx="49">
                  <c:v>1.2037</c:v>
                </c:pt>
                <c:pt idx="50">
                  <c:v>1.1829000000000001</c:v>
                </c:pt>
                <c:pt idx="51">
                  <c:v>1.1641999999999999</c:v>
                </c:pt>
                <c:pt idx="52">
                  <c:v>1.1462000000000001</c:v>
                </c:pt>
                <c:pt idx="53">
                  <c:v>1.1275999999999999</c:v>
                </c:pt>
                <c:pt idx="54">
                  <c:v>1.1104000000000001</c:v>
                </c:pt>
                <c:pt idx="55">
                  <c:v>1.0923</c:v>
                </c:pt>
                <c:pt idx="56">
                  <c:v>1.0747</c:v>
                </c:pt>
                <c:pt idx="57">
                  <c:v>1.0585</c:v>
                </c:pt>
                <c:pt idx="58">
                  <c:v>1.0426</c:v>
                </c:pt>
                <c:pt idx="59">
                  <c:v>1.0282</c:v>
                </c:pt>
                <c:pt idx="60">
                  <c:v>1.0130999999999999</c:v>
                </c:pt>
                <c:pt idx="61">
                  <c:v>0.99880000000000002</c:v>
                </c:pt>
                <c:pt idx="62">
                  <c:v>0.98429999999999995</c:v>
                </c:pt>
                <c:pt idx="63">
                  <c:v>0.97260000000000002</c:v>
                </c:pt>
                <c:pt idx="64">
                  <c:v>0.95950000000000002</c:v>
                </c:pt>
                <c:pt idx="65">
                  <c:v>0.94620000000000004</c:v>
                </c:pt>
                <c:pt idx="66">
                  <c:v>0.93279999999999996</c:v>
                </c:pt>
                <c:pt idx="67">
                  <c:v>0.92069999999999996</c:v>
                </c:pt>
                <c:pt idx="68">
                  <c:v>0.90820000000000001</c:v>
                </c:pt>
                <c:pt idx="69">
                  <c:v>0.89649999999999996</c:v>
                </c:pt>
                <c:pt idx="70">
                  <c:v>0.88500000000000001</c:v>
                </c:pt>
                <c:pt idx="71">
                  <c:v>0.87350000000000005</c:v>
                </c:pt>
                <c:pt idx="72">
                  <c:v>0.86199999999999999</c:v>
                </c:pt>
                <c:pt idx="73">
                  <c:v>0.85109999999999997</c:v>
                </c:pt>
                <c:pt idx="74">
                  <c:v>0.84019999999999995</c:v>
                </c:pt>
                <c:pt idx="75">
                  <c:v>0.83020000000000005</c:v>
                </c:pt>
                <c:pt idx="76">
                  <c:v>0.81989999999999996</c:v>
                </c:pt>
                <c:pt idx="77">
                  <c:v>0.80979999999999996</c:v>
                </c:pt>
                <c:pt idx="78">
                  <c:v>0.8</c:v>
                </c:pt>
                <c:pt idx="79">
                  <c:v>0.79049999999999998</c:v>
                </c:pt>
                <c:pt idx="80">
                  <c:v>0.78139999999999998</c:v>
                </c:pt>
                <c:pt idx="81">
                  <c:v>0.77239999999999998</c:v>
                </c:pt>
                <c:pt idx="82">
                  <c:v>0.76400000000000001</c:v>
                </c:pt>
                <c:pt idx="83">
                  <c:v>0.75519999999999998</c:v>
                </c:pt>
                <c:pt idx="84">
                  <c:v>0.74709999999999999</c:v>
                </c:pt>
                <c:pt idx="85">
                  <c:v>0.73899999999999999</c:v>
                </c:pt>
                <c:pt idx="86">
                  <c:v>0.73129999999999995</c:v>
                </c:pt>
                <c:pt idx="87">
                  <c:v>0.72319999999999995</c:v>
                </c:pt>
                <c:pt idx="88">
                  <c:v>0.71550000000000002</c:v>
                </c:pt>
                <c:pt idx="89">
                  <c:v>0.70779999999999998</c:v>
                </c:pt>
                <c:pt idx="90">
                  <c:v>0.70050000000000001</c:v>
                </c:pt>
                <c:pt idx="91">
                  <c:v>0.69310000000000005</c:v>
                </c:pt>
                <c:pt idx="92">
                  <c:v>0.68689999999999996</c:v>
                </c:pt>
                <c:pt idx="93">
                  <c:v>0.68</c:v>
                </c:pt>
                <c:pt idx="94">
                  <c:v>0.67330000000000001</c:v>
                </c:pt>
                <c:pt idx="95">
                  <c:v>0.66749999999999998</c:v>
                </c:pt>
                <c:pt idx="96">
                  <c:v>0.66090000000000004</c:v>
                </c:pt>
                <c:pt idx="97">
                  <c:v>0.65449999999999997</c:v>
                </c:pt>
                <c:pt idx="98">
                  <c:v>0.64839999999999998</c:v>
                </c:pt>
                <c:pt idx="99">
                  <c:v>0.64249999999999996</c:v>
                </c:pt>
                <c:pt idx="100">
                  <c:v>0.63649999999999995</c:v>
                </c:pt>
                <c:pt idx="101">
                  <c:v>0.63060000000000005</c:v>
                </c:pt>
                <c:pt idx="102">
                  <c:v>0.62480000000000002</c:v>
                </c:pt>
                <c:pt idx="103">
                  <c:v>0.61909999999999998</c:v>
                </c:pt>
                <c:pt idx="104">
                  <c:v>0.61350000000000005</c:v>
                </c:pt>
                <c:pt idx="105">
                  <c:v>0.60780000000000001</c:v>
                </c:pt>
                <c:pt idx="106">
                  <c:v>0.60250000000000004</c:v>
                </c:pt>
                <c:pt idx="107">
                  <c:v>0.59750000000000003</c:v>
                </c:pt>
                <c:pt idx="108">
                  <c:v>0.59240000000000004</c:v>
                </c:pt>
                <c:pt idx="109">
                  <c:v>0.58750000000000002</c:v>
                </c:pt>
                <c:pt idx="110">
                  <c:v>0.58230000000000004</c:v>
                </c:pt>
                <c:pt idx="111">
                  <c:v>0.57730000000000004</c:v>
                </c:pt>
                <c:pt idx="112">
                  <c:v>0.57240000000000002</c:v>
                </c:pt>
                <c:pt idx="113">
                  <c:v>0.5675</c:v>
                </c:pt>
                <c:pt idx="114">
                  <c:v>0.56299999999999994</c:v>
                </c:pt>
                <c:pt idx="115">
                  <c:v>0.5585</c:v>
                </c:pt>
                <c:pt idx="116">
                  <c:v>0.55410000000000004</c:v>
                </c:pt>
                <c:pt idx="117">
                  <c:v>0.54959999999999998</c:v>
                </c:pt>
                <c:pt idx="118">
                  <c:v>0.54559999999999997</c:v>
                </c:pt>
                <c:pt idx="119">
                  <c:v>0.54120000000000001</c:v>
                </c:pt>
                <c:pt idx="120">
                  <c:v>0.53690000000000004</c:v>
                </c:pt>
                <c:pt idx="121">
                  <c:v>0.53269999999999995</c:v>
                </c:pt>
                <c:pt idx="122">
                  <c:v>0.52929999999999999</c:v>
                </c:pt>
                <c:pt idx="123">
                  <c:v>0.52590000000000003</c:v>
                </c:pt>
                <c:pt idx="124">
                  <c:v>0.52180000000000004</c:v>
                </c:pt>
                <c:pt idx="125">
                  <c:v>0.51800000000000002</c:v>
                </c:pt>
                <c:pt idx="126">
                  <c:v>0.5141</c:v>
                </c:pt>
                <c:pt idx="127">
                  <c:v>0.51029999999999998</c:v>
                </c:pt>
                <c:pt idx="128">
                  <c:v>0.50660000000000005</c:v>
                </c:pt>
                <c:pt idx="129">
                  <c:v>0.503</c:v>
                </c:pt>
                <c:pt idx="130">
                  <c:v>0.49919999999999998</c:v>
                </c:pt>
                <c:pt idx="131">
                  <c:v>0.4955</c:v>
                </c:pt>
                <c:pt idx="132">
                  <c:v>0.49199999999999999</c:v>
                </c:pt>
                <c:pt idx="133">
                  <c:v>0.48859999999999998</c:v>
                </c:pt>
                <c:pt idx="134">
                  <c:v>0.48520000000000002</c:v>
                </c:pt>
                <c:pt idx="135">
                  <c:v>0.48170000000000002</c:v>
                </c:pt>
                <c:pt idx="136">
                  <c:v>0.47849999999999998</c:v>
                </c:pt>
                <c:pt idx="137">
                  <c:v>0.47510000000000002</c:v>
                </c:pt>
                <c:pt idx="138">
                  <c:v>0.47210000000000002</c:v>
                </c:pt>
                <c:pt idx="139">
                  <c:v>0.46879999999999999</c:v>
                </c:pt>
                <c:pt idx="140">
                  <c:v>0.46560000000000001</c:v>
                </c:pt>
                <c:pt idx="141">
                  <c:v>0.46239999999999998</c:v>
                </c:pt>
                <c:pt idx="142">
                  <c:v>0.45929999999999999</c:v>
                </c:pt>
                <c:pt idx="143">
                  <c:v>0.45619999999999999</c:v>
                </c:pt>
                <c:pt idx="144">
                  <c:v>0.45319999999999999</c:v>
                </c:pt>
                <c:pt idx="145">
                  <c:v>0.45019999999999999</c:v>
                </c:pt>
                <c:pt idx="146">
                  <c:v>0.44740000000000002</c:v>
                </c:pt>
                <c:pt idx="147">
                  <c:v>0.44440000000000002</c:v>
                </c:pt>
                <c:pt idx="148">
                  <c:v>0.44180000000000003</c:v>
                </c:pt>
                <c:pt idx="149">
                  <c:v>0.439</c:v>
                </c:pt>
                <c:pt idx="150">
                  <c:v>0.43630000000000002</c:v>
                </c:pt>
                <c:pt idx="151">
                  <c:v>0.43359999999999999</c:v>
                </c:pt>
                <c:pt idx="152">
                  <c:v>0.43080000000000002</c:v>
                </c:pt>
                <c:pt idx="153">
                  <c:v>0.42820000000000003</c:v>
                </c:pt>
                <c:pt idx="154">
                  <c:v>0.42549999999999999</c:v>
                </c:pt>
                <c:pt idx="155">
                  <c:v>0.42280000000000001</c:v>
                </c:pt>
                <c:pt idx="156">
                  <c:v>0.42020000000000002</c:v>
                </c:pt>
                <c:pt idx="157">
                  <c:v>0.41760000000000003</c:v>
                </c:pt>
                <c:pt idx="158">
                  <c:v>0.41499999999999998</c:v>
                </c:pt>
                <c:pt idx="159">
                  <c:v>0.41249999999999998</c:v>
                </c:pt>
                <c:pt idx="160">
                  <c:v>0.41</c:v>
                </c:pt>
                <c:pt idx="161">
                  <c:v>0.40760000000000002</c:v>
                </c:pt>
                <c:pt idx="162">
                  <c:v>0.4052</c:v>
                </c:pt>
                <c:pt idx="163">
                  <c:v>0.4027</c:v>
                </c:pt>
                <c:pt idx="164">
                  <c:v>0.40039999999999998</c:v>
                </c:pt>
                <c:pt idx="165">
                  <c:v>0.39800000000000002</c:v>
                </c:pt>
                <c:pt idx="166">
                  <c:v>0.3957</c:v>
                </c:pt>
                <c:pt idx="167">
                  <c:v>0.39360000000000001</c:v>
                </c:pt>
                <c:pt idx="168">
                  <c:v>0.39150000000000001</c:v>
                </c:pt>
                <c:pt idx="169">
                  <c:v>0.38929999999999998</c:v>
                </c:pt>
                <c:pt idx="170">
                  <c:v>0.38719999999999999</c:v>
                </c:pt>
                <c:pt idx="171">
                  <c:v>0.3851</c:v>
                </c:pt>
                <c:pt idx="172">
                  <c:v>0.38290000000000002</c:v>
                </c:pt>
                <c:pt idx="173">
                  <c:v>0.38090000000000002</c:v>
                </c:pt>
                <c:pt idx="174">
                  <c:v>0.37880000000000003</c:v>
                </c:pt>
                <c:pt idx="175">
                  <c:v>0.37669999999999998</c:v>
                </c:pt>
                <c:pt idx="176">
                  <c:v>0.37469999999999998</c:v>
                </c:pt>
                <c:pt idx="177">
                  <c:v>0.37259999999999999</c:v>
                </c:pt>
                <c:pt idx="178">
                  <c:v>0.37059999999999998</c:v>
                </c:pt>
                <c:pt idx="179">
                  <c:v>0.36870000000000003</c:v>
                </c:pt>
                <c:pt idx="180">
                  <c:v>0.36670000000000003</c:v>
                </c:pt>
                <c:pt idx="181">
                  <c:v>0.36480000000000001</c:v>
                </c:pt>
                <c:pt idx="182">
                  <c:v>0.36299999999999999</c:v>
                </c:pt>
                <c:pt idx="183">
                  <c:v>0.36109999999999998</c:v>
                </c:pt>
                <c:pt idx="184">
                  <c:v>0.35920000000000002</c:v>
                </c:pt>
                <c:pt idx="185">
                  <c:v>0.35730000000000001</c:v>
                </c:pt>
                <c:pt idx="186">
                  <c:v>0.35549999999999998</c:v>
                </c:pt>
                <c:pt idx="187">
                  <c:v>0.35389999999999999</c:v>
                </c:pt>
                <c:pt idx="188">
                  <c:v>0.35199999999999998</c:v>
                </c:pt>
                <c:pt idx="189">
                  <c:v>0.35020000000000001</c:v>
                </c:pt>
                <c:pt idx="190">
                  <c:v>0.34839999999999999</c:v>
                </c:pt>
                <c:pt idx="191">
                  <c:v>0.34670000000000001</c:v>
                </c:pt>
                <c:pt idx="192">
                  <c:v>0.34510000000000002</c:v>
                </c:pt>
                <c:pt idx="193">
                  <c:v>0.34350000000000003</c:v>
                </c:pt>
                <c:pt idx="194">
                  <c:v>0.34179999999999999</c:v>
                </c:pt>
                <c:pt idx="195">
                  <c:v>0.34029999999999999</c:v>
                </c:pt>
                <c:pt idx="196">
                  <c:v>0.33860000000000001</c:v>
                </c:pt>
                <c:pt idx="197">
                  <c:v>0.33700000000000002</c:v>
                </c:pt>
                <c:pt idx="198">
                  <c:v>0.33539999999999998</c:v>
                </c:pt>
                <c:pt idx="199">
                  <c:v>0.33379999999999999</c:v>
                </c:pt>
                <c:pt idx="200">
                  <c:v>0.33229999999999998</c:v>
                </c:pt>
                <c:pt idx="201">
                  <c:v>0.33069999999999999</c:v>
                </c:pt>
                <c:pt idx="202">
                  <c:v>0.32919999999999999</c:v>
                </c:pt>
                <c:pt idx="203">
                  <c:v>0.32769999999999999</c:v>
                </c:pt>
                <c:pt idx="204">
                  <c:v>0.32619999999999999</c:v>
                </c:pt>
                <c:pt idx="205">
                  <c:v>0.3246</c:v>
                </c:pt>
                <c:pt idx="206">
                  <c:v>0.3231</c:v>
                </c:pt>
                <c:pt idx="207">
                  <c:v>0.32179999999999997</c:v>
                </c:pt>
                <c:pt idx="208">
                  <c:v>0.32029999999999997</c:v>
                </c:pt>
                <c:pt idx="209">
                  <c:v>0.31879999999999997</c:v>
                </c:pt>
                <c:pt idx="210">
                  <c:v>0.31730000000000003</c:v>
                </c:pt>
                <c:pt idx="211">
                  <c:v>0.316</c:v>
                </c:pt>
                <c:pt idx="212">
                  <c:v>0.31459999999999999</c:v>
                </c:pt>
                <c:pt idx="213">
                  <c:v>0.31319999999999998</c:v>
                </c:pt>
                <c:pt idx="214">
                  <c:v>0.31169999999999998</c:v>
                </c:pt>
                <c:pt idx="215">
                  <c:v>0.31030000000000002</c:v>
                </c:pt>
                <c:pt idx="216">
                  <c:v>0.309</c:v>
                </c:pt>
                <c:pt idx="217">
                  <c:v>0.30759999999999998</c:v>
                </c:pt>
                <c:pt idx="218">
                  <c:v>0.30640000000000001</c:v>
                </c:pt>
                <c:pt idx="219">
                  <c:v>0.30509999999999998</c:v>
                </c:pt>
                <c:pt idx="220">
                  <c:v>0.30380000000000001</c:v>
                </c:pt>
                <c:pt idx="221">
                  <c:v>0.30249999999999999</c:v>
                </c:pt>
                <c:pt idx="222">
                  <c:v>0.30130000000000001</c:v>
                </c:pt>
                <c:pt idx="223">
                  <c:v>0.2999</c:v>
                </c:pt>
                <c:pt idx="224">
                  <c:v>0.29859999999999998</c:v>
                </c:pt>
                <c:pt idx="225">
                  <c:v>0.2974</c:v>
                </c:pt>
                <c:pt idx="226">
                  <c:v>0.29609999999999997</c:v>
                </c:pt>
                <c:pt idx="227">
                  <c:v>0.29480000000000001</c:v>
                </c:pt>
                <c:pt idx="228">
                  <c:v>0.29370000000000002</c:v>
                </c:pt>
                <c:pt idx="229">
                  <c:v>0.29249999999999998</c:v>
                </c:pt>
                <c:pt idx="230">
                  <c:v>0.2913</c:v>
                </c:pt>
                <c:pt idx="231">
                  <c:v>0.28999999999999998</c:v>
                </c:pt>
                <c:pt idx="232">
                  <c:v>0.28889999999999999</c:v>
                </c:pt>
                <c:pt idx="233">
                  <c:v>0.28770000000000001</c:v>
                </c:pt>
                <c:pt idx="234">
                  <c:v>0.28649999999999998</c:v>
                </c:pt>
                <c:pt idx="235">
                  <c:v>0.2853</c:v>
                </c:pt>
                <c:pt idx="236">
                  <c:v>0.28420000000000001</c:v>
                </c:pt>
                <c:pt idx="237">
                  <c:v>0.28299999999999997</c:v>
                </c:pt>
                <c:pt idx="238">
                  <c:v>0.28189999999999998</c:v>
                </c:pt>
                <c:pt idx="239">
                  <c:v>0.28070000000000001</c:v>
                </c:pt>
                <c:pt idx="240">
                  <c:v>0.27960000000000002</c:v>
                </c:pt>
                <c:pt idx="241">
                  <c:v>0.27850000000000003</c:v>
                </c:pt>
                <c:pt idx="242">
                  <c:v>0.27729999999999999</c:v>
                </c:pt>
                <c:pt idx="243">
                  <c:v>0.27629999999999999</c:v>
                </c:pt>
                <c:pt idx="244">
                  <c:v>0.2752</c:v>
                </c:pt>
                <c:pt idx="245">
                  <c:v>0.27410000000000001</c:v>
                </c:pt>
                <c:pt idx="246">
                  <c:v>0.27310000000000001</c:v>
                </c:pt>
                <c:pt idx="247">
                  <c:v>0.27210000000000001</c:v>
                </c:pt>
                <c:pt idx="248">
                  <c:v>0.27100000000000002</c:v>
                </c:pt>
                <c:pt idx="249">
                  <c:v>0.27010000000000001</c:v>
                </c:pt>
                <c:pt idx="250">
                  <c:v>0.26900000000000002</c:v>
                </c:pt>
                <c:pt idx="251">
                  <c:v>0.26790000000000003</c:v>
                </c:pt>
                <c:pt idx="252">
                  <c:v>0.26690000000000003</c:v>
                </c:pt>
                <c:pt idx="253">
                  <c:v>0.26590000000000003</c:v>
                </c:pt>
                <c:pt idx="254">
                  <c:v>0.26479999999999998</c:v>
                </c:pt>
                <c:pt idx="255">
                  <c:v>0.26379999999999998</c:v>
                </c:pt>
                <c:pt idx="256">
                  <c:v>0.26279999999999998</c:v>
                </c:pt>
                <c:pt idx="257">
                  <c:v>0.26179999999999998</c:v>
                </c:pt>
                <c:pt idx="258">
                  <c:v>0.26090000000000002</c:v>
                </c:pt>
                <c:pt idx="259">
                  <c:v>0.25990000000000002</c:v>
                </c:pt>
                <c:pt idx="260">
                  <c:v>0.25890000000000002</c:v>
                </c:pt>
                <c:pt idx="261">
                  <c:v>0.2581</c:v>
                </c:pt>
                <c:pt idx="262">
                  <c:v>0.25719999999999998</c:v>
                </c:pt>
                <c:pt idx="263">
                  <c:v>0.25619999999999998</c:v>
                </c:pt>
                <c:pt idx="264">
                  <c:v>0.25530000000000003</c:v>
                </c:pt>
                <c:pt idx="265">
                  <c:v>0.25440000000000002</c:v>
                </c:pt>
                <c:pt idx="266">
                  <c:v>0.25340000000000001</c:v>
                </c:pt>
                <c:pt idx="267">
                  <c:v>0.25259999999999999</c:v>
                </c:pt>
                <c:pt idx="268">
                  <c:v>0.25180000000000002</c:v>
                </c:pt>
                <c:pt idx="269">
                  <c:v>0.25080000000000002</c:v>
                </c:pt>
                <c:pt idx="270">
                  <c:v>0.24990000000000001</c:v>
                </c:pt>
                <c:pt idx="271">
                  <c:v>0.24909999999999999</c:v>
                </c:pt>
                <c:pt idx="272">
                  <c:v>0.2482</c:v>
                </c:pt>
                <c:pt idx="273">
                  <c:v>0.2475</c:v>
                </c:pt>
                <c:pt idx="274">
                  <c:v>0.24660000000000001</c:v>
                </c:pt>
                <c:pt idx="275">
                  <c:v>0.2457</c:v>
                </c:pt>
                <c:pt idx="276">
                  <c:v>0.24479999999999999</c:v>
                </c:pt>
                <c:pt idx="277">
                  <c:v>0.24399999999999999</c:v>
                </c:pt>
                <c:pt idx="278">
                  <c:v>0.24310000000000001</c:v>
                </c:pt>
                <c:pt idx="279">
                  <c:v>0.24229999999999999</c:v>
                </c:pt>
                <c:pt idx="280">
                  <c:v>0.24149999999999999</c:v>
                </c:pt>
                <c:pt idx="281">
                  <c:v>0.24060000000000001</c:v>
                </c:pt>
                <c:pt idx="282">
                  <c:v>0.23980000000000001</c:v>
                </c:pt>
                <c:pt idx="283">
                  <c:v>0.23899999999999999</c:v>
                </c:pt>
                <c:pt idx="284">
                  <c:v>0.2382</c:v>
                </c:pt>
                <c:pt idx="285">
                  <c:v>0.2374</c:v>
                </c:pt>
                <c:pt idx="286">
                  <c:v>0.2366</c:v>
                </c:pt>
                <c:pt idx="287">
                  <c:v>0.23580000000000001</c:v>
                </c:pt>
                <c:pt idx="288">
                  <c:v>0.23499999999999999</c:v>
                </c:pt>
                <c:pt idx="289">
                  <c:v>0.23419999999999999</c:v>
                </c:pt>
                <c:pt idx="290">
                  <c:v>0.23350000000000001</c:v>
                </c:pt>
                <c:pt idx="291">
                  <c:v>0.23269999999999999</c:v>
                </c:pt>
                <c:pt idx="292">
                  <c:v>0.2319</c:v>
                </c:pt>
                <c:pt idx="293">
                  <c:v>0.2311</c:v>
                </c:pt>
                <c:pt idx="294">
                  <c:v>0.23039999999999999</c:v>
                </c:pt>
                <c:pt idx="295">
                  <c:v>0.2296</c:v>
                </c:pt>
                <c:pt idx="296">
                  <c:v>0.2288</c:v>
                </c:pt>
                <c:pt idx="297">
                  <c:v>0.2281</c:v>
                </c:pt>
                <c:pt idx="298">
                  <c:v>0.2273</c:v>
                </c:pt>
                <c:pt idx="299">
                  <c:v>0.22670000000000001</c:v>
                </c:pt>
                <c:pt idx="300">
                  <c:v>0.22589999999999999</c:v>
                </c:pt>
                <c:pt idx="301">
                  <c:v>0.22520000000000001</c:v>
                </c:pt>
                <c:pt idx="302">
                  <c:v>0.22450000000000001</c:v>
                </c:pt>
                <c:pt idx="303">
                  <c:v>0.2238</c:v>
                </c:pt>
                <c:pt idx="304">
                  <c:v>0.22309999999999999</c:v>
                </c:pt>
                <c:pt idx="305">
                  <c:v>0.22239999999999999</c:v>
                </c:pt>
                <c:pt idx="306">
                  <c:v>0.22170000000000001</c:v>
                </c:pt>
                <c:pt idx="307">
                  <c:v>0.22090000000000001</c:v>
                </c:pt>
                <c:pt idx="308">
                  <c:v>0.2203</c:v>
                </c:pt>
                <c:pt idx="309">
                  <c:v>0.21959999999999999</c:v>
                </c:pt>
                <c:pt idx="310">
                  <c:v>0.21890000000000001</c:v>
                </c:pt>
                <c:pt idx="311">
                  <c:v>0.21820000000000001</c:v>
                </c:pt>
                <c:pt idx="312">
                  <c:v>0.2175</c:v>
                </c:pt>
                <c:pt idx="313">
                  <c:v>0.21690000000000001</c:v>
                </c:pt>
                <c:pt idx="314">
                  <c:v>0.2162</c:v>
                </c:pt>
                <c:pt idx="315">
                  <c:v>0.2155</c:v>
                </c:pt>
                <c:pt idx="316">
                  <c:v>0.21490000000000001</c:v>
                </c:pt>
                <c:pt idx="317">
                  <c:v>0.2142</c:v>
                </c:pt>
                <c:pt idx="318">
                  <c:v>0.2135</c:v>
                </c:pt>
                <c:pt idx="319">
                  <c:v>0.21290000000000001</c:v>
                </c:pt>
                <c:pt idx="320">
                  <c:v>0.21229999999999999</c:v>
                </c:pt>
                <c:pt idx="321">
                  <c:v>0.2117</c:v>
                </c:pt>
                <c:pt idx="322">
                  <c:v>0.21110000000000001</c:v>
                </c:pt>
                <c:pt idx="323">
                  <c:v>0.2104</c:v>
                </c:pt>
                <c:pt idx="324">
                  <c:v>0.20979999999999999</c:v>
                </c:pt>
                <c:pt idx="325">
                  <c:v>0.2092</c:v>
                </c:pt>
                <c:pt idx="326">
                  <c:v>0.20849999999999999</c:v>
                </c:pt>
                <c:pt idx="327">
                  <c:v>0.20799999999999999</c:v>
                </c:pt>
                <c:pt idx="328">
                  <c:v>0.2074</c:v>
                </c:pt>
                <c:pt idx="329">
                  <c:v>0.20669999999999999</c:v>
                </c:pt>
                <c:pt idx="330">
                  <c:v>0.20619999999999999</c:v>
                </c:pt>
                <c:pt idx="331">
                  <c:v>0.2056</c:v>
                </c:pt>
                <c:pt idx="332">
                  <c:v>0.20499999999999999</c:v>
                </c:pt>
                <c:pt idx="333">
                  <c:v>0.2044</c:v>
                </c:pt>
                <c:pt idx="334">
                  <c:v>0.20380000000000001</c:v>
                </c:pt>
                <c:pt idx="335">
                  <c:v>0.20319999999999999</c:v>
                </c:pt>
                <c:pt idx="336">
                  <c:v>0.2026</c:v>
                </c:pt>
                <c:pt idx="337">
                  <c:v>0.20200000000000001</c:v>
                </c:pt>
                <c:pt idx="338">
                  <c:v>0.2014</c:v>
                </c:pt>
                <c:pt idx="339">
                  <c:v>0.20080000000000001</c:v>
                </c:pt>
                <c:pt idx="340">
                  <c:v>0.20030000000000001</c:v>
                </c:pt>
                <c:pt idx="341">
                  <c:v>0.19969999999999999</c:v>
                </c:pt>
                <c:pt idx="342">
                  <c:v>0.1991</c:v>
                </c:pt>
                <c:pt idx="343">
                  <c:v>0.1986</c:v>
                </c:pt>
                <c:pt idx="344">
                  <c:v>0.19800000000000001</c:v>
                </c:pt>
                <c:pt idx="345">
                  <c:v>0.19739999999999999</c:v>
                </c:pt>
                <c:pt idx="346">
                  <c:v>0.19689999999999999</c:v>
                </c:pt>
                <c:pt idx="347">
                  <c:v>0.1963</c:v>
                </c:pt>
                <c:pt idx="348">
                  <c:v>0.1958</c:v>
                </c:pt>
                <c:pt idx="349">
                  <c:v>0.19520000000000001</c:v>
                </c:pt>
                <c:pt idx="350">
                  <c:v>0.19470000000000001</c:v>
                </c:pt>
                <c:pt idx="351">
                  <c:v>0.19409999999999999</c:v>
                </c:pt>
                <c:pt idx="352">
                  <c:v>0.19359999999999999</c:v>
                </c:pt>
                <c:pt idx="353">
                  <c:v>0.19309999999999999</c:v>
                </c:pt>
                <c:pt idx="354">
                  <c:v>0.1925</c:v>
                </c:pt>
                <c:pt idx="355">
                  <c:v>0.192</c:v>
                </c:pt>
                <c:pt idx="356">
                  <c:v>0.19159999999999999</c:v>
                </c:pt>
                <c:pt idx="357">
                  <c:v>0.19109999999999999</c:v>
                </c:pt>
                <c:pt idx="358">
                  <c:v>0.19059999999999999</c:v>
                </c:pt>
                <c:pt idx="359">
                  <c:v>0.19009999999999999</c:v>
                </c:pt>
                <c:pt idx="360">
                  <c:v>0.18959999999999999</c:v>
                </c:pt>
                <c:pt idx="361">
                  <c:v>0.18909999999999999</c:v>
                </c:pt>
                <c:pt idx="362">
                  <c:v>0.18859999999999999</c:v>
                </c:pt>
                <c:pt idx="363">
                  <c:v>0.18809999999999999</c:v>
                </c:pt>
                <c:pt idx="364">
                  <c:v>0.1875</c:v>
                </c:pt>
                <c:pt idx="365">
                  <c:v>0.187</c:v>
                </c:pt>
                <c:pt idx="366">
                  <c:v>0.1865</c:v>
                </c:pt>
                <c:pt idx="367">
                  <c:v>0.186</c:v>
                </c:pt>
                <c:pt idx="368">
                  <c:v>0.18559999999999999</c:v>
                </c:pt>
                <c:pt idx="369">
                  <c:v>0.18509999999999999</c:v>
                </c:pt>
                <c:pt idx="370">
                  <c:v>0.18459999999999999</c:v>
                </c:pt>
                <c:pt idx="371">
                  <c:v>0.1842</c:v>
                </c:pt>
                <c:pt idx="372">
                  <c:v>0.1837</c:v>
                </c:pt>
                <c:pt idx="373">
                  <c:v>0.1832</c:v>
                </c:pt>
                <c:pt idx="374">
                  <c:v>0.18279999999999999</c:v>
                </c:pt>
                <c:pt idx="375">
                  <c:v>0.18229999999999999</c:v>
                </c:pt>
                <c:pt idx="376">
                  <c:v>0.18179999999999999</c:v>
                </c:pt>
                <c:pt idx="377">
                  <c:v>0.18149999999999999</c:v>
                </c:pt>
                <c:pt idx="378">
                  <c:v>0.18099999999999999</c:v>
                </c:pt>
                <c:pt idx="379">
                  <c:v>0.18049999999999999</c:v>
                </c:pt>
                <c:pt idx="380">
                  <c:v>0.18010000000000001</c:v>
                </c:pt>
                <c:pt idx="381">
                  <c:v>0.17960000000000001</c:v>
                </c:pt>
                <c:pt idx="382">
                  <c:v>0.1792</c:v>
                </c:pt>
                <c:pt idx="383">
                  <c:v>0.1789</c:v>
                </c:pt>
                <c:pt idx="384">
                  <c:v>0.1784</c:v>
                </c:pt>
                <c:pt idx="385">
                  <c:v>0.17799999999999999</c:v>
                </c:pt>
                <c:pt idx="386">
                  <c:v>0.17749999999999999</c:v>
                </c:pt>
                <c:pt idx="387">
                  <c:v>0.17710000000000001</c:v>
                </c:pt>
                <c:pt idx="388">
                  <c:v>0.1767</c:v>
                </c:pt>
                <c:pt idx="389">
                  <c:v>0.1762</c:v>
                </c:pt>
                <c:pt idx="390">
                  <c:v>0.17580000000000001</c:v>
                </c:pt>
                <c:pt idx="391">
                  <c:v>0.1754</c:v>
                </c:pt>
                <c:pt idx="392">
                  <c:v>0.1749</c:v>
                </c:pt>
                <c:pt idx="393">
                  <c:v>0.17449999999999999</c:v>
                </c:pt>
                <c:pt idx="394">
                  <c:v>0.1741</c:v>
                </c:pt>
                <c:pt idx="395">
                  <c:v>0.17369999999999999</c:v>
                </c:pt>
                <c:pt idx="396">
                  <c:v>0.17319999999999999</c:v>
                </c:pt>
                <c:pt idx="397">
                  <c:v>0.17280000000000001</c:v>
                </c:pt>
                <c:pt idx="398">
                  <c:v>0.1724</c:v>
                </c:pt>
                <c:pt idx="399">
                  <c:v>0.17199999999999999</c:v>
                </c:pt>
                <c:pt idx="400">
                  <c:v>0.1716</c:v>
                </c:pt>
                <c:pt idx="401">
                  <c:v>0.17119999999999999</c:v>
                </c:pt>
                <c:pt idx="402">
                  <c:v>0.17080000000000001</c:v>
                </c:pt>
                <c:pt idx="403">
                  <c:v>0.17030000000000001</c:v>
                </c:pt>
                <c:pt idx="404">
                  <c:v>0.17</c:v>
                </c:pt>
                <c:pt idx="405">
                  <c:v>0.16950000000000001</c:v>
                </c:pt>
                <c:pt idx="406">
                  <c:v>0.16919999999999999</c:v>
                </c:pt>
                <c:pt idx="407">
                  <c:v>0.16880000000000001</c:v>
                </c:pt>
                <c:pt idx="408">
                  <c:v>0.16830000000000001</c:v>
                </c:pt>
                <c:pt idx="409">
                  <c:v>0.16789999999999999</c:v>
                </c:pt>
                <c:pt idx="410">
                  <c:v>0.16750000000000001</c:v>
                </c:pt>
                <c:pt idx="411">
                  <c:v>0.1671</c:v>
                </c:pt>
                <c:pt idx="412">
                  <c:v>0.1668</c:v>
                </c:pt>
                <c:pt idx="413">
                  <c:v>0.16639999999999999</c:v>
                </c:pt>
                <c:pt idx="414">
                  <c:v>0.16600000000000001</c:v>
                </c:pt>
                <c:pt idx="415">
                  <c:v>0.1656</c:v>
                </c:pt>
                <c:pt idx="416">
                  <c:v>0.16520000000000001</c:v>
                </c:pt>
                <c:pt idx="417">
                  <c:v>0.16489999999999999</c:v>
                </c:pt>
                <c:pt idx="418">
                  <c:v>0.16450000000000001</c:v>
                </c:pt>
                <c:pt idx="419">
                  <c:v>0.1641</c:v>
                </c:pt>
                <c:pt idx="420">
                  <c:v>0.16370000000000001</c:v>
                </c:pt>
                <c:pt idx="421">
                  <c:v>0.1633</c:v>
                </c:pt>
                <c:pt idx="422">
                  <c:v>0.16300000000000001</c:v>
                </c:pt>
                <c:pt idx="423">
                  <c:v>0.16259999999999999</c:v>
                </c:pt>
                <c:pt idx="424">
                  <c:v>0.16220000000000001</c:v>
                </c:pt>
                <c:pt idx="425">
                  <c:v>0.1618</c:v>
                </c:pt>
                <c:pt idx="426">
                  <c:v>0.1615</c:v>
                </c:pt>
                <c:pt idx="427">
                  <c:v>0.16109999999999999</c:v>
                </c:pt>
                <c:pt idx="428">
                  <c:v>0.16070000000000001</c:v>
                </c:pt>
                <c:pt idx="429">
                  <c:v>0.1605</c:v>
                </c:pt>
                <c:pt idx="430">
                  <c:v>0.16009999999999999</c:v>
                </c:pt>
                <c:pt idx="431">
                  <c:v>0.15970000000000001</c:v>
                </c:pt>
                <c:pt idx="432">
                  <c:v>0.15939999999999999</c:v>
                </c:pt>
                <c:pt idx="433">
                  <c:v>0.159</c:v>
                </c:pt>
                <c:pt idx="434">
                  <c:v>0.15859999999999999</c:v>
                </c:pt>
                <c:pt idx="435">
                  <c:v>0.1583</c:v>
                </c:pt>
                <c:pt idx="436">
                  <c:v>0.158</c:v>
                </c:pt>
                <c:pt idx="437">
                  <c:v>0.15759999999999999</c:v>
                </c:pt>
                <c:pt idx="438">
                  <c:v>0.1573</c:v>
                </c:pt>
                <c:pt idx="439">
                  <c:v>0.15690000000000001</c:v>
                </c:pt>
                <c:pt idx="440">
                  <c:v>0.15659999999999999</c:v>
                </c:pt>
                <c:pt idx="441">
                  <c:v>0.15629999999999999</c:v>
                </c:pt>
                <c:pt idx="442">
                  <c:v>0.15590000000000001</c:v>
                </c:pt>
                <c:pt idx="443">
                  <c:v>0.15559999999999999</c:v>
                </c:pt>
                <c:pt idx="444">
                  <c:v>0.1552</c:v>
                </c:pt>
                <c:pt idx="445">
                  <c:v>0.15490000000000001</c:v>
                </c:pt>
                <c:pt idx="446">
                  <c:v>0.1545</c:v>
                </c:pt>
                <c:pt idx="447">
                  <c:v>0.1542</c:v>
                </c:pt>
                <c:pt idx="448">
                  <c:v>0.15390000000000001</c:v>
                </c:pt>
                <c:pt idx="449">
                  <c:v>0.1535</c:v>
                </c:pt>
                <c:pt idx="450">
                  <c:v>0.1532</c:v>
                </c:pt>
                <c:pt idx="451">
                  <c:v>0.15290000000000001</c:v>
                </c:pt>
                <c:pt idx="452">
                  <c:v>0.1525</c:v>
                </c:pt>
                <c:pt idx="453">
                  <c:v>0.15229999999999999</c:v>
                </c:pt>
                <c:pt idx="454">
                  <c:v>0.15190000000000001</c:v>
                </c:pt>
                <c:pt idx="455">
                  <c:v>0.15160000000000001</c:v>
                </c:pt>
                <c:pt idx="456">
                  <c:v>0.15129999999999999</c:v>
                </c:pt>
                <c:pt idx="457">
                  <c:v>0.15090000000000001</c:v>
                </c:pt>
                <c:pt idx="458">
                  <c:v>0.15060000000000001</c:v>
                </c:pt>
                <c:pt idx="459">
                  <c:v>0.15029999999999999</c:v>
                </c:pt>
                <c:pt idx="460">
                  <c:v>0.15</c:v>
                </c:pt>
                <c:pt idx="461">
                  <c:v>0.1497</c:v>
                </c:pt>
                <c:pt idx="462">
                  <c:v>0.14929999999999999</c:v>
                </c:pt>
                <c:pt idx="463">
                  <c:v>0.14910000000000001</c:v>
                </c:pt>
                <c:pt idx="464">
                  <c:v>0.1487</c:v>
                </c:pt>
                <c:pt idx="465">
                  <c:v>0.1484</c:v>
                </c:pt>
                <c:pt idx="466">
                  <c:v>0.14810000000000001</c:v>
                </c:pt>
                <c:pt idx="467">
                  <c:v>0.14779999999999999</c:v>
                </c:pt>
                <c:pt idx="468">
                  <c:v>0.14749999999999999</c:v>
                </c:pt>
                <c:pt idx="469">
                  <c:v>0.1472</c:v>
                </c:pt>
                <c:pt idx="470">
                  <c:v>0.1469</c:v>
                </c:pt>
                <c:pt idx="471">
                  <c:v>0.14660000000000001</c:v>
                </c:pt>
                <c:pt idx="472">
                  <c:v>0.14630000000000001</c:v>
                </c:pt>
                <c:pt idx="473">
                  <c:v>0.14599999999999999</c:v>
                </c:pt>
                <c:pt idx="474">
                  <c:v>0.1457</c:v>
                </c:pt>
                <c:pt idx="475">
                  <c:v>0.1454</c:v>
                </c:pt>
                <c:pt idx="476">
                  <c:v>0.14510000000000001</c:v>
                </c:pt>
                <c:pt idx="477">
                  <c:v>0.14480000000000001</c:v>
                </c:pt>
                <c:pt idx="478">
                  <c:v>0.14449999999999999</c:v>
                </c:pt>
                <c:pt idx="479">
                  <c:v>0.14419999999999999</c:v>
                </c:pt>
                <c:pt idx="480">
                  <c:v>0.1439</c:v>
                </c:pt>
                <c:pt idx="481">
                  <c:v>0.14360000000000001</c:v>
                </c:pt>
                <c:pt idx="482">
                  <c:v>0.14330000000000001</c:v>
                </c:pt>
                <c:pt idx="483">
                  <c:v>0.14299999999999999</c:v>
                </c:pt>
                <c:pt idx="484">
                  <c:v>0.14269999999999999</c:v>
                </c:pt>
                <c:pt idx="485">
                  <c:v>0.14249999999999999</c:v>
                </c:pt>
                <c:pt idx="486">
                  <c:v>0.14219999999999999</c:v>
                </c:pt>
                <c:pt idx="487">
                  <c:v>0.14199999999999999</c:v>
                </c:pt>
                <c:pt idx="488">
                  <c:v>0.14169999999999999</c:v>
                </c:pt>
                <c:pt idx="489">
                  <c:v>0.1414</c:v>
                </c:pt>
                <c:pt idx="490">
                  <c:v>0.1411</c:v>
                </c:pt>
                <c:pt idx="491">
                  <c:v>0.14080000000000001</c:v>
                </c:pt>
                <c:pt idx="492">
                  <c:v>0.14050000000000001</c:v>
                </c:pt>
                <c:pt idx="493">
                  <c:v>0.14019999999999999</c:v>
                </c:pt>
                <c:pt idx="494">
                  <c:v>0.14000000000000001</c:v>
                </c:pt>
                <c:pt idx="495">
                  <c:v>0.13969999999999999</c:v>
                </c:pt>
                <c:pt idx="496">
                  <c:v>0.1394</c:v>
                </c:pt>
                <c:pt idx="497">
                  <c:v>0.1391</c:v>
                </c:pt>
                <c:pt idx="498">
                  <c:v>0.1389</c:v>
                </c:pt>
                <c:pt idx="499">
                  <c:v>0.1386</c:v>
                </c:pt>
                <c:pt idx="500">
                  <c:v>0.13830000000000001</c:v>
                </c:pt>
                <c:pt idx="501">
                  <c:v>0.1381</c:v>
                </c:pt>
                <c:pt idx="502">
                  <c:v>0.13780000000000001</c:v>
                </c:pt>
                <c:pt idx="503">
                  <c:v>0.13750000000000001</c:v>
                </c:pt>
                <c:pt idx="504">
                  <c:v>0.13730000000000001</c:v>
                </c:pt>
                <c:pt idx="505">
                  <c:v>0.13700000000000001</c:v>
                </c:pt>
                <c:pt idx="506">
                  <c:v>0.13669999999999999</c:v>
                </c:pt>
                <c:pt idx="507">
                  <c:v>0.13639999999999999</c:v>
                </c:pt>
                <c:pt idx="508">
                  <c:v>0.13619999999999999</c:v>
                </c:pt>
                <c:pt idx="509">
                  <c:v>0.13600000000000001</c:v>
                </c:pt>
                <c:pt idx="510">
                  <c:v>0.13569999999999999</c:v>
                </c:pt>
                <c:pt idx="511">
                  <c:v>0.13539999999999999</c:v>
                </c:pt>
                <c:pt idx="512">
                  <c:v>0.13519999999999999</c:v>
                </c:pt>
                <c:pt idx="513">
                  <c:v>0.13489999999999999</c:v>
                </c:pt>
                <c:pt idx="514">
                  <c:v>0.13469999999999999</c:v>
                </c:pt>
                <c:pt idx="515">
                  <c:v>0.13439999999999999</c:v>
                </c:pt>
                <c:pt idx="516">
                  <c:v>0.13420000000000001</c:v>
                </c:pt>
                <c:pt idx="517">
                  <c:v>0.13389999999999999</c:v>
                </c:pt>
                <c:pt idx="518">
                  <c:v>0.13370000000000001</c:v>
                </c:pt>
                <c:pt idx="519">
                  <c:v>0.13339999999999999</c:v>
                </c:pt>
                <c:pt idx="520">
                  <c:v>0.13320000000000001</c:v>
                </c:pt>
                <c:pt idx="521">
                  <c:v>0.13289999999999999</c:v>
                </c:pt>
                <c:pt idx="522">
                  <c:v>0.13270000000000001</c:v>
                </c:pt>
                <c:pt idx="523">
                  <c:v>0.13239999999999999</c:v>
                </c:pt>
                <c:pt idx="524">
                  <c:v>0.13220000000000001</c:v>
                </c:pt>
                <c:pt idx="525">
                  <c:v>0.13200000000000001</c:v>
                </c:pt>
                <c:pt idx="526">
                  <c:v>0.1318</c:v>
                </c:pt>
                <c:pt idx="527">
                  <c:v>0.13159999999999999</c:v>
                </c:pt>
                <c:pt idx="528">
                  <c:v>0.13139999999999999</c:v>
                </c:pt>
                <c:pt idx="529">
                  <c:v>0.13109999999999999</c:v>
                </c:pt>
                <c:pt idx="530">
                  <c:v>0.13089999999999999</c:v>
                </c:pt>
                <c:pt idx="531">
                  <c:v>0.13059999999999999</c:v>
                </c:pt>
                <c:pt idx="532">
                  <c:v>0.13039999999999999</c:v>
                </c:pt>
                <c:pt idx="533">
                  <c:v>0.13020000000000001</c:v>
                </c:pt>
                <c:pt idx="534">
                  <c:v>0.13</c:v>
                </c:pt>
                <c:pt idx="535">
                  <c:v>0.12970000000000001</c:v>
                </c:pt>
                <c:pt idx="536">
                  <c:v>0.1295</c:v>
                </c:pt>
                <c:pt idx="537">
                  <c:v>0.1293</c:v>
                </c:pt>
                <c:pt idx="538">
                  <c:v>0.129</c:v>
                </c:pt>
                <c:pt idx="539">
                  <c:v>0.1288</c:v>
                </c:pt>
                <c:pt idx="540">
                  <c:v>0.12859999999999999</c:v>
                </c:pt>
                <c:pt idx="541">
                  <c:v>0.12839999999999999</c:v>
                </c:pt>
                <c:pt idx="542">
                  <c:v>0.12809999999999999</c:v>
                </c:pt>
                <c:pt idx="543">
                  <c:v>0.12790000000000001</c:v>
                </c:pt>
                <c:pt idx="544">
                  <c:v>0.12770000000000001</c:v>
                </c:pt>
                <c:pt idx="545">
                  <c:v>0.1275</c:v>
                </c:pt>
                <c:pt idx="546">
                  <c:v>0.1273</c:v>
                </c:pt>
                <c:pt idx="547">
                  <c:v>0.12709999999999999</c:v>
                </c:pt>
                <c:pt idx="548">
                  <c:v>0.1268</c:v>
                </c:pt>
                <c:pt idx="549">
                  <c:v>0.12659999999999999</c:v>
                </c:pt>
                <c:pt idx="550">
                  <c:v>0.12640000000000001</c:v>
                </c:pt>
                <c:pt idx="551">
                  <c:v>0.12620000000000001</c:v>
                </c:pt>
                <c:pt idx="552">
                  <c:v>0.126</c:v>
                </c:pt>
                <c:pt idx="553">
                  <c:v>0.12570000000000001</c:v>
                </c:pt>
                <c:pt idx="554">
                  <c:v>0.1255</c:v>
                </c:pt>
                <c:pt idx="555">
                  <c:v>0.12529999999999999</c:v>
                </c:pt>
                <c:pt idx="556">
                  <c:v>0.12509999999999999</c:v>
                </c:pt>
                <c:pt idx="557">
                  <c:v>0.1249</c:v>
                </c:pt>
                <c:pt idx="558">
                  <c:v>0.1246</c:v>
                </c:pt>
                <c:pt idx="559">
                  <c:v>0.1244</c:v>
                </c:pt>
                <c:pt idx="560">
                  <c:v>0.1242</c:v>
                </c:pt>
                <c:pt idx="561">
                  <c:v>0.124</c:v>
                </c:pt>
                <c:pt idx="562">
                  <c:v>0.12379999999999999</c:v>
                </c:pt>
                <c:pt idx="563">
                  <c:v>0.1236</c:v>
                </c:pt>
                <c:pt idx="564">
                  <c:v>0.1234</c:v>
                </c:pt>
                <c:pt idx="565">
                  <c:v>0.1232</c:v>
                </c:pt>
                <c:pt idx="566">
                  <c:v>0.123</c:v>
                </c:pt>
                <c:pt idx="567">
                  <c:v>0.1227</c:v>
                </c:pt>
                <c:pt idx="568">
                  <c:v>0.1225</c:v>
                </c:pt>
                <c:pt idx="569">
                  <c:v>0.12230000000000001</c:v>
                </c:pt>
                <c:pt idx="570">
                  <c:v>0.1221</c:v>
                </c:pt>
                <c:pt idx="571">
                  <c:v>0.12189999999999999</c:v>
                </c:pt>
                <c:pt idx="572">
                  <c:v>0.1217</c:v>
                </c:pt>
                <c:pt idx="573">
                  <c:v>0.1215</c:v>
                </c:pt>
                <c:pt idx="574">
                  <c:v>0.12130000000000001</c:v>
                </c:pt>
                <c:pt idx="575">
                  <c:v>0.1211</c:v>
                </c:pt>
                <c:pt idx="576">
                  <c:v>0.12089999999999999</c:v>
                </c:pt>
                <c:pt idx="577">
                  <c:v>0.1207</c:v>
                </c:pt>
                <c:pt idx="578">
                  <c:v>0.1205</c:v>
                </c:pt>
                <c:pt idx="579">
                  <c:v>0.1203</c:v>
                </c:pt>
                <c:pt idx="580">
                  <c:v>0.1201</c:v>
                </c:pt>
                <c:pt idx="581">
                  <c:v>0.11990000000000001</c:v>
                </c:pt>
                <c:pt idx="582">
                  <c:v>0.1197</c:v>
                </c:pt>
                <c:pt idx="583">
                  <c:v>0.1195</c:v>
                </c:pt>
                <c:pt idx="584">
                  <c:v>0.1193</c:v>
                </c:pt>
                <c:pt idx="585">
                  <c:v>0.1191</c:v>
                </c:pt>
                <c:pt idx="586">
                  <c:v>0.11890000000000001</c:v>
                </c:pt>
                <c:pt idx="587">
                  <c:v>0.1188</c:v>
                </c:pt>
                <c:pt idx="588">
                  <c:v>0.1186</c:v>
                </c:pt>
                <c:pt idx="589">
                  <c:v>0.11840000000000001</c:v>
                </c:pt>
                <c:pt idx="590">
                  <c:v>0.1182</c:v>
                </c:pt>
                <c:pt idx="591">
                  <c:v>0.11799999999999999</c:v>
                </c:pt>
                <c:pt idx="592">
                  <c:v>0.1178</c:v>
                </c:pt>
                <c:pt idx="593">
                  <c:v>0.1176</c:v>
                </c:pt>
                <c:pt idx="594">
                  <c:v>0.1174</c:v>
                </c:pt>
                <c:pt idx="595">
                  <c:v>0.1172</c:v>
                </c:pt>
                <c:pt idx="596">
                  <c:v>0.11700000000000001</c:v>
                </c:pt>
                <c:pt idx="597">
                  <c:v>0.1168</c:v>
                </c:pt>
                <c:pt idx="598">
                  <c:v>0.1166</c:v>
                </c:pt>
                <c:pt idx="599">
                  <c:v>0.1164</c:v>
                </c:pt>
                <c:pt idx="600">
                  <c:v>0.1162</c:v>
                </c:pt>
                <c:pt idx="601">
                  <c:v>0.11600000000000001</c:v>
                </c:pt>
                <c:pt idx="602">
                  <c:v>0.1158</c:v>
                </c:pt>
                <c:pt idx="603">
                  <c:v>0.11559999999999999</c:v>
                </c:pt>
                <c:pt idx="604">
                  <c:v>0.1154</c:v>
                </c:pt>
                <c:pt idx="605">
                  <c:v>0.1153</c:v>
                </c:pt>
                <c:pt idx="606">
                  <c:v>0.11509999999999999</c:v>
                </c:pt>
                <c:pt idx="607">
                  <c:v>0.1149</c:v>
                </c:pt>
                <c:pt idx="608">
                  <c:v>0.1147</c:v>
                </c:pt>
                <c:pt idx="609">
                  <c:v>0.1145</c:v>
                </c:pt>
                <c:pt idx="610">
                  <c:v>0.1143</c:v>
                </c:pt>
                <c:pt idx="611">
                  <c:v>0.11409999999999999</c:v>
                </c:pt>
                <c:pt idx="612">
                  <c:v>0.1139</c:v>
                </c:pt>
                <c:pt idx="613">
                  <c:v>0.1138</c:v>
                </c:pt>
                <c:pt idx="614">
                  <c:v>0.11360000000000001</c:v>
                </c:pt>
                <c:pt idx="615">
                  <c:v>0.1134</c:v>
                </c:pt>
                <c:pt idx="616">
                  <c:v>0.1132</c:v>
                </c:pt>
                <c:pt idx="617">
                  <c:v>0.113</c:v>
                </c:pt>
                <c:pt idx="618">
                  <c:v>0.1128</c:v>
                </c:pt>
                <c:pt idx="619">
                  <c:v>0.11269999999999999</c:v>
                </c:pt>
                <c:pt idx="620">
                  <c:v>0.1125</c:v>
                </c:pt>
                <c:pt idx="621">
                  <c:v>0.1123</c:v>
                </c:pt>
                <c:pt idx="622">
                  <c:v>0.11210000000000001</c:v>
                </c:pt>
                <c:pt idx="623">
                  <c:v>0.112</c:v>
                </c:pt>
                <c:pt idx="624">
                  <c:v>0.1118</c:v>
                </c:pt>
                <c:pt idx="625">
                  <c:v>0.1116</c:v>
                </c:pt>
                <c:pt idx="626">
                  <c:v>0.1114</c:v>
                </c:pt>
                <c:pt idx="627">
                  <c:v>0.1113</c:v>
                </c:pt>
                <c:pt idx="628">
                  <c:v>0.1111</c:v>
                </c:pt>
                <c:pt idx="629">
                  <c:v>0.1109</c:v>
                </c:pt>
                <c:pt idx="630">
                  <c:v>0.11070000000000001</c:v>
                </c:pt>
                <c:pt idx="631">
                  <c:v>0.1106</c:v>
                </c:pt>
                <c:pt idx="632">
                  <c:v>0.1104</c:v>
                </c:pt>
                <c:pt idx="633">
                  <c:v>0.11020000000000001</c:v>
                </c:pt>
                <c:pt idx="634">
                  <c:v>0.11</c:v>
                </c:pt>
                <c:pt idx="635">
                  <c:v>0.1099</c:v>
                </c:pt>
                <c:pt idx="636">
                  <c:v>0.10970000000000001</c:v>
                </c:pt>
                <c:pt idx="637">
                  <c:v>0.1095</c:v>
                </c:pt>
                <c:pt idx="638">
                  <c:v>0.1094</c:v>
                </c:pt>
                <c:pt idx="639">
                  <c:v>0.10920000000000001</c:v>
                </c:pt>
                <c:pt idx="640">
                  <c:v>0.109</c:v>
                </c:pt>
                <c:pt idx="641">
                  <c:v>0.10879999999999999</c:v>
                </c:pt>
                <c:pt idx="642">
                  <c:v>0.1087</c:v>
                </c:pt>
                <c:pt idx="643">
                  <c:v>0.1085</c:v>
                </c:pt>
                <c:pt idx="644">
                  <c:v>0.1084</c:v>
                </c:pt>
                <c:pt idx="645">
                  <c:v>0.1082</c:v>
                </c:pt>
                <c:pt idx="646">
                  <c:v>0.108</c:v>
                </c:pt>
                <c:pt idx="647">
                  <c:v>0.1079</c:v>
                </c:pt>
                <c:pt idx="648">
                  <c:v>0.1077</c:v>
                </c:pt>
                <c:pt idx="649">
                  <c:v>0.1075</c:v>
                </c:pt>
                <c:pt idx="650">
                  <c:v>0.1074</c:v>
                </c:pt>
                <c:pt idx="651">
                  <c:v>0.1072</c:v>
                </c:pt>
                <c:pt idx="652">
                  <c:v>0.1071</c:v>
                </c:pt>
                <c:pt idx="653">
                  <c:v>0.1069</c:v>
                </c:pt>
                <c:pt idx="654">
                  <c:v>0.1067</c:v>
                </c:pt>
                <c:pt idx="655">
                  <c:v>0.1066</c:v>
                </c:pt>
                <c:pt idx="656">
                  <c:v>0.10639999999999999</c:v>
                </c:pt>
                <c:pt idx="657">
                  <c:v>0.1062</c:v>
                </c:pt>
                <c:pt idx="658">
                  <c:v>0.1061</c:v>
                </c:pt>
                <c:pt idx="659">
                  <c:v>0.10589999999999999</c:v>
                </c:pt>
                <c:pt idx="660">
                  <c:v>0.10580000000000001</c:v>
                </c:pt>
                <c:pt idx="661">
                  <c:v>0.1056</c:v>
                </c:pt>
                <c:pt idx="662">
                  <c:v>0.1055</c:v>
                </c:pt>
                <c:pt idx="663">
                  <c:v>0.1053</c:v>
                </c:pt>
                <c:pt idx="664">
                  <c:v>0.1051</c:v>
                </c:pt>
                <c:pt idx="665">
                  <c:v>0.105</c:v>
                </c:pt>
                <c:pt idx="666">
                  <c:v>0.1048</c:v>
                </c:pt>
                <c:pt idx="667">
                  <c:v>0.1047</c:v>
                </c:pt>
                <c:pt idx="668">
                  <c:v>0.1045</c:v>
                </c:pt>
                <c:pt idx="669">
                  <c:v>0.10440000000000001</c:v>
                </c:pt>
                <c:pt idx="670">
                  <c:v>0.1042</c:v>
                </c:pt>
                <c:pt idx="671">
                  <c:v>0.1041</c:v>
                </c:pt>
                <c:pt idx="672">
                  <c:v>0.10390000000000001</c:v>
                </c:pt>
                <c:pt idx="673">
                  <c:v>0.1038</c:v>
                </c:pt>
                <c:pt idx="674">
                  <c:v>0.1036</c:v>
                </c:pt>
                <c:pt idx="675">
                  <c:v>0.10340000000000001</c:v>
                </c:pt>
                <c:pt idx="676">
                  <c:v>0.1033</c:v>
                </c:pt>
                <c:pt idx="677">
                  <c:v>0.1031</c:v>
                </c:pt>
                <c:pt idx="678">
                  <c:v>0.10299999999999999</c:v>
                </c:pt>
                <c:pt idx="679">
                  <c:v>0.1028</c:v>
                </c:pt>
                <c:pt idx="680">
                  <c:v>0.1027</c:v>
                </c:pt>
                <c:pt idx="681">
                  <c:v>0.1026</c:v>
                </c:pt>
                <c:pt idx="682">
                  <c:v>0.1024</c:v>
                </c:pt>
                <c:pt idx="683">
                  <c:v>0.1023</c:v>
                </c:pt>
                <c:pt idx="684">
                  <c:v>0.1021</c:v>
                </c:pt>
                <c:pt idx="685">
                  <c:v>0.10199999999999999</c:v>
                </c:pt>
                <c:pt idx="686">
                  <c:v>0.1018</c:v>
                </c:pt>
                <c:pt idx="687">
                  <c:v>0.1017</c:v>
                </c:pt>
                <c:pt idx="688">
                  <c:v>0.1016</c:v>
                </c:pt>
                <c:pt idx="689">
                  <c:v>0.1014</c:v>
                </c:pt>
                <c:pt idx="690">
                  <c:v>0.1013</c:v>
                </c:pt>
                <c:pt idx="691">
                  <c:v>0.1011</c:v>
                </c:pt>
                <c:pt idx="692">
                  <c:v>0.10100000000000001</c:v>
                </c:pt>
                <c:pt idx="693">
                  <c:v>0.1008</c:v>
                </c:pt>
                <c:pt idx="694">
                  <c:v>0.1007</c:v>
                </c:pt>
                <c:pt idx="695">
                  <c:v>0.10050000000000001</c:v>
                </c:pt>
                <c:pt idx="696">
                  <c:v>0.1004</c:v>
                </c:pt>
                <c:pt idx="697">
                  <c:v>0.1003</c:v>
                </c:pt>
                <c:pt idx="698">
                  <c:v>0.10009999999999999</c:v>
                </c:pt>
                <c:pt idx="699">
                  <c:v>0.1</c:v>
                </c:pt>
                <c:pt idx="700">
                  <c:v>9.98E-2</c:v>
                </c:pt>
                <c:pt idx="701">
                  <c:v>9.9699999999999997E-2</c:v>
                </c:pt>
                <c:pt idx="702">
                  <c:v>9.9500000000000005E-2</c:v>
                </c:pt>
                <c:pt idx="703">
                  <c:v>9.9400000000000002E-2</c:v>
                </c:pt>
                <c:pt idx="704">
                  <c:v>9.9299999999999999E-2</c:v>
                </c:pt>
                <c:pt idx="705">
                  <c:v>9.9099999999999994E-2</c:v>
                </c:pt>
                <c:pt idx="706">
                  <c:v>9.9000000000000005E-2</c:v>
                </c:pt>
                <c:pt idx="707">
                  <c:v>9.8900000000000002E-2</c:v>
                </c:pt>
                <c:pt idx="708">
                  <c:v>9.8699999999999996E-2</c:v>
                </c:pt>
                <c:pt idx="709">
                  <c:v>9.8599999999999993E-2</c:v>
                </c:pt>
                <c:pt idx="710">
                  <c:v>9.8400000000000001E-2</c:v>
                </c:pt>
                <c:pt idx="711">
                  <c:v>9.8299999999999998E-2</c:v>
                </c:pt>
                <c:pt idx="712">
                  <c:v>9.8199999999999996E-2</c:v>
                </c:pt>
                <c:pt idx="713">
                  <c:v>9.8000000000000004E-2</c:v>
                </c:pt>
                <c:pt idx="714">
                  <c:v>9.7900000000000001E-2</c:v>
                </c:pt>
                <c:pt idx="715">
                  <c:v>9.7799999999999998E-2</c:v>
                </c:pt>
                <c:pt idx="716">
                  <c:v>9.7600000000000006E-2</c:v>
                </c:pt>
                <c:pt idx="717">
                  <c:v>9.7500000000000003E-2</c:v>
                </c:pt>
                <c:pt idx="718">
                  <c:v>9.74E-2</c:v>
                </c:pt>
                <c:pt idx="719">
                  <c:v>9.7199999999999995E-2</c:v>
                </c:pt>
                <c:pt idx="720">
                  <c:v>9.7100000000000006E-2</c:v>
                </c:pt>
                <c:pt idx="721">
                  <c:v>9.69E-2</c:v>
                </c:pt>
                <c:pt idx="722">
                  <c:v>9.6799999999999997E-2</c:v>
                </c:pt>
                <c:pt idx="723">
                  <c:v>9.6699999999999994E-2</c:v>
                </c:pt>
                <c:pt idx="724">
                  <c:v>9.6500000000000002E-2</c:v>
                </c:pt>
                <c:pt idx="725">
                  <c:v>9.6500000000000002E-2</c:v>
                </c:pt>
                <c:pt idx="726">
                  <c:v>9.6299999999999997E-2</c:v>
                </c:pt>
                <c:pt idx="727">
                  <c:v>9.6199999999999994E-2</c:v>
                </c:pt>
                <c:pt idx="728">
                  <c:v>9.6100000000000005E-2</c:v>
                </c:pt>
                <c:pt idx="729">
                  <c:v>9.5899999999999999E-2</c:v>
                </c:pt>
                <c:pt idx="730">
                  <c:v>9.5799999999999996E-2</c:v>
                </c:pt>
                <c:pt idx="731">
                  <c:v>9.5699999999999993E-2</c:v>
                </c:pt>
                <c:pt idx="732">
                  <c:v>9.5500000000000002E-2</c:v>
                </c:pt>
                <c:pt idx="733">
                  <c:v>9.5399999999999999E-2</c:v>
                </c:pt>
                <c:pt idx="734">
                  <c:v>9.5299999999999996E-2</c:v>
                </c:pt>
                <c:pt idx="735">
                  <c:v>9.5100000000000004E-2</c:v>
                </c:pt>
                <c:pt idx="736">
                  <c:v>9.5000000000000001E-2</c:v>
                </c:pt>
                <c:pt idx="737">
                  <c:v>9.4899999999999998E-2</c:v>
                </c:pt>
                <c:pt idx="738">
                  <c:v>9.4799999999999995E-2</c:v>
                </c:pt>
                <c:pt idx="739">
                  <c:v>9.4600000000000004E-2</c:v>
                </c:pt>
                <c:pt idx="740">
                  <c:v>9.4500000000000001E-2</c:v>
                </c:pt>
                <c:pt idx="741">
                  <c:v>9.4399999999999998E-2</c:v>
                </c:pt>
                <c:pt idx="742">
                  <c:v>9.4299999999999995E-2</c:v>
                </c:pt>
                <c:pt idx="743">
                  <c:v>9.4100000000000003E-2</c:v>
                </c:pt>
                <c:pt idx="744">
                  <c:v>9.4E-2</c:v>
                </c:pt>
                <c:pt idx="745">
                  <c:v>9.3899999999999997E-2</c:v>
                </c:pt>
                <c:pt idx="746">
                  <c:v>9.3799999999999994E-2</c:v>
                </c:pt>
                <c:pt idx="747">
                  <c:v>9.3600000000000003E-2</c:v>
                </c:pt>
                <c:pt idx="748">
                  <c:v>9.35E-2</c:v>
                </c:pt>
                <c:pt idx="749">
                  <c:v>9.3399999999999997E-2</c:v>
                </c:pt>
                <c:pt idx="750">
                  <c:v>9.3299999999999994E-2</c:v>
                </c:pt>
                <c:pt idx="751">
                  <c:v>9.3100000000000002E-2</c:v>
                </c:pt>
                <c:pt idx="752">
                  <c:v>9.2999999999999999E-2</c:v>
                </c:pt>
                <c:pt idx="753">
                  <c:v>9.2899999999999996E-2</c:v>
                </c:pt>
                <c:pt idx="754">
                  <c:v>9.2799999999999994E-2</c:v>
                </c:pt>
                <c:pt idx="755">
                  <c:v>9.2700000000000005E-2</c:v>
                </c:pt>
                <c:pt idx="756">
                  <c:v>9.2499999999999999E-2</c:v>
                </c:pt>
                <c:pt idx="757">
                  <c:v>9.2399999999999996E-2</c:v>
                </c:pt>
                <c:pt idx="758">
                  <c:v>9.2299999999999993E-2</c:v>
                </c:pt>
                <c:pt idx="759">
                  <c:v>9.2200000000000004E-2</c:v>
                </c:pt>
                <c:pt idx="760">
                  <c:v>9.2100000000000001E-2</c:v>
                </c:pt>
                <c:pt idx="761">
                  <c:v>9.1899999999999996E-2</c:v>
                </c:pt>
                <c:pt idx="762">
                  <c:v>9.1800000000000007E-2</c:v>
                </c:pt>
                <c:pt idx="763">
                  <c:v>9.1700000000000004E-2</c:v>
                </c:pt>
                <c:pt idx="764">
                  <c:v>9.1600000000000001E-2</c:v>
                </c:pt>
                <c:pt idx="765">
                  <c:v>9.1499999999999998E-2</c:v>
                </c:pt>
                <c:pt idx="766">
                  <c:v>9.1399999999999995E-2</c:v>
                </c:pt>
                <c:pt idx="767">
                  <c:v>9.1200000000000003E-2</c:v>
                </c:pt>
                <c:pt idx="768">
                  <c:v>9.11E-2</c:v>
                </c:pt>
                <c:pt idx="769">
                  <c:v>9.0999999999999998E-2</c:v>
                </c:pt>
                <c:pt idx="770">
                  <c:v>9.0899999999999995E-2</c:v>
                </c:pt>
                <c:pt idx="771">
                  <c:v>9.0800000000000006E-2</c:v>
                </c:pt>
                <c:pt idx="772">
                  <c:v>9.0700000000000003E-2</c:v>
                </c:pt>
                <c:pt idx="773">
                  <c:v>9.0499999999999997E-2</c:v>
                </c:pt>
                <c:pt idx="774">
                  <c:v>9.0399999999999994E-2</c:v>
                </c:pt>
                <c:pt idx="775">
                  <c:v>9.0300000000000005E-2</c:v>
                </c:pt>
                <c:pt idx="776">
                  <c:v>9.0200000000000002E-2</c:v>
                </c:pt>
                <c:pt idx="777">
                  <c:v>9.01E-2</c:v>
                </c:pt>
                <c:pt idx="778">
                  <c:v>0.09</c:v>
                </c:pt>
                <c:pt idx="779">
                  <c:v>8.9899999999999994E-2</c:v>
                </c:pt>
                <c:pt idx="780">
                  <c:v>8.9800000000000005E-2</c:v>
                </c:pt>
                <c:pt idx="781">
                  <c:v>8.9599999999999999E-2</c:v>
                </c:pt>
                <c:pt idx="782">
                  <c:v>8.9499999999999996E-2</c:v>
                </c:pt>
                <c:pt idx="783">
                  <c:v>8.9399999999999993E-2</c:v>
                </c:pt>
                <c:pt idx="784">
                  <c:v>8.9300000000000004E-2</c:v>
                </c:pt>
                <c:pt idx="785">
                  <c:v>8.9200000000000002E-2</c:v>
                </c:pt>
                <c:pt idx="786">
                  <c:v>8.9099999999999999E-2</c:v>
                </c:pt>
                <c:pt idx="787">
                  <c:v>8.8999999999999996E-2</c:v>
                </c:pt>
                <c:pt idx="788">
                  <c:v>8.8900000000000007E-2</c:v>
                </c:pt>
                <c:pt idx="789">
                  <c:v>8.8800000000000004E-2</c:v>
                </c:pt>
                <c:pt idx="790">
                  <c:v>8.8700000000000001E-2</c:v>
                </c:pt>
                <c:pt idx="791">
                  <c:v>8.8599999999999998E-2</c:v>
                </c:pt>
                <c:pt idx="792">
                  <c:v>8.8400000000000006E-2</c:v>
                </c:pt>
                <c:pt idx="793">
                  <c:v>8.8300000000000003E-2</c:v>
                </c:pt>
                <c:pt idx="794">
                  <c:v>8.8200000000000001E-2</c:v>
                </c:pt>
                <c:pt idx="795">
                  <c:v>8.8099999999999998E-2</c:v>
                </c:pt>
                <c:pt idx="796">
                  <c:v>8.7999999999999995E-2</c:v>
                </c:pt>
                <c:pt idx="797">
                  <c:v>8.7900000000000006E-2</c:v>
                </c:pt>
                <c:pt idx="798">
                  <c:v>8.7800000000000003E-2</c:v>
                </c:pt>
                <c:pt idx="799">
                  <c:v>8.77E-2</c:v>
                </c:pt>
                <c:pt idx="800">
                  <c:v>8.7599999999999997E-2</c:v>
                </c:pt>
                <c:pt idx="801">
                  <c:v>8.7499999999999994E-2</c:v>
                </c:pt>
                <c:pt idx="802">
                  <c:v>8.7400000000000005E-2</c:v>
                </c:pt>
                <c:pt idx="803">
                  <c:v>8.72E-2</c:v>
                </c:pt>
                <c:pt idx="804">
                  <c:v>8.7099999999999997E-2</c:v>
                </c:pt>
                <c:pt idx="805">
                  <c:v>8.6999999999999994E-2</c:v>
                </c:pt>
                <c:pt idx="806">
                  <c:v>8.6900000000000005E-2</c:v>
                </c:pt>
                <c:pt idx="807">
                  <c:v>8.6800000000000002E-2</c:v>
                </c:pt>
                <c:pt idx="808">
                  <c:v>8.6699999999999999E-2</c:v>
                </c:pt>
                <c:pt idx="809">
                  <c:v>8.6599999999999996E-2</c:v>
                </c:pt>
                <c:pt idx="810">
                  <c:v>8.6499999999999994E-2</c:v>
                </c:pt>
                <c:pt idx="811">
                  <c:v>8.6400000000000005E-2</c:v>
                </c:pt>
                <c:pt idx="812">
                  <c:v>8.6300000000000002E-2</c:v>
                </c:pt>
                <c:pt idx="813">
                  <c:v>8.6199999999999999E-2</c:v>
                </c:pt>
                <c:pt idx="814">
                  <c:v>8.6099999999999996E-2</c:v>
                </c:pt>
                <c:pt idx="815">
                  <c:v>8.5999999999999993E-2</c:v>
                </c:pt>
                <c:pt idx="816">
                  <c:v>8.5900000000000004E-2</c:v>
                </c:pt>
                <c:pt idx="817">
                  <c:v>8.5800000000000001E-2</c:v>
                </c:pt>
                <c:pt idx="818">
                  <c:v>8.5699999999999998E-2</c:v>
                </c:pt>
                <c:pt idx="819">
                  <c:v>8.5599999999999996E-2</c:v>
                </c:pt>
                <c:pt idx="820">
                  <c:v>8.5500000000000007E-2</c:v>
                </c:pt>
                <c:pt idx="821">
                  <c:v>8.5400000000000004E-2</c:v>
                </c:pt>
                <c:pt idx="822">
                  <c:v>8.5300000000000001E-2</c:v>
                </c:pt>
                <c:pt idx="823">
                  <c:v>8.5199999999999998E-2</c:v>
                </c:pt>
                <c:pt idx="824">
                  <c:v>8.5099999999999995E-2</c:v>
                </c:pt>
                <c:pt idx="825">
                  <c:v>8.5000000000000006E-2</c:v>
                </c:pt>
                <c:pt idx="826">
                  <c:v>8.4900000000000003E-2</c:v>
                </c:pt>
                <c:pt idx="827">
                  <c:v>8.48E-2</c:v>
                </c:pt>
                <c:pt idx="828">
                  <c:v>8.4699999999999998E-2</c:v>
                </c:pt>
                <c:pt idx="829">
                  <c:v>8.4599999999999995E-2</c:v>
                </c:pt>
                <c:pt idx="830">
                  <c:v>8.4500000000000006E-2</c:v>
                </c:pt>
                <c:pt idx="831">
                  <c:v>8.4400000000000003E-2</c:v>
                </c:pt>
                <c:pt idx="832">
                  <c:v>8.43E-2</c:v>
                </c:pt>
                <c:pt idx="833">
                  <c:v>8.4199999999999997E-2</c:v>
                </c:pt>
                <c:pt idx="834">
                  <c:v>8.4099999999999994E-2</c:v>
                </c:pt>
                <c:pt idx="835">
                  <c:v>8.4000000000000005E-2</c:v>
                </c:pt>
                <c:pt idx="836">
                  <c:v>8.3900000000000002E-2</c:v>
                </c:pt>
                <c:pt idx="837">
                  <c:v>8.3799999999999999E-2</c:v>
                </c:pt>
                <c:pt idx="838">
                  <c:v>8.3699999999999997E-2</c:v>
                </c:pt>
                <c:pt idx="839">
                  <c:v>8.3599999999999994E-2</c:v>
                </c:pt>
                <c:pt idx="840">
                  <c:v>8.3500000000000005E-2</c:v>
                </c:pt>
                <c:pt idx="841">
                  <c:v>8.3400000000000002E-2</c:v>
                </c:pt>
                <c:pt idx="842">
                  <c:v>8.3299999999999999E-2</c:v>
                </c:pt>
                <c:pt idx="843">
                  <c:v>8.3199999999999996E-2</c:v>
                </c:pt>
                <c:pt idx="844">
                  <c:v>8.3199999999999996E-2</c:v>
                </c:pt>
                <c:pt idx="845">
                  <c:v>8.3099999999999993E-2</c:v>
                </c:pt>
                <c:pt idx="846">
                  <c:v>8.3000000000000004E-2</c:v>
                </c:pt>
                <c:pt idx="847">
                  <c:v>8.2900000000000001E-2</c:v>
                </c:pt>
                <c:pt idx="848">
                  <c:v>8.2799999999999999E-2</c:v>
                </c:pt>
                <c:pt idx="849">
                  <c:v>8.2699999999999996E-2</c:v>
                </c:pt>
                <c:pt idx="850">
                  <c:v>8.2600000000000007E-2</c:v>
                </c:pt>
                <c:pt idx="851">
                  <c:v>8.2500000000000004E-2</c:v>
                </c:pt>
                <c:pt idx="852">
                  <c:v>8.2400000000000001E-2</c:v>
                </c:pt>
                <c:pt idx="853">
                  <c:v>8.2299999999999998E-2</c:v>
                </c:pt>
                <c:pt idx="854">
                  <c:v>8.2199999999999995E-2</c:v>
                </c:pt>
                <c:pt idx="855">
                  <c:v>8.2100000000000006E-2</c:v>
                </c:pt>
                <c:pt idx="856">
                  <c:v>8.2000000000000003E-2</c:v>
                </c:pt>
                <c:pt idx="857">
                  <c:v>8.1900000000000001E-2</c:v>
                </c:pt>
                <c:pt idx="858">
                  <c:v>8.1799999999999998E-2</c:v>
                </c:pt>
                <c:pt idx="859">
                  <c:v>8.1699999999999995E-2</c:v>
                </c:pt>
                <c:pt idx="860">
                  <c:v>8.1699999999999995E-2</c:v>
                </c:pt>
                <c:pt idx="861">
                  <c:v>8.1600000000000006E-2</c:v>
                </c:pt>
                <c:pt idx="862">
                  <c:v>8.1500000000000003E-2</c:v>
                </c:pt>
                <c:pt idx="863">
                  <c:v>8.14E-2</c:v>
                </c:pt>
                <c:pt idx="864">
                  <c:v>8.1299999999999997E-2</c:v>
                </c:pt>
                <c:pt idx="865">
                  <c:v>8.1199999999999994E-2</c:v>
                </c:pt>
                <c:pt idx="866">
                  <c:v>8.1100000000000005E-2</c:v>
                </c:pt>
                <c:pt idx="867">
                  <c:v>8.1000000000000003E-2</c:v>
                </c:pt>
                <c:pt idx="868">
                  <c:v>8.09E-2</c:v>
                </c:pt>
                <c:pt idx="869">
                  <c:v>8.0799999999999997E-2</c:v>
                </c:pt>
                <c:pt idx="870">
                  <c:v>8.0799999999999997E-2</c:v>
                </c:pt>
                <c:pt idx="871">
                  <c:v>8.0699999999999994E-2</c:v>
                </c:pt>
                <c:pt idx="872">
                  <c:v>8.0600000000000005E-2</c:v>
                </c:pt>
                <c:pt idx="873">
                  <c:v>8.0500000000000002E-2</c:v>
                </c:pt>
                <c:pt idx="874">
                  <c:v>8.0399999999999999E-2</c:v>
                </c:pt>
                <c:pt idx="875">
                  <c:v>8.0299999999999996E-2</c:v>
                </c:pt>
                <c:pt idx="876">
                  <c:v>8.0199999999999994E-2</c:v>
                </c:pt>
                <c:pt idx="877">
                  <c:v>8.0100000000000005E-2</c:v>
                </c:pt>
                <c:pt idx="878">
                  <c:v>0.08</c:v>
                </c:pt>
                <c:pt idx="879">
                  <c:v>7.9899999999999999E-2</c:v>
                </c:pt>
                <c:pt idx="880">
                  <c:v>7.9899999999999999E-2</c:v>
                </c:pt>
                <c:pt idx="881">
                  <c:v>7.9799999999999996E-2</c:v>
                </c:pt>
                <c:pt idx="882">
                  <c:v>7.9699999999999993E-2</c:v>
                </c:pt>
                <c:pt idx="883">
                  <c:v>7.9600000000000004E-2</c:v>
                </c:pt>
                <c:pt idx="884">
                  <c:v>7.9500000000000001E-2</c:v>
                </c:pt>
                <c:pt idx="885">
                  <c:v>7.9399999999999998E-2</c:v>
                </c:pt>
                <c:pt idx="886">
                  <c:v>7.9299999999999995E-2</c:v>
                </c:pt>
                <c:pt idx="887">
                  <c:v>7.9200000000000007E-2</c:v>
                </c:pt>
                <c:pt idx="888">
                  <c:v>7.9100000000000004E-2</c:v>
                </c:pt>
                <c:pt idx="889">
                  <c:v>7.9100000000000004E-2</c:v>
                </c:pt>
                <c:pt idx="890">
                  <c:v>7.9000000000000001E-2</c:v>
                </c:pt>
                <c:pt idx="891">
                  <c:v>7.8899999999999998E-2</c:v>
                </c:pt>
                <c:pt idx="892">
                  <c:v>7.8799999999999995E-2</c:v>
                </c:pt>
                <c:pt idx="893">
                  <c:v>7.8700000000000006E-2</c:v>
                </c:pt>
                <c:pt idx="894">
                  <c:v>7.8600000000000003E-2</c:v>
                </c:pt>
                <c:pt idx="895">
                  <c:v>7.85E-2</c:v>
                </c:pt>
                <c:pt idx="896">
                  <c:v>7.85E-2</c:v>
                </c:pt>
                <c:pt idx="897">
                  <c:v>7.8399999999999997E-2</c:v>
                </c:pt>
                <c:pt idx="898">
                  <c:v>7.8299999999999995E-2</c:v>
                </c:pt>
                <c:pt idx="899">
                  <c:v>7.8200000000000006E-2</c:v>
                </c:pt>
                <c:pt idx="900">
                  <c:v>7.8100000000000003E-2</c:v>
                </c:pt>
                <c:pt idx="901">
                  <c:v>7.8E-2</c:v>
                </c:pt>
                <c:pt idx="902">
                  <c:v>7.7899999999999997E-2</c:v>
                </c:pt>
                <c:pt idx="903">
                  <c:v>7.7899999999999997E-2</c:v>
                </c:pt>
                <c:pt idx="904">
                  <c:v>7.7799999999999994E-2</c:v>
                </c:pt>
                <c:pt idx="905">
                  <c:v>7.7700000000000005E-2</c:v>
                </c:pt>
                <c:pt idx="906">
                  <c:v>7.7600000000000002E-2</c:v>
                </c:pt>
                <c:pt idx="907">
                  <c:v>7.7499999999999999E-2</c:v>
                </c:pt>
                <c:pt idx="908">
                  <c:v>7.7399999999999997E-2</c:v>
                </c:pt>
                <c:pt idx="909">
                  <c:v>7.7299999999999994E-2</c:v>
                </c:pt>
                <c:pt idx="910">
                  <c:v>7.7299999999999994E-2</c:v>
                </c:pt>
                <c:pt idx="911">
                  <c:v>7.7200000000000005E-2</c:v>
                </c:pt>
                <c:pt idx="912">
                  <c:v>7.7100000000000002E-2</c:v>
                </c:pt>
                <c:pt idx="913">
                  <c:v>7.6999999999999999E-2</c:v>
                </c:pt>
                <c:pt idx="914">
                  <c:v>7.6899999999999996E-2</c:v>
                </c:pt>
                <c:pt idx="915">
                  <c:v>7.6799999999999993E-2</c:v>
                </c:pt>
                <c:pt idx="916">
                  <c:v>7.6799999999999993E-2</c:v>
                </c:pt>
                <c:pt idx="917">
                  <c:v>7.6700000000000004E-2</c:v>
                </c:pt>
                <c:pt idx="918">
                  <c:v>7.6600000000000001E-2</c:v>
                </c:pt>
                <c:pt idx="919">
                  <c:v>7.6499999999999999E-2</c:v>
                </c:pt>
                <c:pt idx="920">
                  <c:v>7.6399999999999996E-2</c:v>
                </c:pt>
                <c:pt idx="921">
                  <c:v>7.6399999999999996E-2</c:v>
                </c:pt>
                <c:pt idx="922">
                  <c:v>7.6300000000000007E-2</c:v>
                </c:pt>
                <c:pt idx="923">
                  <c:v>7.6200000000000004E-2</c:v>
                </c:pt>
                <c:pt idx="924">
                  <c:v>7.6100000000000001E-2</c:v>
                </c:pt>
                <c:pt idx="925">
                  <c:v>7.6100000000000001E-2</c:v>
                </c:pt>
                <c:pt idx="926">
                  <c:v>7.5999999999999998E-2</c:v>
                </c:pt>
                <c:pt idx="927">
                  <c:v>7.5899999999999995E-2</c:v>
                </c:pt>
                <c:pt idx="928">
                  <c:v>7.5800000000000006E-2</c:v>
                </c:pt>
                <c:pt idx="929">
                  <c:v>7.5700000000000003E-2</c:v>
                </c:pt>
                <c:pt idx="930">
                  <c:v>7.5600000000000001E-2</c:v>
                </c:pt>
                <c:pt idx="931">
                  <c:v>7.5600000000000001E-2</c:v>
                </c:pt>
                <c:pt idx="932">
                  <c:v>7.5499999999999998E-2</c:v>
                </c:pt>
                <c:pt idx="933">
                  <c:v>7.5399999999999995E-2</c:v>
                </c:pt>
                <c:pt idx="934">
                  <c:v>7.5300000000000006E-2</c:v>
                </c:pt>
                <c:pt idx="935">
                  <c:v>7.5300000000000006E-2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B7-4B94-9BB3-0D300B19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797248"/>
        <c:axId val="877795168"/>
      </c:scatterChart>
      <c:valAx>
        <c:axId val="8777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Iteration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95168"/>
        <c:crosses val="autoZero"/>
        <c:crossBetween val="midCat"/>
      </c:valAx>
      <c:valAx>
        <c:axId val="8777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Training</a:t>
            </a:r>
            <a:r>
              <a:rPr lang="en-US" altLang="ko-KR" baseline="0"/>
              <a:t> Accuracy Curves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DenseNet121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'densenet121-training'!$D$2:$D$91</c:f>
              <c:numCache>
                <c:formatCode>General</c:formatCode>
                <c:ptCount val="90"/>
                <c:pt idx="0">
                  <c:v>0.51949999999999996</c:v>
                </c:pt>
                <c:pt idx="1">
                  <c:v>0.5625</c:v>
                </c:pt>
                <c:pt idx="2">
                  <c:v>0.57679999999999998</c:v>
                </c:pt>
                <c:pt idx="3">
                  <c:v>0.60160000000000002</c:v>
                </c:pt>
                <c:pt idx="4">
                  <c:v>0.61560000000000004</c:v>
                </c:pt>
                <c:pt idx="5">
                  <c:v>0.62760000000000005</c:v>
                </c:pt>
                <c:pt idx="6">
                  <c:v>0.63449999999999995</c:v>
                </c:pt>
                <c:pt idx="7">
                  <c:v>0.64600000000000002</c:v>
                </c:pt>
                <c:pt idx="8">
                  <c:v>0.65890000000000004</c:v>
                </c:pt>
                <c:pt idx="9">
                  <c:v>0.6754</c:v>
                </c:pt>
                <c:pt idx="10">
                  <c:v>0.68610000000000004</c:v>
                </c:pt>
                <c:pt idx="11">
                  <c:v>0.69630000000000003</c:v>
                </c:pt>
                <c:pt idx="12">
                  <c:v>0.70699999999999996</c:v>
                </c:pt>
                <c:pt idx="13">
                  <c:v>0.71540000000000004</c:v>
                </c:pt>
                <c:pt idx="14">
                  <c:v>0.71899999999999997</c:v>
                </c:pt>
                <c:pt idx="15">
                  <c:v>0.72829999999999995</c:v>
                </c:pt>
                <c:pt idx="16">
                  <c:v>0.73619999999999997</c:v>
                </c:pt>
                <c:pt idx="17">
                  <c:v>0.74370000000000003</c:v>
                </c:pt>
                <c:pt idx="18">
                  <c:v>0.74980000000000002</c:v>
                </c:pt>
                <c:pt idx="19">
                  <c:v>0.75819999999999999</c:v>
                </c:pt>
                <c:pt idx="20">
                  <c:v>0.76559999999999995</c:v>
                </c:pt>
                <c:pt idx="21">
                  <c:v>0.7722</c:v>
                </c:pt>
                <c:pt idx="22">
                  <c:v>0.77790000000000004</c:v>
                </c:pt>
                <c:pt idx="23">
                  <c:v>0.78169999999999995</c:v>
                </c:pt>
                <c:pt idx="24">
                  <c:v>0.78549999999999998</c:v>
                </c:pt>
                <c:pt idx="25">
                  <c:v>0.79039999999999999</c:v>
                </c:pt>
                <c:pt idx="26">
                  <c:v>0.79469999999999996</c:v>
                </c:pt>
                <c:pt idx="27">
                  <c:v>0.79800000000000004</c:v>
                </c:pt>
                <c:pt idx="28">
                  <c:v>0.80200000000000005</c:v>
                </c:pt>
                <c:pt idx="29">
                  <c:v>0.80640000000000001</c:v>
                </c:pt>
                <c:pt idx="30">
                  <c:v>0.80989999999999995</c:v>
                </c:pt>
                <c:pt idx="31">
                  <c:v>0.8135</c:v>
                </c:pt>
                <c:pt idx="32">
                  <c:v>0.8175</c:v>
                </c:pt>
                <c:pt idx="33">
                  <c:v>0.82110000000000005</c:v>
                </c:pt>
                <c:pt idx="34">
                  <c:v>0.82299999999999995</c:v>
                </c:pt>
                <c:pt idx="35">
                  <c:v>0.82669999999999999</c:v>
                </c:pt>
                <c:pt idx="36">
                  <c:v>0.83009999999999995</c:v>
                </c:pt>
                <c:pt idx="37">
                  <c:v>0.83330000000000004</c:v>
                </c:pt>
                <c:pt idx="38">
                  <c:v>0.83589999999999998</c:v>
                </c:pt>
                <c:pt idx="39">
                  <c:v>0.83930000000000005</c:v>
                </c:pt>
                <c:pt idx="40">
                  <c:v>0.84260000000000002</c:v>
                </c:pt>
                <c:pt idx="41">
                  <c:v>0.84540000000000004</c:v>
                </c:pt>
                <c:pt idx="42">
                  <c:v>0.84840000000000004</c:v>
                </c:pt>
                <c:pt idx="43">
                  <c:v>0.85170000000000001</c:v>
                </c:pt>
                <c:pt idx="44">
                  <c:v>0.85419999999999996</c:v>
                </c:pt>
                <c:pt idx="45">
                  <c:v>0.85670000000000002</c:v>
                </c:pt>
                <c:pt idx="46">
                  <c:v>0.85909999999999997</c:v>
                </c:pt>
                <c:pt idx="47">
                  <c:v>0.86109999999999998</c:v>
                </c:pt>
                <c:pt idx="48">
                  <c:v>0.86270000000000002</c:v>
                </c:pt>
                <c:pt idx="49">
                  <c:v>0.86480000000000001</c:v>
                </c:pt>
                <c:pt idx="50">
                  <c:v>0.86729999999999996</c:v>
                </c:pt>
                <c:pt idx="51">
                  <c:v>0.86890000000000001</c:v>
                </c:pt>
                <c:pt idx="52">
                  <c:v>0.87080000000000002</c:v>
                </c:pt>
                <c:pt idx="53">
                  <c:v>0.87290000000000001</c:v>
                </c:pt>
                <c:pt idx="54">
                  <c:v>0.87509999999999999</c:v>
                </c:pt>
                <c:pt idx="55">
                  <c:v>0.87680000000000002</c:v>
                </c:pt>
                <c:pt idx="56">
                  <c:v>0.87860000000000005</c:v>
                </c:pt>
                <c:pt idx="57">
                  <c:v>0.88060000000000005</c:v>
                </c:pt>
                <c:pt idx="58">
                  <c:v>0.88229999999999997</c:v>
                </c:pt>
                <c:pt idx="59">
                  <c:v>0.88390000000000002</c:v>
                </c:pt>
                <c:pt idx="60">
                  <c:v>0.88570000000000004</c:v>
                </c:pt>
                <c:pt idx="61">
                  <c:v>0.88739999999999997</c:v>
                </c:pt>
                <c:pt idx="62">
                  <c:v>0.88890000000000002</c:v>
                </c:pt>
                <c:pt idx="63">
                  <c:v>0.89039999999999997</c:v>
                </c:pt>
                <c:pt idx="64">
                  <c:v>0.89200000000000002</c:v>
                </c:pt>
                <c:pt idx="65">
                  <c:v>0.89329999999999998</c:v>
                </c:pt>
                <c:pt idx="66">
                  <c:v>0.89480000000000004</c:v>
                </c:pt>
                <c:pt idx="67">
                  <c:v>0.89590000000000003</c:v>
                </c:pt>
                <c:pt idx="68">
                  <c:v>0.89710000000000001</c:v>
                </c:pt>
                <c:pt idx="69">
                  <c:v>0.89849999999999997</c:v>
                </c:pt>
                <c:pt idx="70">
                  <c:v>0.89990000000000003</c:v>
                </c:pt>
                <c:pt idx="71">
                  <c:v>0.90100000000000002</c:v>
                </c:pt>
                <c:pt idx="72">
                  <c:v>0.90229999999999999</c:v>
                </c:pt>
                <c:pt idx="73">
                  <c:v>0.90349999999999997</c:v>
                </c:pt>
                <c:pt idx="74">
                  <c:v>0.90459999999999996</c:v>
                </c:pt>
                <c:pt idx="75">
                  <c:v>0.90569999999999995</c:v>
                </c:pt>
                <c:pt idx="76">
                  <c:v>0.90690000000000004</c:v>
                </c:pt>
                <c:pt idx="77">
                  <c:v>0.90800000000000003</c:v>
                </c:pt>
                <c:pt idx="78">
                  <c:v>0.90910000000000002</c:v>
                </c:pt>
                <c:pt idx="79">
                  <c:v>0.91010000000000002</c:v>
                </c:pt>
                <c:pt idx="80">
                  <c:v>0.91120000000000001</c:v>
                </c:pt>
                <c:pt idx="81">
                  <c:v>0.91220000000000001</c:v>
                </c:pt>
                <c:pt idx="82">
                  <c:v>0.91300000000000003</c:v>
                </c:pt>
                <c:pt idx="83">
                  <c:v>0.91390000000000005</c:v>
                </c:pt>
                <c:pt idx="84">
                  <c:v>0.91479999999999995</c:v>
                </c:pt>
                <c:pt idx="85">
                  <c:v>0.91569999999999996</c:v>
                </c:pt>
                <c:pt idx="86">
                  <c:v>0.91649999999999998</c:v>
                </c:pt>
                <c:pt idx="87">
                  <c:v>0.91739999999999999</c:v>
                </c:pt>
                <c:pt idx="88">
                  <c:v>0.91830000000000001</c:v>
                </c:pt>
                <c:pt idx="89">
                  <c:v>0.91910000000000003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C-422C-A97E-0D7AEAF9F490}"/>
            </c:ext>
          </c:extLst>
        </c:ser>
        <c:ser>
          <c:idx val="1"/>
          <c:order val="1"/>
          <c:tx>
            <c:v>GoogLeNet (Inception V3)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'densenet121-training'!$I$2:$I$91</c:f>
              <c:numCache>
                <c:formatCode>General</c:formatCode>
                <c:ptCount val="90"/>
                <c:pt idx="0">
                  <c:v>0.49220000000000003</c:v>
                </c:pt>
                <c:pt idx="1">
                  <c:v>0.50390000000000001</c:v>
                </c:pt>
                <c:pt idx="2">
                  <c:v>0.52080000000000004</c:v>
                </c:pt>
                <c:pt idx="3">
                  <c:v>0.51659999999999995</c:v>
                </c:pt>
                <c:pt idx="4">
                  <c:v>0.52580000000000005</c:v>
                </c:pt>
                <c:pt idx="5">
                  <c:v>0.53580000000000005</c:v>
                </c:pt>
                <c:pt idx="6">
                  <c:v>0.55130000000000001</c:v>
                </c:pt>
                <c:pt idx="7">
                  <c:v>0.55420000000000003</c:v>
                </c:pt>
                <c:pt idx="8">
                  <c:v>0.56340000000000001</c:v>
                </c:pt>
                <c:pt idx="9">
                  <c:v>0.57769999999999999</c:v>
                </c:pt>
                <c:pt idx="10">
                  <c:v>0.59199999999999997</c:v>
                </c:pt>
                <c:pt idx="11">
                  <c:v>0.60450000000000004</c:v>
                </c:pt>
                <c:pt idx="12">
                  <c:v>0.61509999999999998</c:v>
                </c:pt>
                <c:pt idx="13">
                  <c:v>0.62670000000000003</c:v>
                </c:pt>
                <c:pt idx="14">
                  <c:v>0.64139999999999997</c:v>
                </c:pt>
                <c:pt idx="15">
                  <c:v>0.65429999999999999</c:v>
                </c:pt>
                <c:pt idx="16">
                  <c:v>0.66679999999999995</c:v>
                </c:pt>
                <c:pt idx="17">
                  <c:v>0.67769999999999997</c:v>
                </c:pt>
                <c:pt idx="18">
                  <c:v>0.68959999999999999</c:v>
                </c:pt>
                <c:pt idx="19">
                  <c:v>0.69940000000000002</c:v>
                </c:pt>
                <c:pt idx="20">
                  <c:v>0.71130000000000004</c:v>
                </c:pt>
                <c:pt idx="21">
                  <c:v>0.72109999999999996</c:v>
                </c:pt>
                <c:pt idx="22">
                  <c:v>0.73080000000000001</c:v>
                </c:pt>
                <c:pt idx="23">
                  <c:v>0.74070000000000003</c:v>
                </c:pt>
                <c:pt idx="24">
                  <c:v>0.74939999999999996</c:v>
                </c:pt>
                <c:pt idx="25">
                  <c:v>0.75690000000000002</c:v>
                </c:pt>
                <c:pt idx="26">
                  <c:v>0.76459999999999995</c:v>
                </c:pt>
                <c:pt idx="27">
                  <c:v>0.77129999999999999</c:v>
                </c:pt>
                <c:pt idx="28">
                  <c:v>0.77680000000000005</c:v>
                </c:pt>
                <c:pt idx="29">
                  <c:v>0.78349999999999997</c:v>
                </c:pt>
                <c:pt idx="30">
                  <c:v>0.78869999999999996</c:v>
                </c:pt>
                <c:pt idx="31">
                  <c:v>0.79369999999999996</c:v>
                </c:pt>
                <c:pt idx="32">
                  <c:v>0.7994</c:v>
                </c:pt>
                <c:pt idx="33">
                  <c:v>0.80449999999999999</c:v>
                </c:pt>
                <c:pt idx="34">
                  <c:v>0.8095</c:v>
                </c:pt>
                <c:pt idx="35">
                  <c:v>0.81399999999999995</c:v>
                </c:pt>
                <c:pt idx="36">
                  <c:v>0.81859999999999999</c:v>
                </c:pt>
                <c:pt idx="37">
                  <c:v>0.82299999999999995</c:v>
                </c:pt>
                <c:pt idx="38">
                  <c:v>0.82720000000000005</c:v>
                </c:pt>
                <c:pt idx="39">
                  <c:v>0.83099999999999996</c:v>
                </c:pt>
                <c:pt idx="40">
                  <c:v>0.83440000000000003</c:v>
                </c:pt>
                <c:pt idx="41">
                  <c:v>0.83760000000000001</c:v>
                </c:pt>
                <c:pt idx="42">
                  <c:v>0.84060000000000001</c:v>
                </c:pt>
                <c:pt idx="43">
                  <c:v>0.84399999999999997</c:v>
                </c:pt>
                <c:pt idx="44">
                  <c:v>0.84709999999999996</c:v>
                </c:pt>
                <c:pt idx="45">
                  <c:v>0.85009999999999997</c:v>
                </c:pt>
                <c:pt idx="46">
                  <c:v>0.85240000000000005</c:v>
                </c:pt>
                <c:pt idx="47">
                  <c:v>0.85450000000000004</c:v>
                </c:pt>
                <c:pt idx="48">
                  <c:v>0.85750000000000004</c:v>
                </c:pt>
                <c:pt idx="49">
                  <c:v>0.8599</c:v>
                </c:pt>
                <c:pt idx="50">
                  <c:v>0.86250000000000004</c:v>
                </c:pt>
                <c:pt idx="51">
                  <c:v>0.86509999999999998</c:v>
                </c:pt>
                <c:pt idx="52">
                  <c:v>0.86739999999999995</c:v>
                </c:pt>
                <c:pt idx="53">
                  <c:v>0.86960000000000004</c:v>
                </c:pt>
                <c:pt idx="54">
                  <c:v>0.87150000000000005</c:v>
                </c:pt>
                <c:pt idx="55">
                  <c:v>0.87380000000000002</c:v>
                </c:pt>
                <c:pt idx="56">
                  <c:v>0.87580000000000002</c:v>
                </c:pt>
                <c:pt idx="57">
                  <c:v>0.87760000000000005</c:v>
                </c:pt>
                <c:pt idx="58">
                  <c:v>0.87949999999999995</c:v>
                </c:pt>
                <c:pt idx="59">
                  <c:v>0.88139999999999996</c:v>
                </c:pt>
                <c:pt idx="60">
                  <c:v>0.88319999999999999</c:v>
                </c:pt>
                <c:pt idx="61">
                  <c:v>0.88480000000000003</c:v>
                </c:pt>
                <c:pt idx="62">
                  <c:v>0.88649999999999995</c:v>
                </c:pt>
                <c:pt idx="63">
                  <c:v>0.88819999999999999</c:v>
                </c:pt>
                <c:pt idx="64">
                  <c:v>0.88970000000000005</c:v>
                </c:pt>
                <c:pt idx="65">
                  <c:v>0.89119999999999999</c:v>
                </c:pt>
                <c:pt idx="66">
                  <c:v>0.89270000000000005</c:v>
                </c:pt>
                <c:pt idx="67">
                  <c:v>0.89419999999999999</c:v>
                </c:pt>
                <c:pt idx="68">
                  <c:v>0.89559999999999995</c:v>
                </c:pt>
                <c:pt idx="69">
                  <c:v>0.89700000000000002</c:v>
                </c:pt>
                <c:pt idx="70">
                  <c:v>0.89829999999999999</c:v>
                </c:pt>
                <c:pt idx="71">
                  <c:v>0.89959999999999996</c:v>
                </c:pt>
                <c:pt idx="72">
                  <c:v>0.90080000000000005</c:v>
                </c:pt>
                <c:pt idx="73">
                  <c:v>0.90210000000000001</c:v>
                </c:pt>
                <c:pt idx="74">
                  <c:v>0.90329999999999999</c:v>
                </c:pt>
                <c:pt idx="75">
                  <c:v>0.90449999999999997</c:v>
                </c:pt>
                <c:pt idx="76">
                  <c:v>0.90569999999999995</c:v>
                </c:pt>
                <c:pt idx="77">
                  <c:v>0.90690000000000004</c:v>
                </c:pt>
                <c:pt idx="78">
                  <c:v>0.90800000000000003</c:v>
                </c:pt>
                <c:pt idx="79">
                  <c:v>0.90900000000000003</c:v>
                </c:pt>
                <c:pt idx="80">
                  <c:v>0.91</c:v>
                </c:pt>
                <c:pt idx="81">
                  <c:v>0.91100000000000003</c:v>
                </c:pt>
                <c:pt idx="82">
                  <c:v>0.91190000000000004</c:v>
                </c:pt>
                <c:pt idx="83">
                  <c:v>0.91290000000000004</c:v>
                </c:pt>
                <c:pt idx="84">
                  <c:v>0.91379999999999995</c:v>
                </c:pt>
                <c:pt idx="85">
                  <c:v>0.91479999999999995</c:v>
                </c:pt>
                <c:pt idx="86">
                  <c:v>0.91559999999999997</c:v>
                </c:pt>
                <c:pt idx="87">
                  <c:v>0.91649999999999998</c:v>
                </c:pt>
                <c:pt idx="88">
                  <c:v>0.91739999999999999</c:v>
                </c:pt>
                <c:pt idx="89">
                  <c:v>0.91830000000000001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1-43EB-8222-1339B0BA2BCD}"/>
            </c:ext>
          </c:extLst>
        </c:ser>
        <c:ser>
          <c:idx val="2"/>
          <c:order val="2"/>
          <c:tx>
            <c:v>ResNet50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'densenet121-training'!$N$2:$N$91</c:f>
              <c:numCache>
                <c:formatCode>General</c:formatCode>
                <c:ptCount val="90"/>
                <c:pt idx="0">
                  <c:v>0.47270000000000001</c:v>
                </c:pt>
                <c:pt idx="1">
                  <c:v>0.51170000000000004</c:v>
                </c:pt>
                <c:pt idx="2">
                  <c:v>0.50519999999999998</c:v>
                </c:pt>
                <c:pt idx="3">
                  <c:v>0.49709999999999999</c:v>
                </c:pt>
                <c:pt idx="4">
                  <c:v>0.49769999999999998</c:v>
                </c:pt>
                <c:pt idx="5">
                  <c:v>0.502</c:v>
                </c:pt>
                <c:pt idx="6">
                  <c:v>0.50449999999999995</c:v>
                </c:pt>
                <c:pt idx="7">
                  <c:v>0.50629999999999997</c:v>
                </c:pt>
                <c:pt idx="8">
                  <c:v>0.52080000000000004</c:v>
                </c:pt>
                <c:pt idx="9">
                  <c:v>0.52500000000000002</c:v>
                </c:pt>
                <c:pt idx="10">
                  <c:v>0.52810000000000001</c:v>
                </c:pt>
                <c:pt idx="11">
                  <c:v>0.53549999999999998</c:v>
                </c:pt>
                <c:pt idx="12">
                  <c:v>0.5373</c:v>
                </c:pt>
                <c:pt idx="13">
                  <c:v>0.5393</c:v>
                </c:pt>
                <c:pt idx="14">
                  <c:v>0.5383</c:v>
                </c:pt>
                <c:pt idx="15">
                  <c:v>0.54100000000000004</c:v>
                </c:pt>
                <c:pt idx="16">
                  <c:v>0.54020000000000001</c:v>
                </c:pt>
                <c:pt idx="17">
                  <c:v>0.53990000000000005</c:v>
                </c:pt>
                <c:pt idx="18">
                  <c:v>0.5393</c:v>
                </c:pt>
                <c:pt idx="19">
                  <c:v>0.54469999999999996</c:v>
                </c:pt>
                <c:pt idx="20">
                  <c:v>0.54990000000000006</c:v>
                </c:pt>
                <c:pt idx="21">
                  <c:v>0.55679999999999996</c:v>
                </c:pt>
                <c:pt idx="22">
                  <c:v>0.56000000000000005</c:v>
                </c:pt>
                <c:pt idx="23">
                  <c:v>0.56659999999999999</c:v>
                </c:pt>
                <c:pt idx="24">
                  <c:v>0.56999999999999995</c:v>
                </c:pt>
                <c:pt idx="25">
                  <c:v>0.57779999999999998</c:v>
                </c:pt>
                <c:pt idx="26">
                  <c:v>0.58169999999999999</c:v>
                </c:pt>
                <c:pt idx="27">
                  <c:v>0.58340000000000003</c:v>
                </c:pt>
                <c:pt idx="28">
                  <c:v>0.58889999999999998</c:v>
                </c:pt>
                <c:pt idx="29">
                  <c:v>0.59609999999999996</c:v>
                </c:pt>
                <c:pt idx="30">
                  <c:v>0.6038</c:v>
                </c:pt>
                <c:pt idx="31">
                  <c:v>0.6079</c:v>
                </c:pt>
                <c:pt idx="32">
                  <c:v>0.61380000000000001</c:v>
                </c:pt>
                <c:pt idx="33">
                  <c:v>0.61990000000000001</c:v>
                </c:pt>
                <c:pt idx="34">
                  <c:v>0.62380000000000002</c:v>
                </c:pt>
                <c:pt idx="35">
                  <c:v>0.62929999999999997</c:v>
                </c:pt>
                <c:pt idx="36">
                  <c:v>0.63039999999999996</c:v>
                </c:pt>
                <c:pt idx="37">
                  <c:v>0.63570000000000004</c:v>
                </c:pt>
                <c:pt idx="38">
                  <c:v>0.64039999999999997</c:v>
                </c:pt>
                <c:pt idx="39">
                  <c:v>0.64610000000000001</c:v>
                </c:pt>
                <c:pt idx="40">
                  <c:v>0.65169999999999995</c:v>
                </c:pt>
                <c:pt idx="41">
                  <c:v>0.65749999999999997</c:v>
                </c:pt>
                <c:pt idx="42">
                  <c:v>0.66320000000000001</c:v>
                </c:pt>
                <c:pt idx="43">
                  <c:v>0.66879999999999995</c:v>
                </c:pt>
                <c:pt idx="44">
                  <c:v>0.67420000000000002</c:v>
                </c:pt>
                <c:pt idx="45">
                  <c:v>0.67949999999999999</c:v>
                </c:pt>
                <c:pt idx="46">
                  <c:v>0.6845</c:v>
                </c:pt>
                <c:pt idx="47">
                  <c:v>0.6895</c:v>
                </c:pt>
                <c:pt idx="48">
                  <c:v>0.69369999999999998</c:v>
                </c:pt>
                <c:pt idx="49">
                  <c:v>0.69910000000000005</c:v>
                </c:pt>
                <c:pt idx="50">
                  <c:v>0.70399999999999996</c:v>
                </c:pt>
                <c:pt idx="51">
                  <c:v>0.70830000000000004</c:v>
                </c:pt>
                <c:pt idx="52">
                  <c:v>0.71260000000000001</c:v>
                </c:pt>
                <c:pt idx="53">
                  <c:v>0.71709999999999996</c:v>
                </c:pt>
                <c:pt idx="54">
                  <c:v>0.72119999999999995</c:v>
                </c:pt>
                <c:pt idx="55">
                  <c:v>0.72550000000000003</c:v>
                </c:pt>
                <c:pt idx="56">
                  <c:v>0.73009999999999997</c:v>
                </c:pt>
                <c:pt idx="57">
                  <c:v>0.73399999999999999</c:v>
                </c:pt>
                <c:pt idx="58">
                  <c:v>0.73770000000000002</c:v>
                </c:pt>
                <c:pt idx="59">
                  <c:v>0.7409</c:v>
                </c:pt>
                <c:pt idx="60">
                  <c:v>0.74439999999999995</c:v>
                </c:pt>
                <c:pt idx="61">
                  <c:v>0.74780000000000002</c:v>
                </c:pt>
                <c:pt idx="62">
                  <c:v>0.75119999999999998</c:v>
                </c:pt>
                <c:pt idx="63">
                  <c:v>0.754</c:v>
                </c:pt>
                <c:pt idx="64">
                  <c:v>0.75680000000000003</c:v>
                </c:pt>
                <c:pt idx="65">
                  <c:v>0.7601</c:v>
                </c:pt>
                <c:pt idx="66">
                  <c:v>0.76339999999999997</c:v>
                </c:pt>
                <c:pt idx="67">
                  <c:v>0.7661</c:v>
                </c:pt>
                <c:pt idx="68">
                  <c:v>0.76919999999999999</c:v>
                </c:pt>
                <c:pt idx="69">
                  <c:v>0.77200000000000002</c:v>
                </c:pt>
                <c:pt idx="70">
                  <c:v>0.77500000000000002</c:v>
                </c:pt>
                <c:pt idx="71">
                  <c:v>0.77780000000000005</c:v>
                </c:pt>
                <c:pt idx="72">
                  <c:v>0.78069999999999995</c:v>
                </c:pt>
                <c:pt idx="73">
                  <c:v>0.78339999999999999</c:v>
                </c:pt>
                <c:pt idx="74">
                  <c:v>0.78610000000000002</c:v>
                </c:pt>
                <c:pt idx="75">
                  <c:v>0.78849999999999998</c:v>
                </c:pt>
                <c:pt idx="76">
                  <c:v>0.79110000000000003</c:v>
                </c:pt>
                <c:pt idx="77">
                  <c:v>0.79349999999999998</c:v>
                </c:pt>
                <c:pt idx="78">
                  <c:v>0.79600000000000004</c:v>
                </c:pt>
                <c:pt idx="79">
                  <c:v>0.79830000000000001</c:v>
                </c:pt>
                <c:pt idx="80">
                  <c:v>0.80059999999999998</c:v>
                </c:pt>
                <c:pt idx="81">
                  <c:v>0.80300000000000005</c:v>
                </c:pt>
                <c:pt idx="82">
                  <c:v>0.80510000000000004</c:v>
                </c:pt>
                <c:pt idx="83">
                  <c:v>0.80720000000000003</c:v>
                </c:pt>
                <c:pt idx="84">
                  <c:v>0.80930000000000002</c:v>
                </c:pt>
                <c:pt idx="85">
                  <c:v>0.81140000000000001</c:v>
                </c:pt>
                <c:pt idx="86">
                  <c:v>0.81310000000000004</c:v>
                </c:pt>
                <c:pt idx="87">
                  <c:v>0.81510000000000005</c:v>
                </c:pt>
                <c:pt idx="88">
                  <c:v>0.81699999999999995</c:v>
                </c:pt>
                <c:pt idx="89">
                  <c:v>0.81889999999999996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E1-43EB-8222-1339B0BA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6240"/>
        <c:axId val="877792256"/>
      </c:scatterChart>
      <c:valAx>
        <c:axId val="4988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Iteration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92256"/>
        <c:crosses val="autoZero"/>
        <c:crossBetween val="midCat"/>
      </c:valAx>
      <c:valAx>
        <c:axId val="8777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 Loss Curves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DenseNet121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'densenet121-training'!$E$2:$E$91</c:f>
              <c:numCache>
                <c:formatCode>General</c:formatCode>
                <c:ptCount val="90"/>
                <c:pt idx="0">
                  <c:v>0.65800000000000003</c:v>
                </c:pt>
                <c:pt idx="1">
                  <c:v>0.62949999999999995</c:v>
                </c:pt>
                <c:pt idx="2">
                  <c:v>0.61240000000000006</c:v>
                </c:pt>
                <c:pt idx="3">
                  <c:v>0.61329999999999996</c:v>
                </c:pt>
                <c:pt idx="4">
                  <c:v>0.57430000000000003</c:v>
                </c:pt>
                <c:pt idx="5">
                  <c:v>0.59130000000000005</c:v>
                </c:pt>
                <c:pt idx="6">
                  <c:v>0.54179999999999995</c:v>
                </c:pt>
                <c:pt idx="7">
                  <c:v>0.52669999999999995</c:v>
                </c:pt>
                <c:pt idx="8">
                  <c:v>0.49259999999999998</c:v>
                </c:pt>
                <c:pt idx="9">
                  <c:v>0.49619999999999997</c:v>
                </c:pt>
                <c:pt idx="10">
                  <c:v>0.47139999999999999</c:v>
                </c:pt>
                <c:pt idx="11">
                  <c:v>0.46389999999999998</c:v>
                </c:pt>
                <c:pt idx="12">
                  <c:v>0.43680000000000002</c:v>
                </c:pt>
                <c:pt idx="13">
                  <c:v>0.43769999999999998</c:v>
                </c:pt>
                <c:pt idx="14">
                  <c:v>0.41560000000000002</c:v>
                </c:pt>
                <c:pt idx="15">
                  <c:v>0.38979999999999998</c:v>
                </c:pt>
                <c:pt idx="16">
                  <c:v>0.39150000000000001</c:v>
                </c:pt>
                <c:pt idx="17">
                  <c:v>0.36349999999999999</c:v>
                </c:pt>
                <c:pt idx="18">
                  <c:v>0.31090000000000001</c:v>
                </c:pt>
                <c:pt idx="19">
                  <c:v>0.30520000000000003</c:v>
                </c:pt>
                <c:pt idx="20">
                  <c:v>0.29670000000000002</c:v>
                </c:pt>
                <c:pt idx="21">
                  <c:v>0.3014</c:v>
                </c:pt>
                <c:pt idx="22">
                  <c:v>0.3306</c:v>
                </c:pt>
                <c:pt idx="23">
                  <c:v>0.28860000000000002</c:v>
                </c:pt>
                <c:pt idx="24">
                  <c:v>0.26640000000000003</c:v>
                </c:pt>
                <c:pt idx="25">
                  <c:v>0.26469999999999999</c:v>
                </c:pt>
                <c:pt idx="26">
                  <c:v>0.27460000000000001</c:v>
                </c:pt>
                <c:pt idx="27">
                  <c:v>0.25679999999999997</c:v>
                </c:pt>
                <c:pt idx="28">
                  <c:v>0.20330000000000001</c:v>
                </c:pt>
                <c:pt idx="29">
                  <c:v>0.24729999999999999</c:v>
                </c:pt>
                <c:pt idx="30">
                  <c:v>0.21429999999999999</c:v>
                </c:pt>
                <c:pt idx="31">
                  <c:v>0.1862</c:v>
                </c:pt>
                <c:pt idx="32">
                  <c:v>0.18959999999999999</c:v>
                </c:pt>
                <c:pt idx="33">
                  <c:v>0.1681</c:v>
                </c:pt>
                <c:pt idx="34">
                  <c:v>0.1522</c:v>
                </c:pt>
                <c:pt idx="35">
                  <c:v>0.16439999999999999</c:v>
                </c:pt>
                <c:pt idx="36">
                  <c:v>0.17</c:v>
                </c:pt>
                <c:pt idx="37">
                  <c:v>0.1983</c:v>
                </c:pt>
                <c:pt idx="38">
                  <c:v>0.1195</c:v>
                </c:pt>
                <c:pt idx="39">
                  <c:v>0.1268</c:v>
                </c:pt>
                <c:pt idx="40">
                  <c:v>0.12540000000000001</c:v>
                </c:pt>
                <c:pt idx="41">
                  <c:v>0.1089</c:v>
                </c:pt>
                <c:pt idx="42">
                  <c:v>9.01E-2</c:v>
                </c:pt>
                <c:pt idx="43">
                  <c:v>0.1085</c:v>
                </c:pt>
                <c:pt idx="44">
                  <c:v>9.4299999999999995E-2</c:v>
                </c:pt>
                <c:pt idx="45">
                  <c:v>9.5100000000000004E-2</c:v>
                </c:pt>
                <c:pt idx="46">
                  <c:v>0.11070000000000001</c:v>
                </c:pt>
                <c:pt idx="47">
                  <c:v>0.15110000000000001</c:v>
                </c:pt>
                <c:pt idx="48">
                  <c:v>8.0500000000000002E-2</c:v>
                </c:pt>
                <c:pt idx="49">
                  <c:v>5.3800000000000001E-2</c:v>
                </c:pt>
                <c:pt idx="50">
                  <c:v>0.1172</c:v>
                </c:pt>
                <c:pt idx="51">
                  <c:v>0.1105</c:v>
                </c:pt>
                <c:pt idx="52">
                  <c:v>7.85E-2</c:v>
                </c:pt>
                <c:pt idx="53">
                  <c:v>5.6899999999999999E-2</c:v>
                </c:pt>
                <c:pt idx="54">
                  <c:v>7.2599999999999998E-2</c:v>
                </c:pt>
                <c:pt idx="55">
                  <c:v>6.59E-2</c:v>
                </c:pt>
                <c:pt idx="56">
                  <c:v>5.8700000000000002E-2</c:v>
                </c:pt>
                <c:pt idx="57">
                  <c:v>7.1199999999999999E-2</c:v>
                </c:pt>
                <c:pt idx="58">
                  <c:v>7.2700000000000001E-2</c:v>
                </c:pt>
                <c:pt idx="59">
                  <c:v>3.6900000000000002E-2</c:v>
                </c:pt>
                <c:pt idx="60">
                  <c:v>5.7799999999999997E-2</c:v>
                </c:pt>
                <c:pt idx="61">
                  <c:v>6.9699999999999998E-2</c:v>
                </c:pt>
                <c:pt idx="62">
                  <c:v>4.2299999999999997E-2</c:v>
                </c:pt>
                <c:pt idx="63">
                  <c:v>5.9900000000000002E-2</c:v>
                </c:pt>
                <c:pt idx="64">
                  <c:v>5.79E-2</c:v>
                </c:pt>
                <c:pt idx="65">
                  <c:v>3.9100000000000003E-2</c:v>
                </c:pt>
                <c:pt idx="66">
                  <c:v>6.8699999999999997E-2</c:v>
                </c:pt>
                <c:pt idx="67">
                  <c:v>6.6199999999999995E-2</c:v>
                </c:pt>
                <c:pt idx="68">
                  <c:v>2.7199999999999998E-2</c:v>
                </c:pt>
                <c:pt idx="69">
                  <c:v>3.3099999999999997E-2</c:v>
                </c:pt>
                <c:pt idx="70">
                  <c:v>4.1599999999999998E-2</c:v>
                </c:pt>
                <c:pt idx="71">
                  <c:v>3.4599999999999999E-2</c:v>
                </c:pt>
                <c:pt idx="72">
                  <c:v>3.3300000000000003E-2</c:v>
                </c:pt>
                <c:pt idx="73">
                  <c:v>4.2999999999999997E-2</c:v>
                </c:pt>
                <c:pt idx="74">
                  <c:v>3.1E-2</c:v>
                </c:pt>
                <c:pt idx="75">
                  <c:v>3.49E-2</c:v>
                </c:pt>
                <c:pt idx="76">
                  <c:v>3.2099999999999997E-2</c:v>
                </c:pt>
                <c:pt idx="77">
                  <c:v>3.1099999999999999E-2</c:v>
                </c:pt>
                <c:pt idx="78">
                  <c:v>2.9600000000000001E-2</c:v>
                </c:pt>
                <c:pt idx="79">
                  <c:v>2.2700000000000001E-2</c:v>
                </c:pt>
                <c:pt idx="80">
                  <c:v>2.2100000000000002E-2</c:v>
                </c:pt>
                <c:pt idx="81">
                  <c:v>5.8099999999999999E-2</c:v>
                </c:pt>
                <c:pt idx="82">
                  <c:v>2.7400000000000001E-2</c:v>
                </c:pt>
                <c:pt idx="83">
                  <c:v>4.8599999999999997E-2</c:v>
                </c:pt>
                <c:pt idx="84">
                  <c:v>2.8000000000000001E-2</c:v>
                </c:pt>
                <c:pt idx="85">
                  <c:v>3.49E-2</c:v>
                </c:pt>
                <c:pt idx="86">
                  <c:v>3.0800000000000001E-2</c:v>
                </c:pt>
                <c:pt idx="87">
                  <c:v>1.6199999999999999E-2</c:v>
                </c:pt>
                <c:pt idx="88">
                  <c:v>3.15E-2</c:v>
                </c:pt>
                <c:pt idx="89">
                  <c:v>1.83E-2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6-431A-B035-F5955B53C91E}"/>
            </c:ext>
          </c:extLst>
        </c:ser>
        <c:ser>
          <c:idx val="1"/>
          <c:order val="1"/>
          <c:tx>
            <c:v>GoogLeNet (Inception V3)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'densenet121-training'!$J$2:$J$91</c:f>
              <c:numCache>
                <c:formatCode>General</c:formatCode>
                <c:ptCount val="90"/>
                <c:pt idx="0">
                  <c:v>0.84119999999999995</c:v>
                </c:pt>
                <c:pt idx="1">
                  <c:v>0.76149999999999995</c:v>
                </c:pt>
                <c:pt idx="2">
                  <c:v>0.69469999999999998</c:v>
                </c:pt>
                <c:pt idx="3">
                  <c:v>0.63590000000000002</c:v>
                </c:pt>
                <c:pt idx="4">
                  <c:v>0.72550000000000003</c:v>
                </c:pt>
                <c:pt idx="5">
                  <c:v>0.61850000000000005</c:v>
                </c:pt>
                <c:pt idx="6">
                  <c:v>0.67100000000000004</c:v>
                </c:pt>
                <c:pt idx="7">
                  <c:v>0.62819999999999998</c:v>
                </c:pt>
                <c:pt idx="8">
                  <c:v>0.63039999999999996</c:v>
                </c:pt>
                <c:pt idx="9">
                  <c:v>0.53349999999999997</c:v>
                </c:pt>
                <c:pt idx="10">
                  <c:v>0.52759999999999996</c:v>
                </c:pt>
                <c:pt idx="11">
                  <c:v>0.4874</c:v>
                </c:pt>
                <c:pt idx="12">
                  <c:v>0.45169999999999999</c:v>
                </c:pt>
                <c:pt idx="13">
                  <c:v>0.36009999999999998</c:v>
                </c:pt>
                <c:pt idx="14">
                  <c:v>0.33610000000000001</c:v>
                </c:pt>
                <c:pt idx="15">
                  <c:v>0.34360000000000002</c:v>
                </c:pt>
                <c:pt idx="16">
                  <c:v>0.3216</c:v>
                </c:pt>
                <c:pt idx="17">
                  <c:v>0.25679999999999997</c:v>
                </c:pt>
                <c:pt idx="18">
                  <c:v>0.26790000000000003</c:v>
                </c:pt>
                <c:pt idx="19">
                  <c:v>0.17080000000000001</c:v>
                </c:pt>
                <c:pt idx="20">
                  <c:v>0.2082</c:v>
                </c:pt>
                <c:pt idx="21">
                  <c:v>0.1724</c:v>
                </c:pt>
                <c:pt idx="22">
                  <c:v>0.12770000000000001</c:v>
                </c:pt>
                <c:pt idx="23">
                  <c:v>0.12180000000000001</c:v>
                </c:pt>
                <c:pt idx="24">
                  <c:v>0.12740000000000001</c:v>
                </c:pt>
                <c:pt idx="25">
                  <c:v>0.1106</c:v>
                </c:pt>
                <c:pt idx="26">
                  <c:v>0.11799999999999999</c:v>
                </c:pt>
                <c:pt idx="27">
                  <c:v>0.14419999999999999</c:v>
                </c:pt>
                <c:pt idx="28">
                  <c:v>6.7000000000000004E-2</c:v>
                </c:pt>
                <c:pt idx="29">
                  <c:v>0.13639999999999999</c:v>
                </c:pt>
                <c:pt idx="30">
                  <c:v>0.1028</c:v>
                </c:pt>
                <c:pt idx="31">
                  <c:v>5.79E-2</c:v>
                </c:pt>
                <c:pt idx="32">
                  <c:v>6.8500000000000005E-2</c:v>
                </c:pt>
                <c:pt idx="33">
                  <c:v>6.8699999999999997E-2</c:v>
                </c:pt>
                <c:pt idx="34">
                  <c:v>6.2E-2</c:v>
                </c:pt>
                <c:pt idx="35">
                  <c:v>6.5799999999999997E-2</c:v>
                </c:pt>
                <c:pt idx="36">
                  <c:v>6.2600000000000003E-2</c:v>
                </c:pt>
                <c:pt idx="37">
                  <c:v>5.2699999999999997E-2</c:v>
                </c:pt>
                <c:pt idx="38">
                  <c:v>4.4299999999999999E-2</c:v>
                </c:pt>
                <c:pt idx="39">
                  <c:v>5.6599999999999998E-2</c:v>
                </c:pt>
                <c:pt idx="40">
                  <c:v>8.8999999999999996E-2</c:v>
                </c:pt>
                <c:pt idx="41">
                  <c:v>8.6300000000000002E-2</c:v>
                </c:pt>
                <c:pt idx="42">
                  <c:v>3.44E-2</c:v>
                </c:pt>
                <c:pt idx="43">
                  <c:v>5.1999999999999998E-2</c:v>
                </c:pt>
                <c:pt idx="44">
                  <c:v>4.4699999999999997E-2</c:v>
                </c:pt>
                <c:pt idx="45">
                  <c:v>0.1226</c:v>
                </c:pt>
                <c:pt idx="46">
                  <c:v>0.14560000000000001</c:v>
                </c:pt>
                <c:pt idx="47">
                  <c:v>1.9699999999999999E-2</c:v>
                </c:pt>
                <c:pt idx="48">
                  <c:v>4.0899999999999999E-2</c:v>
                </c:pt>
                <c:pt idx="49">
                  <c:v>2.01E-2</c:v>
                </c:pt>
                <c:pt idx="50">
                  <c:v>1.95E-2</c:v>
                </c:pt>
                <c:pt idx="51">
                  <c:v>5.62E-2</c:v>
                </c:pt>
                <c:pt idx="52">
                  <c:v>2.8500000000000001E-2</c:v>
                </c:pt>
                <c:pt idx="53">
                  <c:v>5.2600000000000001E-2</c:v>
                </c:pt>
                <c:pt idx="54">
                  <c:v>1.1900000000000001E-2</c:v>
                </c:pt>
                <c:pt idx="55">
                  <c:v>2.75E-2</c:v>
                </c:pt>
                <c:pt idx="56">
                  <c:v>3.1899999999999998E-2</c:v>
                </c:pt>
                <c:pt idx="57">
                  <c:v>1.7299999999999999E-2</c:v>
                </c:pt>
                <c:pt idx="58">
                  <c:v>2.2200000000000001E-2</c:v>
                </c:pt>
                <c:pt idx="59">
                  <c:v>3.5900000000000001E-2</c:v>
                </c:pt>
                <c:pt idx="60">
                  <c:v>3.7600000000000001E-2</c:v>
                </c:pt>
                <c:pt idx="61">
                  <c:v>3.9399999999999998E-2</c:v>
                </c:pt>
                <c:pt idx="62">
                  <c:v>2.1399999999999999E-2</c:v>
                </c:pt>
                <c:pt idx="63">
                  <c:v>4.8899999999999999E-2</c:v>
                </c:pt>
                <c:pt idx="64">
                  <c:v>3.3500000000000002E-2</c:v>
                </c:pt>
                <c:pt idx="65">
                  <c:v>2.4199999999999999E-2</c:v>
                </c:pt>
                <c:pt idx="66">
                  <c:v>1.4999999999999999E-2</c:v>
                </c:pt>
                <c:pt idx="67">
                  <c:v>3.8800000000000001E-2</c:v>
                </c:pt>
                <c:pt idx="68">
                  <c:v>1.5699999999999999E-2</c:v>
                </c:pt>
                <c:pt idx="69">
                  <c:v>3.0200000000000001E-2</c:v>
                </c:pt>
                <c:pt idx="70">
                  <c:v>3.2199999999999999E-2</c:v>
                </c:pt>
                <c:pt idx="71">
                  <c:v>2.6700000000000002E-2</c:v>
                </c:pt>
                <c:pt idx="72">
                  <c:v>1.0999999999999999E-2</c:v>
                </c:pt>
                <c:pt idx="73">
                  <c:v>1.8499999999999999E-2</c:v>
                </c:pt>
                <c:pt idx="74">
                  <c:v>2.1499999999999998E-2</c:v>
                </c:pt>
                <c:pt idx="75">
                  <c:v>1.03E-2</c:v>
                </c:pt>
                <c:pt idx="76">
                  <c:v>1.2E-2</c:v>
                </c:pt>
                <c:pt idx="77">
                  <c:v>1.14E-2</c:v>
                </c:pt>
                <c:pt idx="78">
                  <c:v>2.0400000000000001E-2</c:v>
                </c:pt>
                <c:pt idx="79">
                  <c:v>2.3800000000000002E-2</c:v>
                </c:pt>
                <c:pt idx="80">
                  <c:v>3.7100000000000001E-2</c:v>
                </c:pt>
                <c:pt idx="81">
                  <c:v>2.0799999999999999E-2</c:v>
                </c:pt>
                <c:pt idx="82">
                  <c:v>1.77E-2</c:v>
                </c:pt>
                <c:pt idx="83">
                  <c:v>2.5600000000000001E-2</c:v>
                </c:pt>
                <c:pt idx="84">
                  <c:v>1.54E-2</c:v>
                </c:pt>
                <c:pt idx="85">
                  <c:v>2.8799999999999999E-2</c:v>
                </c:pt>
                <c:pt idx="86">
                  <c:v>3.8600000000000002E-2</c:v>
                </c:pt>
                <c:pt idx="87">
                  <c:v>7.6E-3</c:v>
                </c:pt>
                <c:pt idx="88">
                  <c:v>1.3599999999999999E-2</c:v>
                </c:pt>
                <c:pt idx="89">
                  <c:v>1.9900000000000001E-2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8-4ABD-B9C3-07292FA6FC55}"/>
            </c:ext>
          </c:extLst>
        </c:ser>
        <c:ser>
          <c:idx val="2"/>
          <c:order val="2"/>
          <c:tx>
            <c:v>ResNet50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'densenet121-training'!$O$2:$O$91</c:f>
              <c:numCache>
                <c:formatCode>General</c:formatCode>
                <c:ptCount val="90"/>
                <c:pt idx="0">
                  <c:v>1.8595999999999999</c:v>
                </c:pt>
                <c:pt idx="1">
                  <c:v>3.5924999999999998</c:v>
                </c:pt>
                <c:pt idx="2">
                  <c:v>14.3645</c:v>
                </c:pt>
                <c:pt idx="3">
                  <c:v>1.1247</c:v>
                </c:pt>
                <c:pt idx="4">
                  <c:v>7.2375999999999996</c:v>
                </c:pt>
                <c:pt idx="5">
                  <c:v>1.6052</c:v>
                </c:pt>
                <c:pt idx="6">
                  <c:v>5.5437000000000003</c:v>
                </c:pt>
                <c:pt idx="7">
                  <c:v>1.0561</c:v>
                </c:pt>
                <c:pt idx="8">
                  <c:v>0.72799999999999998</c:v>
                </c:pt>
                <c:pt idx="9">
                  <c:v>0.7006</c:v>
                </c:pt>
                <c:pt idx="10">
                  <c:v>0.69089999999999996</c:v>
                </c:pt>
                <c:pt idx="11">
                  <c:v>0.87729999999999997</c:v>
                </c:pt>
                <c:pt idx="12">
                  <c:v>1.2584</c:v>
                </c:pt>
                <c:pt idx="13">
                  <c:v>1.2421</c:v>
                </c:pt>
                <c:pt idx="14">
                  <c:v>0.85299999999999998</c:v>
                </c:pt>
                <c:pt idx="15">
                  <c:v>0.63339999999999996</c:v>
                </c:pt>
                <c:pt idx="16">
                  <c:v>1.2810999999999999</c:v>
                </c:pt>
                <c:pt idx="17">
                  <c:v>1.5747</c:v>
                </c:pt>
                <c:pt idx="18">
                  <c:v>0.58279999999999998</c:v>
                </c:pt>
                <c:pt idx="19">
                  <c:v>0.5716</c:v>
                </c:pt>
                <c:pt idx="20">
                  <c:v>0.60399999999999998</c:v>
                </c:pt>
                <c:pt idx="21">
                  <c:v>0.71199999999999997</c:v>
                </c:pt>
                <c:pt idx="22">
                  <c:v>0.53820000000000001</c:v>
                </c:pt>
                <c:pt idx="23">
                  <c:v>0.54249999999999998</c:v>
                </c:pt>
                <c:pt idx="24">
                  <c:v>0.50160000000000005</c:v>
                </c:pt>
                <c:pt idx="25">
                  <c:v>0.53049999999999997</c:v>
                </c:pt>
                <c:pt idx="26">
                  <c:v>0.54069999999999996</c:v>
                </c:pt>
                <c:pt idx="27">
                  <c:v>0.49399999999999999</c:v>
                </c:pt>
                <c:pt idx="28">
                  <c:v>0.50590000000000002</c:v>
                </c:pt>
                <c:pt idx="29">
                  <c:v>0.46910000000000002</c:v>
                </c:pt>
                <c:pt idx="30">
                  <c:v>0.49430000000000002</c:v>
                </c:pt>
                <c:pt idx="31">
                  <c:v>0.50670000000000004</c:v>
                </c:pt>
                <c:pt idx="32">
                  <c:v>0.49530000000000002</c:v>
                </c:pt>
                <c:pt idx="33">
                  <c:v>0.47970000000000002</c:v>
                </c:pt>
                <c:pt idx="34">
                  <c:v>0.43090000000000001</c:v>
                </c:pt>
                <c:pt idx="35">
                  <c:v>0.50990000000000002</c:v>
                </c:pt>
                <c:pt idx="36">
                  <c:v>0.46479999999999999</c:v>
                </c:pt>
                <c:pt idx="37">
                  <c:v>0.46829999999999999</c:v>
                </c:pt>
                <c:pt idx="38">
                  <c:v>0.37680000000000002</c:v>
                </c:pt>
                <c:pt idx="39">
                  <c:v>0.31519999999999998</c:v>
                </c:pt>
                <c:pt idx="40">
                  <c:v>0.26190000000000002</c:v>
                </c:pt>
                <c:pt idx="41">
                  <c:v>0.24210000000000001</c:v>
                </c:pt>
                <c:pt idx="42">
                  <c:v>0.24429999999999999</c:v>
                </c:pt>
                <c:pt idx="43">
                  <c:v>0.28570000000000001</c:v>
                </c:pt>
                <c:pt idx="44">
                  <c:v>0.186</c:v>
                </c:pt>
                <c:pt idx="45">
                  <c:v>0.21360000000000001</c:v>
                </c:pt>
                <c:pt idx="46">
                  <c:v>0.19719999999999999</c:v>
                </c:pt>
                <c:pt idx="47">
                  <c:v>0.223</c:v>
                </c:pt>
                <c:pt idx="48">
                  <c:v>0.13700000000000001</c:v>
                </c:pt>
                <c:pt idx="49">
                  <c:v>0.1431</c:v>
                </c:pt>
                <c:pt idx="50">
                  <c:v>0.20830000000000001</c:v>
                </c:pt>
                <c:pt idx="51">
                  <c:v>0.21329999999999999</c:v>
                </c:pt>
                <c:pt idx="52">
                  <c:v>0.14399999999999999</c:v>
                </c:pt>
                <c:pt idx="53">
                  <c:v>0.1797</c:v>
                </c:pt>
                <c:pt idx="54">
                  <c:v>9.7699999999999995E-2</c:v>
                </c:pt>
                <c:pt idx="55">
                  <c:v>8.4599999999999995E-2</c:v>
                </c:pt>
                <c:pt idx="56">
                  <c:v>0.13700000000000001</c:v>
                </c:pt>
                <c:pt idx="57">
                  <c:v>0.12139999999999999</c:v>
                </c:pt>
                <c:pt idx="58">
                  <c:v>0.17949999999999999</c:v>
                </c:pt>
                <c:pt idx="59">
                  <c:v>0.1077</c:v>
                </c:pt>
                <c:pt idx="60">
                  <c:v>0.1244</c:v>
                </c:pt>
                <c:pt idx="61">
                  <c:v>8.6800000000000002E-2</c:v>
                </c:pt>
                <c:pt idx="62">
                  <c:v>0.23580000000000001</c:v>
                </c:pt>
                <c:pt idx="63">
                  <c:v>0.1181</c:v>
                </c:pt>
                <c:pt idx="64">
                  <c:v>8.2799999999999999E-2</c:v>
                </c:pt>
                <c:pt idx="65">
                  <c:v>5.0700000000000002E-2</c:v>
                </c:pt>
                <c:pt idx="66">
                  <c:v>0.1066</c:v>
                </c:pt>
                <c:pt idx="67">
                  <c:v>5.74E-2</c:v>
                </c:pt>
                <c:pt idx="68">
                  <c:v>9.2600000000000002E-2</c:v>
                </c:pt>
                <c:pt idx="69">
                  <c:v>7.7899999999999997E-2</c:v>
                </c:pt>
                <c:pt idx="70">
                  <c:v>5.8400000000000001E-2</c:v>
                </c:pt>
                <c:pt idx="71">
                  <c:v>3.0800000000000001E-2</c:v>
                </c:pt>
                <c:pt idx="72">
                  <c:v>6.0299999999999999E-2</c:v>
                </c:pt>
                <c:pt idx="73">
                  <c:v>3.3500000000000002E-2</c:v>
                </c:pt>
                <c:pt idx="74">
                  <c:v>7.4999999999999997E-2</c:v>
                </c:pt>
                <c:pt idx="75">
                  <c:v>3.9E-2</c:v>
                </c:pt>
                <c:pt idx="76">
                  <c:v>3.4099999999999998E-2</c:v>
                </c:pt>
                <c:pt idx="77">
                  <c:v>3.5299999999999998E-2</c:v>
                </c:pt>
                <c:pt idx="78">
                  <c:v>3.6600000000000001E-2</c:v>
                </c:pt>
                <c:pt idx="79">
                  <c:v>5.6599999999999998E-2</c:v>
                </c:pt>
                <c:pt idx="80">
                  <c:v>4.0599999999999997E-2</c:v>
                </c:pt>
                <c:pt idx="81">
                  <c:v>7.7200000000000005E-2</c:v>
                </c:pt>
                <c:pt idx="82">
                  <c:v>2.5499999999999998E-2</c:v>
                </c:pt>
                <c:pt idx="83">
                  <c:v>7.0499999999999993E-2</c:v>
                </c:pt>
                <c:pt idx="84">
                  <c:v>4.3799999999999999E-2</c:v>
                </c:pt>
                <c:pt idx="85">
                  <c:v>7.0099999999999996E-2</c:v>
                </c:pt>
                <c:pt idx="86">
                  <c:v>1.9400000000000001E-2</c:v>
                </c:pt>
                <c:pt idx="87">
                  <c:v>3.9699999999999999E-2</c:v>
                </c:pt>
                <c:pt idx="88">
                  <c:v>2.07E-2</c:v>
                </c:pt>
                <c:pt idx="89">
                  <c:v>4.5999999999999999E-2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C8-4ABD-B9C3-07292FA6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80032"/>
        <c:axId val="945385024"/>
      </c:scatterChart>
      <c:valAx>
        <c:axId val="9453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Iteration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5024"/>
        <c:crosses val="autoZero"/>
        <c:crossBetween val="midCat"/>
      </c:valAx>
      <c:valAx>
        <c:axId val="9453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</a:t>
            </a:r>
            <a:r>
              <a:rPr lang="en-US" altLang="ko-KR" baseline="0"/>
              <a:t> Accuracy Curves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DenseNet121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'densenet121-training'!$F$2:$F$5</c:f>
              <c:numCache>
                <c:formatCode>General</c:formatCode>
                <c:ptCount val="4"/>
                <c:pt idx="0">
                  <c:v>0.84340000000000004</c:v>
                </c:pt>
                <c:pt idx="1">
                  <c:v>0.98919999999999997</c:v>
                </c:pt>
                <c:pt idx="2">
                  <c:v>0.98880000000000001</c:v>
                </c:pt>
                <c:pt idx="3">
                  <c:v>0.98980000000000001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7-4EB9-A579-BBF0B242CA52}"/>
            </c:ext>
          </c:extLst>
        </c:ser>
        <c:ser>
          <c:idx val="1"/>
          <c:order val="1"/>
          <c:tx>
            <c:v>GoogLeNet (Inception V3)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'densenet121-training'!$K$2:$K$5</c:f>
              <c:numCache>
                <c:formatCode>General</c:formatCode>
                <c:ptCount val="4"/>
                <c:pt idx="0">
                  <c:v>0.99490000000000001</c:v>
                </c:pt>
                <c:pt idx="1">
                  <c:v>0.99109999999999998</c:v>
                </c:pt>
                <c:pt idx="2">
                  <c:v>0.99199999999999999</c:v>
                </c:pt>
                <c:pt idx="3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7-4EB9-A579-BBF0B242CA52}"/>
            </c:ext>
          </c:extLst>
        </c:ser>
        <c:ser>
          <c:idx val="2"/>
          <c:order val="2"/>
          <c:tx>
            <c:v>ResNet50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'densenet121-training'!$A$2:$A$5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'densenet121-training'!$P$2:$P$5</c:f>
              <c:numCache>
                <c:formatCode>General</c:formatCode>
                <c:ptCount val="4"/>
                <c:pt idx="0">
                  <c:v>0.99199999999999999</c:v>
                </c:pt>
                <c:pt idx="1">
                  <c:v>0.99580000000000002</c:v>
                </c:pt>
                <c:pt idx="2">
                  <c:v>0.99829999999999997</c:v>
                </c:pt>
                <c:pt idx="3">
                  <c:v>0.99819999999999998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47-4EB9-A579-BBF0B242C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28704"/>
        <c:axId val="1157425376"/>
      </c:scatterChart>
      <c:valAx>
        <c:axId val="11574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25376"/>
        <c:crosses val="autoZero"/>
        <c:crossBetween val="midCat"/>
      </c:valAx>
      <c:valAx>
        <c:axId val="11574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2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Testing Precision-Recall</a:t>
            </a:r>
            <a:r>
              <a:rPr lang="en-US" altLang="ko-KR" baseline="0"/>
              <a:t> (PR) Curves 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DenseNet121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8.6299892125133257E-3"/>
                  <c:y val="-0.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593-4508-9941-B5F4504F42D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'densenet121-training'!$AL$7:$AL$8</c:f>
              <c:numCache>
                <c:formatCode>General</c:formatCode>
                <c:ptCount val="2"/>
                <c:pt idx="0">
                  <c:v>0</c:v>
                </c:pt>
                <c:pt idx="1">
                  <c:v>0.999</c:v>
                </c:pt>
              </c:numCache>
            </c:numRef>
          </c:xVal>
          <c:yVal>
            <c:numRef>
              <c:f>'densenet121-training'!$AK$7:$AK$8</c:f>
              <c:numCache>
                <c:formatCode>General</c:formatCode>
                <c:ptCount val="2"/>
                <c:pt idx="0">
                  <c:v>0</c:v>
                </c:pt>
                <c:pt idx="1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3-4508-9941-B5F4504F42DF}"/>
            </c:ext>
          </c:extLst>
        </c:ser>
        <c:ser>
          <c:idx val="1"/>
          <c:order val="1"/>
          <c:tx>
            <c:v>GooglLeNet (Inception V3)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4724919093851136E-3"/>
                  <c:y val="0.129629629629629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593-4508-9941-B5F4504F42D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'densenet121-training'!$AL$12:$AL$13</c:f>
              <c:numCache>
                <c:formatCode>General</c:formatCode>
                <c:ptCount val="2"/>
                <c:pt idx="0">
                  <c:v>0</c:v>
                </c:pt>
                <c:pt idx="1">
                  <c:v>0.99890000000000001</c:v>
                </c:pt>
              </c:numCache>
            </c:numRef>
          </c:xVal>
          <c:yVal>
            <c:numRef>
              <c:f>'densenet121-training'!$AK$12:$AK$13</c:f>
              <c:numCache>
                <c:formatCode>General</c:formatCode>
                <c:ptCount val="2"/>
                <c:pt idx="0">
                  <c:v>0</c:v>
                </c:pt>
                <c:pt idx="1">
                  <c:v>0.99880000000000002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93-4508-9941-B5F4504F42DF}"/>
            </c:ext>
          </c:extLst>
        </c:ser>
        <c:ser>
          <c:idx val="2"/>
          <c:order val="2"/>
          <c:tx>
            <c:v>ResNet50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6181229773462799"/>
                  <c:y val="-3.70370370370370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593-4508-9941-B5F4504F42D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'densenet121-training'!$AL$17:$AL$18</c:f>
              <c:numCache>
                <c:formatCode>General</c:formatCode>
                <c:ptCount val="2"/>
                <c:pt idx="0">
                  <c:v>0</c:v>
                </c:pt>
                <c:pt idx="1">
                  <c:v>0.96589999999999998</c:v>
                </c:pt>
              </c:numCache>
            </c:numRef>
          </c:xVal>
          <c:yVal>
            <c:numRef>
              <c:f>'densenet121-training'!$AK$17:$AK$18</c:f>
              <c:numCache>
                <c:formatCode>General</c:formatCode>
                <c:ptCount val="2"/>
                <c:pt idx="0">
                  <c:v>0</c:v>
                </c:pt>
                <c:pt idx="1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93-4508-9941-B5F4504F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79680"/>
        <c:axId val="806578432"/>
      </c:scatterChart>
      <c:valAx>
        <c:axId val="8065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78432"/>
        <c:crosses val="autoZero"/>
        <c:crossBetween val="midCat"/>
      </c:valAx>
      <c:valAx>
        <c:axId val="806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7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0</xdr:row>
      <xdr:rowOff>157162</xdr:rowOff>
    </xdr:from>
    <xdr:to>
      <xdr:col>25</xdr:col>
      <xdr:colOff>228600</xdr:colOff>
      <xdr:row>15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581025</xdr:colOff>
      <xdr:row>0</xdr:row>
      <xdr:rowOff>176212</xdr:rowOff>
    </xdr:from>
    <xdr:to>
      <xdr:col>33</xdr:col>
      <xdr:colOff>276225</xdr:colOff>
      <xdr:row>15</xdr:row>
      <xdr:rowOff>61912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504824</xdr:colOff>
      <xdr:row>16</xdr:row>
      <xdr:rowOff>123824</xdr:rowOff>
    </xdr:from>
    <xdr:to>
      <xdr:col>25</xdr:col>
      <xdr:colOff>200026</xdr:colOff>
      <xdr:row>31</xdr:row>
      <xdr:rowOff>9526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16</xdr:row>
      <xdr:rowOff>119062</xdr:rowOff>
    </xdr:from>
    <xdr:to>
      <xdr:col>33</xdr:col>
      <xdr:colOff>304800</xdr:colOff>
      <xdr:row>31</xdr:row>
      <xdr:rowOff>4762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571500</xdr:colOff>
      <xdr:row>23</xdr:row>
      <xdr:rowOff>138112</xdr:rowOff>
    </xdr:from>
    <xdr:to>
      <xdr:col>40</xdr:col>
      <xdr:colOff>409575</xdr:colOff>
      <xdr:row>38</xdr:row>
      <xdr:rowOff>23812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361"/>
  <sheetViews>
    <sheetView tabSelected="1" topLeftCell="R1" workbookViewId="0">
      <selection activeCell="AQ27" sqref="AQ27"/>
    </sheetView>
  </sheetViews>
  <sheetFormatPr defaultRowHeight="15" x14ac:dyDescent="0.25"/>
  <cols>
    <col min="36" max="36" width="12.42578125" customWidth="1"/>
    <col min="37" max="37" width="21.7109375" customWidth="1"/>
    <col min="38" max="38" width="20" customWidth="1"/>
  </cols>
  <sheetData>
    <row r="1" spans="1:40" x14ac:dyDescent="0.25">
      <c r="C1" s="2" t="s">
        <v>0</v>
      </c>
      <c r="D1" s="2"/>
      <c r="E1" s="2"/>
      <c r="H1" s="2" t="s">
        <v>2</v>
      </c>
      <c r="I1" s="2"/>
      <c r="J1" s="2"/>
      <c r="M1" s="2" t="s">
        <v>1</v>
      </c>
      <c r="N1" s="2"/>
      <c r="O1" s="2"/>
      <c r="AJ1" s="3"/>
      <c r="AK1" s="3"/>
      <c r="AL1" s="3"/>
      <c r="AM1" s="3"/>
      <c r="AN1" s="3"/>
    </row>
    <row r="2" spans="1:40" x14ac:dyDescent="0.25">
      <c r="A2">
        <v>1</v>
      </c>
      <c r="C2">
        <v>0.71599999999999997</v>
      </c>
      <c r="D2">
        <v>0.51949999999999996</v>
      </c>
      <c r="E2">
        <v>0.65800000000000003</v>
      </c>
      <c r="F2">
        <v>0.84340000000000004</v>
      </c>
      <c r="H2">
        <v>0.80020000000000002</v>
      </c>
      <c r="I2">
        <v>0.49220000000000003</v>
      </c>
      <c r="J2">
        <v>0.84119999999999995</v>
      </c>
      <c r="K2">
        <v>0.99490000000000001</v>
      </c>
      <c r="M2">
        <v>0.83479999999999999</v>
      </c>
      <c r="N2">
        <v>0.47270000000000001</v>
      </c>
      <c r="O2">
        <v>1.8595999999999999</v>
      </c>
      <c r="P2">
        <v>0.99199999999999999</v>
      </c>
      <c r="AJ2" s="3"/>
      <c r="AK2" s="3"/>
      <c r="AL2" s="3"/>
      <c r="AM2" s="3"/>
      <c r="AN2" s="3"/>
    </row>
    <row r="3" spans="1:40" x14ac:dyDescent="0.25">
      <c r="A3">
        <v>2</v>
      </c>
      <c r="C3">
        <v>0.68700000000000006</v>
      </c>
      <c r="D3">
        <v>0.5625</v>
      </c>
      <c r="E3">
        <v>0.62949999999999995</v>
      </c>
      <c r="F3">
        <v>0.98919999999999997</v>
      </c>
      <c r="H3">
        <v>0.82069999999999999</v>
      </c>
      <c r="I3">
        <v>0.50390000000000001</v>
      </c>
      <c r="J3">
        <v>0.76149999999999995</v>
      </c>
      <c r="K3">
        <v>0.99109999999999998</v>
      </c>
      <c r="M3">
        <v>1.3472</v>
      </c>
      <c r="N3">
        <v>0.51170000000000004</v>
      </c>
      <c r="O3">
        <v>3.5924999999999998</v>
      </c>
      <c r="P3">
        <v>0.99580000000000002</v>
      </c>
      <c r="AJ3" s="3"/>
      <c r="AK3" s="3"/>
    </row>
    <row r="4" spans="1:40" x14ac:dyDescent="0.25">
      <c r="A4">
        <v>3</v>
      </c>
      <c r="C4">
        <v>0.66779999999999995</v>
      </c>
      <c r="D4">
        <v>0.57679999999999998</v>
      </c>
      <c r="E4">
        <v>0.61240000000000006</v>
      </c>
      <c r="F4">
        <v>0.98880000000000001</v>
      </c>
      <c r="H4">
        <v>0.80100000000000005</v>
      </c>
      <c r="I4">
        <v>0.52080000000000004</v>
      </c>
      <c r="J4">
        <v>0.69469999999999998</v>
      </c>
      <c r="K4">
        <v>0.99199999999999999</v>
      </c>
      <c r="M4">
        <v>2.0956999999999999</v>
      </c>
      <c r="N4">
        <v>0.50519999999999998</v>
      </c>
      <c r="O4">
        <v>14.3645</v>
      </c>
      <c r="P4">
        <v>0.99829999999999997</v>
      </c>
      <c r="AJ4" s="3"/>
      <c r="AK4" s="3"/>
    </row>
    <row r="5" spans="1:40" x14ac:dyDescent="0.25">
      <c r="A5">
        <v>4</v>
      </c>
      <c r="C5">
        <v>0.65400000000000003</v>
      </c>
      <c r="D5">
        <v>0.60160000000000002</v>
      </c>
      <c r="E5">
        <v>0.61329999999999996</v>
      </c>
      <c r="F5">
        <v>0.98980000000000001</v>
      </c>
      <c r="H5">
        <v>0.77439999999999998</v>
      </c>
      <c r="I5">
        <v>0.51659999999999995</v>
      </c>
      <c r="J5">
        <v>0.63590000000000002</v>
      </c>
      <c r="K5">
        <v>0.99229999999999996</v>
      </c>
      <c r="M5">
        <v>5.1628999999999996</v>
      </c>
      <c r="N5">
        <v>0.49709999999999999</v>
      </c>
      <c r="O5">
        <v>1.1247</v>
      </c>
      <c r="P5">
        <v>0.99819999999999998</v>
      </c>
    </row>
    <row r="6" spans="1:40" x14ac:dyDescent="0.25">
      <c r="A6">
        <v>5</v>
      </c>
      <c r="C6">
        <v>0.64580000000000004</v>
      </c>
      <c r="D6">
        <v>0.61560000000000004</v>
      </c>
      <c r="E6">
        <v>0.57430000000000003</v>
      </c>
      <c r="F6">
        <v>0.99099999999999999</v>
      </c>
      <c r="H6">
        <v>0.74670000000000003</v>
      </c>
      <c r="I6">
        <v>0.52580000000000005</v>
      </c>
      <c r="J6">
        <v>0.72550000000000003</v>
      </c>
      <c r="K6">
        <v>0.99219999999999997</v>
      </c>
      <c r="M6">
        <v>4.3552999999999997</v>
      </c>
      <c r="N6">
        <v>0.49769999999999998</v>
      </c>
      <c r="O6">
        <v>7.2375999999999996</v>
      </c>
      <c r="P6">
        <v>0.99829999999999997</v>
      </c>
      <c r="AK6" t="s">
        <v>3</v>
      </c>
      <c r="AL6" t="s">
        <v>4</v>
      </c>
    </row>
    <row r="7" spans="1:40" x14ac:dyDescent="0.25">
      <c r="A7">
        <v>6</v>
      </c>
      <c r="C7">
        <v>0.63390000000000002</v>
      </c>
      <c r="D7">
        <v>0.62760000000000005</v>
      </c>
      <c r="E7">
        <v>0.59130000000000005</v>
      </c>
      <c r="F7">
        <v>0.99039999999999995</v>
      </c>
      <c r="H7">
        <v>0.74319999999999997</v>
      </c>
      <c r="I7">
        <v>0.53580000000000005</v>
      </c>
      <c r="J7">
        <v>0.61850000000000005</v>
      </c>
      <c r="K7">
        <v>0.9919</v>
      </c>
      <c r="M7">
        <v>4.8356000000000003</v>
      </c>
      <c r="N7">
        <v>0.502</v>
      </c>
      <c r="O7">
        <v>1.6052</v>
      </c>
      <c r="P7">
        <v>0.99829999999999997</v>
      </c>
      <c r="AK7">
        <v>0</v>
      </c>
      <c r="AL7">
        <v>0</v>
      </c>
    </row>
    <row r="8" spans="1:40" x14ac:dyDescent="0.25">
      <c r="A8">
        <v>7</v>
      </c>
      <c r="C8">
        <v>0.62780000000000002</v>
      </c>
      <c r="D8">
        <v>0.63449999999999995</v>
      </c>
      <c r="E8">
        <v>0.54179999999999995</v>
      </c>
      <c r="F8">
        <v>0.99129999999999996</v>
      </c>
      <c r="H8">
        <v>0.72540000000000004</v>
      </c>
      <c r="I8">
        <v>0.55130000000000001</v>
      </c>
      <c r="J8">
        <v>0.67100000000000004</v>
      </c>
      <c r="K8">
        <v>0.99260000000000004</v>
      </c>
      <c r="M8">
        <v>4.3741000000000003</v>
      </c>
      <c r="N8">
        <v>0.50449999999999995</v>
      </c>
      <c r="O8">
        <v>5.5437000000000003</v>
      </c>
      <c r="P8">
        <v>0.99829999999999997</v>
      </c>
      <c r="AK8" s="4">
        <v>0.99990000000000001</v>
      </c>
      <c r="AL8" s="4">
        <v>0.999</v>
      </c>
    </row>
    <row r="9" spans="1:40" x14ac:dyDescent="0.25">
      <c r="A9">
        <v>8</v>
      </c>
      <c r="C9">
        <v>0.61709999999999998</v>
      </c>
      <c r="D9">
        <v>0.64600000000000002</v>
      </c>
      <c r="E9">
        <v>0.52669999999999995</v>
      </c>
      <c r="F9">
        <v>0.99170000000000003</v>
      </c>
      <c r="H9">
        <v>0.71860000000000002</v>
      </c>
      <c r="I9">
        <v>0.55420000000000003</v>
      </c>
      <c r="J9">
        <v>0.62819999999999998</v>
      </c>
      <c r="K9">
        <v>0.99209999999999998</v>
      </c>
      <c r="M9">
        <v>4.5202999999999998</v>
      </c>
      <c r="N9">
        <v>0.50629999999999997</v>
      </c>
      <c r="O9">
        <v>1.0561</v>
      </c>
      <c r="P9">
        <v>0.99829999999999997</v>
      </c>
    </row>
    <row r="10" spans="1:40" x14ac:dyDescent="0.25">
      <c r="A10">
        <v>9</v>
      </c>
      <c r="C10">
        <v>0.60699999999999998</v>
      </c>
      <c r="D10">
        <v>0.65890000000000004</v>
      </c>
      <c r="E10">
        <v>0.49259999999999998</v>
      </c>
      <c r="F10">
        <v>0.99170000000000003</v>
      </c>
      <c r="H10">
        <v>0.70850000000000002</v>
      </c>
      <c r="I10">
        <v>0.56340000000000001</v>
      </c>
      <c r="J10">
        <v>0.63039999999999996</v>
      </c>
      <c r="K10">
        <v>0.99209999999999998</v>
      </c>
      <c r="M10">
        <v>4.1353999999999997</v>
      </c>
      <c r="N10">
        <v>0.52080000000000004</v>
      </c>
      <c r="O10">
        <v>0.72799999999999998</v>
      </c>
      <c r="P10">
        <v>0.99829999999999997</v>
      </c>
    </row>
    <row r="11" spans="1:40" x14ac:dyDescent="0.25">
      <c r="A11">
        <v>10</v>
      </c>
      <c r="C11">
        <v>0.59560000000000002</v>
      </c>
      <c r="D11">
        <v>0.6754</v>
      </c>
      <c r="E11">
        <v>0.49619999999999997</v>
      </c>
      <c r="F11">
        <v>0.99129999999999996</v>
      </c>
      <c r="H11">
        <v>0.70069999999999999</v>
      </c>
      <c r="I11">
        <v>0.57769999999999999</v>
      </c>
      <c r="J11">
        <v>0.53349999999999997</v>
      </c>
      <c r="K11">
        <v>0.99219999999999997</v>
      </c>
      <c r="M11">
        <v>3.7947000000000002</v>
      </c>
      <c r="N11">
        <v>0.52500000000000002</v>
      </c>
      <c r="O11">
        <v>0.7006</v>
      </c>
      <c r="P11">
        <v>0.99809999999999999</v>
      </c>
      <c r="AK11" t="s">
        <v>5</v>
      </c>
      <c r="AL11" t="s">
        <v>6</v>
      </c>
    </row>
    <row r="12" spans="1:40" x14ac:dyDescent="0.25">
      <c r="A12">
        <v>11</v>
      </c>
      <c r="C12">
        <v>0.58650000000000002</v>
      </c>
      <c r="D12">
        <v>0.68610000000000004</v>
      </c>
      <c r="E12">
        <v>0.47139999999999999</v>
      </c>
      <c r="H12">
        <v>0.6855</v>
      </c>
      <c r="I12">
        <v>0.59199999999999997</v>
      </c>
      <c r="J12">
        <v>0.52759999999999996</v>
      </c>
      <c r="M12">
        <v>3.5133999999999999</v>
      </c>
      <c r="N12">
        <v>0.52810000000000001</v>
      </c>
      <c r="O12">
        <v>0.69089999999999996</v>
      </c>
      <c r="AK12">
        <v>0</v>
      </c>
      <c r="AL12">
        <v>0</v>
      </c>
    </row>
    <row r="13" spans="1:40" x14ac:dyDescent="0.25">
      <c r="A13">
        <v>12</v>
      </c>
      <c r="C13">
        <v>0.57689999999999997</v>
      </c>
      <c r="D13">
        <v>0.69630000000000003</v>
      </c>
      <c r="E13">
        <v>0.46389999999999998</v>
      </c>
      <c r="H13">
        <v>0.6724</v>
      </c>
      <c r="I13">
        <v>0.60450000000000004</v>
      </c>
      <c r="J13">
        <v>0.4874</v>
      </c>
      <c r="M13">
        <v>3.2782</v>
      </c>
      <c r="N13">
        <v>0.53549999999999998</v>
      </c>
      <c r="O13">
        <v>0.87729999999999997</v>
      </c>
      <c r="AK13" s="4">
        <v>0.99880000000000002</v>
      </c>
      <c r="AL13" s="4">
        <v>0.99890000000000001</v>
      </c>
    </row>
    <row r="14" spans="1:40" x14ac:dyDescent="0.25">
      <c r="A14">
        <v>13</v>
      </c>
      <c r="C14">
        <v>0.56830000000000003</v>
      </c>
      <c r="D14">
        <v>0.70699999999999996</v>
      </c>
      <c r="E14">
        <v>0.43680000000000002</v>
      </c>
      <c r="H14">
        <v>0.65810000000000002</v>
      </c>
      <c r="I14">
        <v>0.61509999999999998</v>
      </c>
      <c r="J14">
        <v>0.45169999999999999</v>
      </c>
      <c r="M14">
        <v>3.0935000000000001</v>
      </c>
      <c r="N14">
        <v>0.5373</v>
      </c>
      <c r="O14">
        <v>1.2584</v>
      </c>
    </row>
    <row r="15" spans="1:40" x14ac:dyDescent="0.25">
      <c r="A15">
        <v>14</v>
      </c>
      <c r="C15">
        <v>0.55889999999999995</v>
      </c>
      <c r="D15">
        <v>0.71540000000000004</v>
      </c>
      <c r="E15">
        <v>0.43769999999999998</v>
      </c>
      <c r="H15">
        <v>0.64339999999999997</v>
      </c>
      <c r="I15">
        <v>0.62670000000000003</v>
      </c>
      <c r="J15">
        <v>0.36009999999999998</v>
      </c>
      <c r="M15">
        <v>2.9624000000000001</v>
      </c>
      <c r="N15">
        <v>0.5393</v>
      </c>
      <c r="O15">
        <v>1.2421</v>
      </c>
    </row>
    <row r="16" spans="1:40" x14ac:dyDescent="0.25">
      <c r="A16">
        <v>15</v>
      </c>
      <c r="C16">
        <v>0.55079999999999996</v>
      </c>
      <c r="D16">
        <v>0.71899999999999997</v>
      </c>
      <c r="E16">
        <v>0.41560000000000002</v>
      </c>
      <c r="H16">
        <v>0.62450000000000006</v>
      </c>
      <c r="I16">
        <v>0.64139999999999997</v>
      </c>
      <c r="J16">
        <v>0.33610000000000001</v>
      </c>
      <c r="M16">
        <v>2.8477999999999999</v>
      </c>
      <c r="N16">
        <v>0.5383</v>
      </c>
      <c r="O16">
        <v>0.85299999999999998</v>
      </c>
      <c r="AK16" t="s">
        <v>7</v>
      </c>
      <c r="AL16" t="s">
        <v>8</v>
      </c>
    </row>
    <row r="17" spans="1:38" x14ac:dyDescent="0.25">
      <c r="A17">
        <v>16</v>
      </c>
      <c r="C17">
        <v>0.5423</v>
      </c>
      <c r="D17">
        <v>0.72829999999999995</v>
      </c>
      <c r="E17">
        <v>0.38979999999999998</v>
      </c>
      <c r="H17">
        <v>0.60650000000000004</v>
      </c>
      <c r="I17">
        <v>0.65429999999999999</v>
      </c>
      <c r="J17">
        <v>0.34360000000000002</v>
      </c>
      <c r="M17">
        <v>2.7231000000000001</v>
      </c>
      <c r="N17">
        <v>0.54100000000000004</v>
      </c>
      <c r="O17">
        <v>0.63339999999999996</v>
      </c>
      <c r="AK17">
        <v>0</v>
      </c>
      <c r="AL17">
        <v>0</v>
      </c>
    </row>
    <row r="18" spans="1:38" x14ac:dyDescent="0.25">
      <c r="A18">
        <v>17</v>
      </c>
      <c r="C18">
        <v>0.53339999999999999</v>
      </c>
      <c r="D18">
        <v>0.73619999999999997</v>
      </c>
      <c r="E18">
        <v>0.39150000000000001</v>
      </c>
      <c r="H18">
        <v>0.59099999999999997</v>
      </c>
      <c r="I18">
        <v>0.66679999999999995</v>
      </c>
      <c r="J18">
        <v>0.3216</v>
      </c>
      <c r="M18">
        <v>2.6002000000000001</v>
      </c>
      <c r="N18">
        <v>0.54020000000000001</v>
      </c>
      <c r="O18">
        <v>1.2810999999999999</v>
      </c>
      <c r="AK18" s="4">
        <v>0.99760000000000004</v>
      </c>
      <c r="AL18" s="4">
        <v>0.96589999999999998</v>
      </c>
    </row>
    <row r="19" spans="1:38" x14ac:dyDescent="0.25">
      <c r="A19">
        <v>18</v>
      </c>
      <c r="C19">
        <v>0.52549999999999997</v>
      </c>
      <c r="D19">
        <v>0.74370000000000003</v>
      </c>
      <c r="E19">
        <v>0.36349999999999999</v>
      </c>
      <c r="H19">
        <v>0.57609999999999995</v>
      </c>
      <c r="I19">
        <v>0.67769999999999997</v>
      </c>
      <c r="J19">
        <v>0.25679999999999997</v>
      </c>
      <c r="M19">
        <v>2.5268999999999999</v>
      </c>
      <c r="N19">
        <v>0.53990000000000005</v>
      </c>
      <c r="O19">
        <v>1.5747</v>
      </c>
    </row>
    <row r="20" spans="1:38" x14ac:dyDescent="0.25">
      <c r="A20">
        <v>19</v>
      </c>
      <c r="C20">
        <v>0.51700000000000002</v>
      </c>
      <c r="D20">
        <v>0.74980000000000002</v>
      </c>
      <c r="E20">
        <v>0.31090000000000001</v>
      </c>
      <c r="H20">
        <v>0.55920000000000003</v>
      </c>
      <c r="I20">
        <v>0.68959999999999999</v>
      </c>
      <c r="J20">
        <v>0.26790000000000003</v>
      </c>
      <c r="M20">
        <v>2.4767999999999999</v>
      </c>
      <c r="N20">
        <v>0.5393</v>
      </c>
      <c r="O20">
        <v>0.58279999999999998</v>
      </c>
    </row>
    <row r="21" spans="1:38" x14ac:dyDescent="0.25">
      <c r="A21">
        <v>20</v>
      </c>
      <c r="C21">
        <v>0.50670000000000004</v>
      </c>
      <c r="D21">
        <v>0.75819999999999999</v>
      </c>
      <c r="E21">
        <v>0.30520000000000003</v>
      </c>
      <c r="H21">
        <v>0.54469999999999996</v>
      </c>
      <c r="I21">
        <v>0.69940000000000002</v>
      </c>
      <c r="J21">
        <v>0.17080000000000001</v>
      </c>
      <c r="M21">
        <v>2.3820999999999999</v>
      </c>
      <c r="N21">
        <v>0.54469999999999996</v>
      </c>
      <c r="O21">
        <v>0.5716</v>
      </c>
    </row>
    <row r="22" spans="1:38" x14ac:dyDescent="0.25">
      <c r="A22">
        <v>21</v>
      </c>
      <c r="C22">
        <v>0.49709999999999999</v>
      </c>
      <c r="D22">
        <v>0.76559999999999995</v>
      </c>
      <c r="E22">
        <v>0.29670000000000002</v>
      </c>
      <c r="H22">
        <v>0.52690000000000003</v>
      </c>
      <c r="I22">
        <v>0.71130000000000004</v>
      </c>
      <c r="J22">
        <v>0.2082</v>
      </c>
      <c r="M22">
        <v>2.2957999999999998</v>
      </c>
      <c r="N22">
        <v>0.54990000000000006</v>
      </c>
      <c r="O22">
        <v>0.60399999999999998</v>
      </c>
    </row>
    <row r="23" spans="1:38" x14ac:dyDescent="0.25">
      <c r="A23">
        <v>22</v>
      </c>
      <c r="C23">
        <v>0.48799999999999999</v>
      </c>
      <c r="D23">
        <v>0.7722</v>
      </c>
      <c r="E23">
        <v>0.3014</v>
      </c>
      <c r="H23">
        <v>0.51239999999999997</v>
      </c>
      <c r="I23">
        <v>0.72109999999999996</v>
      </c>
      <c r="J23">
        <v>0.1724</v>
      </c>
      <c r="M23">
        <v>2.2189000000000001</v>
      </c>
      <c r="N23">
        <v>0.55679999999999996</v>
      </c>
      <c r="O23">
        <v>0.71199999999999997</v>
      </c>
    </row>
    <row r="24" spans="1:38" x14ac:dyDescent="0.25">
      <c r="A24">
        <v>23</v>
      </c>
      <c r="C24">
        <v>0.4798</v>
      </c>
      <c r="D24">
        <v>0.77790000000000004</v>
      </c>
      <c r="E24">
        <v>0.3306</v>
      </c>
      <c r="H24">
        <v>0.49759999999999999</v>
      </c>
      <c r="I24">
        <v>0.73080000000000001</v>
      </c>
      <c r="J24">
        <v>0.12770000000000001</v>
      </c>
      <c r="M24">
        <v>2.1534</v>
      </c>
      <c r="N24">
        <v>0.56000000000000005</v>
      </c>
      <c r="O24">
        <v>0.53820000000000001</v>
      </c>
    </row>
    <row r="25" spans="1:38" x14ac:dyDescent="0.25">
      <c r="A25">
        <v>24</v>
      </c>
      <c r="C25">
        <v>0.47360000000000002</v>
      </c>
      <c r="D25">
        <v>0.78169999999999995</v>
      </c>
      <c r="E25">
        <v>0.28860000000000002</v>
      </c>
      <c r="H25">
        <v>0.48220000000000002</v>
      </c>
      <c r="I25">
        <v>0.74070000000000003</v>
      </c>
      <c r="J25">
        <v>0.12180000000000001</v>
      </c>
      <c r="M25">
        <v>2.0861000000000001</v>
      </c>
      <c r="N25">
        <v>0.56659999999999999</v>
      </c>
      <c r="O25">
        <v>0.54249999999999998</v>
      </c>
    </row>
    <row r="26" spans="1:38" x14ac:dyDescent="0.25">
      <c r="A26">
        <v>25</v>
      </c>
      <c r="C26">
        <v>0.4662</v>
      </c>
      <c r="D26">
        <v>0.78549999999999998</v>
      </c>
      <c r="E26">
        <v>0.26640000000000003</v>
      </c>
      <c r="H26">
        <v>0.46779999999999999</v>
      </c>
      <c r="I26">
        <v>0.74939999999999996</v>
      </c>
      <c r="J26">
        <v>0.12740000000000001</v>
      </c>
      <c r="M26">
        <v>2.0244</v>
      </c>
      <c r="N26">
        <v>0.56999999999999995</v>
      </c>
      <c r="O26">
        <v>0.50160000000000005</v>
      </c>
    </row>
    <row r="27" spans="1:38" x14ac:dyDescent="0.25">
      <c r="A27">
        <v>26</v>
      </c>
      <c r="C27">
        <v>0.45850000000000002</v>
      </c>
      <c r="D27">
        <v>0.79039999999999999</v>
      </c>
      <c r="E27">
        <v>0.26469999999999999</v>
      </c>
      <c r="H27">
        <v>0.45469999999999999</v>
      </c>
      <c r="I27">
        <v>0.75690000000000002</v>
      </c>
      <c r="J27">
        <v>0.1106</v>
      </c>
      <c r="M27">
        <v>1.9658</v>
      </c>
      <c r="N27">
        <v>0.57779999999999998</v>
      </c>
      <c r="O27">
        <v>0.53049999999999997</v>
      </c>
    </row>
    <row r="28" spans="1:38" x14ac:dyDescent="0.25">
      <c r="A28">
        <v>27</v>
      </c>
      <c r="C28">
        <v>0.45140000000000002</v>
      </c>
      <c r="D28">
        <v>0.79469999999999996</v>
      </c>
      <c r="E28">
        <v>0.27460000000000001</v>
      </c>
      <c r="H28">
        <v>0.44190000000000002</v>
      </c>
      <c r="I28">
        <v>0.76459999999999995</v>
      </c>
      <c r="J28">
        <v>0.11799999999999999</v>
      </c>
      <c r="M28">
        <v>1.9127000000000001</v>
      </c>
      <c r="N28">
        <v>0.58169999999999999</v>
      </c>
      <c r="O28">
        <v>0.54069999999999996</v>
      </c>
    </row>
    <row r="29" spans="1:38" x14ac:dyDescent="0.25">
      <c r="A29">
        <v>28</v>
      </c>
      <c r="C29">
        <v>0.44500000000000001</v>
      </c>
      <c r="D29">
        <v>0.79800000000000004</v>
      </c>
      <c r="E29">
        <v>0.25679999999999997</v>
      </c>
      <c r="H29">
        <v>0.4304</v>
      </c>
      <c r="I29">
        <v>0.77129999999999999</v>
      </c>
      <c r="J29">
        <v>0.14419999999999999</v>
      </c>
      <c r="M29">
        <v>1.8636999999999999</v>
      </c>
      <c r="N29">
        <v>0.58340000000000003</v>
      </c>
      <c r="O29">
        <v>0.49399999999999999</v>
      </c>
    </row>
    <row r="30" spans="1:38" x14ac:dyDescent="0.25">
      <c r="A30">
        <v>29</v>
      </c>
      <c r="C30">
        <v>0.43859999999999999</v>
      </c>
      <c r="D30">
        <v>0.80200000000000005</v>
      </c>
      <c r="E30">
        <v>0.20330000000000001</v>
      </c>
      <c r="H30">
        <v>0.42049999999999998</v>
      </c>
      <c r="I30">
        <v>0.77680000000000005</v>
      </c>
      <c r="J30">
        <v>6.7000000000000004E-2</v>
      </c>
      <c r="M30">
        <v>1.8164</v>
      </c>
      <c r="N30">
        <v>0.58889999999999998</v>
      </c>
      <c r="O30">
        <v>0.50590000000000002</v>
      </c>
    </row>
    <row r="31" spans="1:38" x14ac:dyDescent="0.25">
      <c r="A31">
        <v>30</v>
      </c>
      <c r="C31">
        <v>0.43070000000000003</v>
      </c>
      <c r="D31">
        <v>0.80640000000000001</v>
      </c>
      <c r="E31">
        <v>0.24729999999999999</v>
      </c>
      <c r="H31">
        <v>0.40870000000000001</v>
      </c>
      <c r="I31">
        <v>0.78349999999999997</v>
      </c>
      <c r="J31">
        <v>0.13639999999999999</v>
      </c>
      <c r="M31">
        <v>1.7726999999999999</v>
      </c>
      <c r="N31">
        <v>0.59609999999999996</v>
      </c>
      <c r="O31">
        <v>0.46910000000000002</v>
      </c>
    </row>
    <row r="32" spans="1:38" x14ac:dyDescent="0.25">
      <c r="A32">
        <v>31</v>
      </c>
      <c r="C32">
        <v>0.42480000000000001</v>
      </c>
      <c r="D32">
        <v>0.80989999999999995</v>
      </c>
      <c r="E32">
        <v>0.21429999999999999</v>
      </c>
      <c r="H32">
        <v>0.39989999999999998</v>
      </c>
      <c r="I32">
        <v>0.78869999999999996</v>
      </c>
      <c r="J32">
        <v>0.1028</v>
      </c>
      <c r="M32">
        <v>1.7306999999999999</v>
      </c>
      <c r="N32">
        <v>0.6038</v>
      </c>
      <c r="O32">
        <v>0.49430000000000002</v>
      </c>
    </row>
    <row r="33" spans="1:15" x14ac:dyDescent="0.25">
      <c r="A33">
        <v>32</v>
      </c>
      <c r="C33">
        <v>0.41820000000000002</v>
      </c>
      <c r="D33">
        <v>0.8135</v>
      </c>
      <c r="E33">
        <v>0.1862</v>
      </c>
      <c r="H33">
        <v>0.39069999999999999</v>
      </c>
      <c r="I33">
        <v>0.79369999999999996</v>
      </c>
      <c r="J33">
        <v>5.79E-2</v>
      </c>
      <c r="M33">
        <v>1.6920999999999999</v>
      </c>
      <c r="N33">
        <v>0.6079</v>
      </c>
      <c r="O33">
        <v>0.50670000000000004</v>
      </c>
    </row>
    <row r="34" spans="1:15" x14ac:dyDescent="0.25">
      <c r="A34">
        <v>33</v>
      </c>
      <c r="C34">
        <v>0.41120000000000001</v>
      </c>
      <c r="D34">
        <v>0.8175</v>
      </c>
      <c r="E34">
        <v>0.18959999999999999</v>
      </c>
      <c r="H34">
        <v>0.38059999999999999</v>
      </c>
      <c r="I34">
        <v>0.7994</v>
      </c>
      <c r="J34">
        <v>6.8500000000000005E-2</v>
      </c>
      <c r="M34">
        <v>1.6560999999999999</v>
      </c>
      <c r="N34">
        <v>0.61380000000000001</v>
      </c>
      <c r="O34">
        <v>0.49530000000000002</v>
      </c>
    </row>
    <row r="35" spans="1:15" x14ac:dyDescent="0.25">
      <c r="A35">
        <v>34</v>
      </c>
      <c r="C35">
        <v>0.4047</v>
      </c>
      <c r="D35">
        <v>0.82110000000000005</v>
      </c>
      <c r="E35">
        <v>0.1681</v>
      </c>
      <c r="H35">
        <v>0.37140000000000001</v>
      </c>
      <c r="I35">
        <v>0.80449999999999999</v>
      </c>
      <c r="J35">
        <v>6.8699999999999997E-2</v>
      </c>
      <c r="M35">
        <v>1.6220000000000001</v>
      </c>
      <c r="N35">
        <v>0.61990000000000001</v>
      </c>
      <c r="O35">
        <v>0.47970000000000002</v>
      </c>
    </row>
    <row r="36" spans="1:15" x14ac:dyDescent="0.25">
      <c r="A36">
        <v>35</v>
      </c>
      <c r="C36">
        <v>0.39789999999999998</v>
      </c>
      <c r="D36">
        <v>0.82299999999999995</v>
      </c>
      <c r="E36">
        <v>0.1522</v>
      </c>
      <c r="H36">
        <v>0.36270000000000002</v>
      </c>
      <c r="I36">
        <v>0.8095</v>
      </c>
      <c r="J36">
        <v>6.2E-2</v>
      </c>
      <c r="M36">
        <v>1.5893999999999999</v>
      </c>
      <c r="N36">
        <v>0.62380000000000002</v>
      </c>
      <c r="O36">
        <v>0.43090000000000001</v>
      </c>
    </row>
    <row r="37" spans="1:15" x14ac:dyDescent="0.25">
      <c r="A37">
        <v>36</v>
      </c>
      <c r="C37">
        <v>0.3911</v>
      </c>
      <c r="D37">
        <v>0.82669999999999999</v>
      </c>
      <c r="E37">
        <v>0.16439999999999999</v>
      </c>
      <c r="H37">
        <v>0.35439999999999999</v>
      </c>
      <c r="I37">
        <v>0.81399999999999995</v>
      </c>
      <c r="J37">
        <v>6.5799999999999997E-2</v>
      </c>
      <c r="M37">
        <v>1.5571999999999999</v>
      </c>
      <c r="N37">
        <v>0.62929999999999997</v>
      </c>
      <c r="O37">
        <v>0.50990000000000002</v>
      </c>
    </row>
    <row r="38" spans="1:15" x14ac:dyDescent="0.25">
      <c r="A38">
        <v>37</v>
      </c>
      <c r="C38">
        <v>0.38500000000000001</v>
      </c>
      <c r="D38">
        <v>0.83009999999999995</v>
      </c>
      <c r="E38">
        <v>0.17</v>
      </c>
      <c r="H38">
        <v>0.34660000000000002</v>
      </c>
      <c r="I38">
        <v>0.81859999999999999</v>
      </c>
      <c r="J38">
        <v>6.2600000000000003E-2</v>
      </c>
      <c r="M38">
        <v>1.5288999999999999</v>
      </c>
      <c r="N38">
        <v>0.63039999999999996</v>
      </c>
      <c r="O38">
        <v>0.46479999999999999</v>
      </c>
    </row>
    <row r="39" spans="1:15" x14ac:dyDescent="0.25">
      <c r="A39">
        <v>38</v>
      </c>
      <c r="C39">
        <v>0.37930000000000003</v>
      </c>
      <c r="D39">
        <v>0.83330000000000004</v>
      </c>
      <c r="E39">
        <v>0.1983</v>
      </c>
      <c r="H39">
        <v>0.33910000000000001</v>
      </c>
      <c r="I39">
        <v>0.82299999999999995</v>
      </c>
      <c r="J39">
        <v>5.2699999999999997E-2</v>
      </c>
      <c r="M39">
        <v>1.5008999999999999</v>
      </c>
      <c r="N39">
        <v>0.63570000000000004</v>
      </c>
      <c r="O39">
        <v>0.46829999999999999</v>
      </c>
    </row>
    <row r="40" spans="1:15" x14ac:dyDescent="0.25">
      <c r="A40">
        <v>39</v>
      </c>
      <c r="C40">
        <v>0.37469999999999998</v>
      </c>
      <c r="D40">
        <v>0.83589999999999998</v>
      </c>
      <c r="E40">
        <v>0.1195</v>
      </c>
      <c r="H40">
        <v>0.33179999999999998</v>
      </c>
      <c r="I40">
        <v>0.82720000000000005</v>
      </c>
      <c r="J40">
        <v>4.4299999999999999E-2</v>
      </c>
      <c r="M40">
        <v>1.4743999999999999</v>
      </c>
      <c r="N40">
        <v>0.64039999999999997</v>
      </c>
      <c r="O40">
        <v>0.37680000000000002</v>
      </c>
    </row>
    <row r="41" spans="1:15" x14ac:dyDescent="0.25">
      <c r="A41">
        <v>40</v>
      </c>
      <c r="C41">
        <v>0.36830000000000002</v>
      </c>
      <c r="D41">
        <v>0.83930000000000005</v>
      </c>
      <c r="E41">
        <v>0.1268</v>
      </c>
      <c r="H41">
        <v>0.3246</v>
      </c>
      <c r="I41">
        <v>0.83099999999999996</v>
      </c>
      <c r="J41">
        <v>5.6599999999999998E-2</v>
      </c>
      <c r="M41">
        <v>1.4470000000000001</v>
      </c>
      <c r="N41">
        <v>0.64610000000000001</v>
      </c>
      <c r="O41">
        <v>0.31519999999999998</v>
      </c>
    </row>
    <row r="42" spans="1:15" x14ac:dyDescent="0.25">
      <c r="A42">
        <v>41</v>
      </c>
      <c r="C42">
        <v>0.3624</v>
      </c>
      <c r="D42">
        <v>0.84260000000000002</v>
      </c>
      <c r="E42">
        <v>0.12540000000000001</v>
      </c>
      <c r="H42">
        <v>0.31809999999999999</v>
      </c>
      <c r="I42">
        <v>0.83440000000000003</v>
      </c>
      <c r="J42">
        <v>8.8999999999999996E-2</v>
      </c>
      <c r="M42">
        <v>1.4194</v>
      </c>
      <c r="N42">
        <v>0.65169999999999995</v>
      </c>
      <c r="O42">
        <v>0.26190000000000002</v>
      </c>
    </row>
    <row r="43" spans="1:15" x14ac:dyDescent="0.25">
      <c r="A43">
        <v>42</v>
      </c>
      <c r="C43">
        <v>0.35670000000000002</v>
      </c>
      <c r="D43">
        <v>0.84540000000000004</v>
      </c>
      <c r="E43">
        <v>0.1089</v>
      </c>
      <c r="H43">
        <v>0.31259999999999999</v>
      </c>
      <c r="I43">
        <v>0.83760000000000001</v>
      </c>
      <c r="J43">
        <v>8.6300000000000002E-2</v>
      </c>
      <c r="M43">
        <v>1.3917999999999999</v>
      </c>
      <c r="N43">
        <v>0.65749999999999997</v>
      </c>
      <c r="O43">
        <v>0.24210000000000001</v>
      </c>
    </row>
    <row r="44" spans="1:15" x14ac:dyDescent="0.25">
      <c r="A44">
        <v>43</v>
      </c>
      <c r="C44">
        <v>0.35099999999999998</v>
      </c>
      <c r="D44">
        <v>0.84840000000000004</v>
      </c>
      <c r="E44">
        <v>9.01E-2</v>
      </c>
      <c r="H44">
        <v>0.30730000000000002</v>
      </c>
      <c r="I44">
        <v>0.84060000000000001</v>
      </c>
      <c r="J44">
        <v>3.44E-2</v>
      </c>
      <c r="M44">
        <v>1.3651</v>
      </c>
      <c r="N44">
        <v>0.66320000000000001</v>
      </c>
      <c r="O44">
        <v>0.24429999999999999</v>
      </c>
    </row>
    <row r="45" spans="1:15" x14ac:dyDescent="0.25">
      <c r="A45">
        <v>44</v>
      </c>
      <c r="C45">
        <v>0.34510000000000002</v>
      </c>
      <c r="D45">
        <v>0.85170000000000001</v>
      </c>
      <c r="E45">
        <v>0.1085</v>
      </c>
      <c r="H45">
        <v>0.30109999999999998</v>
      </c>
      <c r="I45">
        <v>0.84399999999999997</v>
      </c>
      <c r="J45">
        <v>5.1999999999999998E-2</v>
      </c>
      <c r="M45">
        <v>1.3395999999999999</v>
      </c>
      <c r="N45">
        <v>0.66879999999999995</v>
      </c>
      <c r="O45">
        <v>0.28570000000000001</v>
      </c>
    </row>
    <row r="46" spans="1:15" x14ac:dyDescent="0.25">
      <c r="A46">
        <v>45</v>
      </c>
      <c r="C46">
        <v>0.33979999999999999</v>
      </c>
      <c r="D46">
        <v>0.85419999999999996</v>
      </c>
      <c r="E46">
        <v>9.4299999999999995E-2</v>
      </c>
      <c r="H46">
        <v>0.29559999999999997</v>
      </c>
      <c r="I46">
        <v>0.84709999999999996</v>
      </c>
      <c r="J46">
        <v>4.4699999999999997E-2</v>
      </c>
      <c r="M46">
        <v>1.3162</v>
      </c>
      <c r="N46">
        <v>0.67420000000000002</v>
      </c>
      <c r="O46">
        <v>0.186</v>
      </c>
    </row>
    <row r="47" spans="1:15" x14ac:dyDescent="0.25">
      <c r="A47">
        <v>46</v>
      </c>
      <c r="C47">
        <v>0.33450000000000002</v>
      </c>
      <c r="D47">
        <v>0.85670000000000002</v>
      </c>
      <c r="E47">
        <v>9.5100000000000004E-2</v>
      </c>
      <c r="H47">
        <v>0.29010000000000002</v>
      </c>
      <c r="I47">
        <v>0.85009999999999997</v>
      </c>
      <c r="J47">
        <v>0.1226</v>
      </c>
      <c r="M47">
        <v>1.2916000000000001</v>
      </c>
      <c r="N47">
        <v>0.67949999999999999</v>
      </c>
      <c r="O47">
        <v>0.21360000000000001</v>
      </c>
    </row>
    <row r="48" spans="1:15" x14ac:dyDescent="0.25">
      <c r="A48">
        <v>47</v>
      </c>
      <c r="C48">
        <v>0.32940000000000003</v>
      </c>
      <c r="D48">
        <v>0.85909999999999997</v>
      </c>
      <c r="E48">
        <v>0.11070000000000001</v>
      </c>
      <c r="H48">
        <v>0.28660000000000002</v>
      </c>
      <c r="I48">
        <v>0.85240000000000005</v>
      </c>
      <c r="J48">
        <v>0.14560000000000001</v>
      </c>
      <c r="M48">
        <v>1.2686999999999999</v>
      </c>
      <c r="N48">
        <v>0.6845</v>
      </c>
      <c r="O48">
        <v>0.19719999999999999</v>
      </c>
    </row>
    <row r="49" spans="1:15" x14ac:dyDescent="0.25">
      <c r="A49">
        <v>48</v>
      </c>
      <c r="C49">
        <v>0.32479999999999998</v>
      </c>
      <c r="D49">
        <v>0.86109999999999998</v>
      </c>
      <c r="E49">
        <v>0.15110000000000001</v>
      </c>
      <c r="H49">
        <v>0.28360000000000002</v>
      </c>
      <c r="I49">
        <v>0.85450000000000004</v>
      </c>
      <c r="J49">
        <v>1.9699999999999999E-2</v>
      </c>
      <c r="M49">
        <v>1.2463</v>
      </c>
      <c r="N49">
        <v>0.6895</v>
      </c>
      <c r="O49">
        <v>0.223</v>
      </c>
    </row>
    <row r="50" spans="1:15" x14ac:dyDescent="0.25">
      <c r="A50">
        <v>49</v>
      </c>
      <c r="C50">
        <v>0.32129999999999997</v>
      </c>
      <c r="D50">
        <v>0.86270000000000002</v>
      </c>
      <c r="E50">
        <v>8.0500000000000002E-2</v>
      </c>
      <c r="H50">
        <v>0.27829999999999999</v>
      </c>
      <c r="I50">
        <v>0.85750000000000004</v>
      </c>
      <c r="J50">
        <v>4.0899999999999999E-2</v>
      </c>
      <c r="M50">
        <v>1.2255</v>
      </c>
      <c r="N50">
        <v>0.69369999999999998</v>
      </c>
      <c r="O50">
        <v>0.13700000000000001</v>
      </c>
    </row>
    <row r="51" spans="1:15" x14ac:dyDescent="0.25">
      <c r="A51">
        <v>50</v>
      </c>
      <c r="C51">
        <v>0.31640000000000001</v>
      </c>
      <c r="D51">
        <v>0.86480000000000001</v>
      </c>
      <c r="E51">
        <v>5.3800000000000001E-2</v>
      </c>
      <c r="H51">
        <v>0.27350000000000002</v>
      </c>
      <c r="I51">
        <v>0.8599</v>
      </c>
      <c r="J51">
        <v>2.01E-2</v>
      </c>
      <c r="M51">
        <v>1.2037</v>
      </c>
      <c r="N51">
        <v>0.69910000000000005</v>
      </c>
      <c r="O51">
        <v>0.1431</v>
      </c>
    </row>
    <row r="52" spans="1:15" x14ac:dyDescent="0.25">
      <c r="A52">
        <v>51</v>
      </c>
      <c r="C52">
        <v>0.31130000000000002</v>
      </c>
      <c r="D52">
        <v>0.86729999999999996</v>
      </c>
      <c r="E52">
        <v>0.1172</v>
      </c>
      <c r="H52">
        <v>0.26850000000000002</v>
      </c>
      <c r="I52">
        <v>0.86250000000000004</v>
      </c>
      <c r="J52">
        <v>1.95E-2</v>
      </c>
      <c r="M52">
        <v>1.1829000000000001</v>
      </c>
      <c r="N52">
        <v>0.70399999999999996</v>
      </c>
      <c r="O52">
        <v>0.20830000000000001</v>
      </c>
    </row>
    <row r="53" spans="1:15" x14ac:dyDescent="0.25">
      <c r="A53">
        <v>52</v>
      </c>
      <c r="C53">
        <v>0.30759999999999998</v>
      </c>
      <c r="D53">
        <v>0.86890000000000001</v>
      </c>
      <c r="E53">
        <v>0.1105</v>
      </c>
      <c r="H53">
        <v>0.26369999999999999</v>
      </c>
      <c r="I53">
        <v>0.86509999999999998</v>
      </c>
      <c r="J53">
        <v>5.62E-2</v>
      </c>
      <c r="M53">
        <v>1.1641999999999999</v>
      </c>
      <c r="N53">
        <v>0.70830000000000004</v>
      </c>
      <c r="O53">
        <v>0.21329999999999999</v>
      </c>
    </row>
    <row r="54" spans="1:15" x14ac:dyDescent="0.25">
      <c r="A54">
        <v>53</v>
      </c>
      <c r="C54">
        <v>0.30380000000000001</v>
      </c>
      <c r="D54">
        <v>0.87080000000000002</v>
      </c>
      <c r="E54">
        <v>7.85E-2</v>
      </c>
      <c r="H54">
        <v>0.25979999999999998</v>
      </c>
      <c r="I54">
        <v>0.86739999999999995</v>
      </c>
      <c r="J54">
        <v>2.8500000000000001E-2</v>
      </c>
      <c r="M54">
        <v>1.1462000000000001</v>
      </c>
      <c r="N54">
        <v>0.71260000000000001</v>
      </c>
      <c r="O54">
        <v>0.14399999999999999</v>
      </c>
    </row>
    <row r="55" spans="1:15" x14ac:dyDescent="0.25">
      <c r="A55">
        <v>54</v>
      </c>
      <c r="C55">
        <v>0.29970000000000002</v>
      </c>
      <c r="D55">
        <v>0.87290000000000001</v>
      </c>
      <c r="E55">
        <v>5.6899999999999999E-2</v>
      </c>
      <c r="H55">
        <v>0.2555</v>
      </c>
      <c r="I55">
        <v>0.86960000000000004</v>
      </c>
      <c r="J55">
        <v>5.2600000000000001E-2</v>
      </c>
      <c r="M55">
        <v>1.1275999999999999</v>
      </c>
      <c r="N55">
        <v>0.71709999999999996</v>
      </c>
      <c r="O55">
        <v>0.1797</v>
      </c>
    </row>
    <row r="56" spans="1:15" x14ac:dyDescent="0.25">
      <c r="A56">
        <v>55</v>
      </c>
      <c r="C56">
        <v>0.29530000000000001</v>
      </c>
      <c r="D56">
        <v>0.87509999999999999</v>
      </c>
      <c r="E56">
        <v>7.2599999999999998E-2</v>
      </c>
      <c r="H56">
        <v>0.25190000000000001</v>
      </c>
      <c r="I56">
        <v>0.87150000000000005</v>
      </c>
      <c r="J56">
        <v>1.1900000000000001E-2</v>
      </c>
      <c r="M56">
        <v>1.1104000000000001</v>
      </c>
      <c r="N56">
        <v>0.72119999999999995</v>
      </c>
      <c r="O56">
        <v>9.7699999999999995E-2</v>
      </c>
    </row>
    <row r="57" spans="1:15" x14ac:dyDescent="0.25">
      <c r="A57">
        <v>56</v>
      </c>
      <c r="C57">
        <v>0.2913</v>
      </c>
      <c r="D57">
        <v>0.87680000000000002</v>
      </c>
      <c r="E57">
        <v>6.59E-2</v>
      </c>
      <c r="H57">
        <v>0.24759999999999999</v>
      </c>
      <c r="I57">
        <v>0.87380000000000002</v>
      </c>
      <c r="J57">
        <v>2.75E-2</v>
      </c>
      <c r="M57">
        <v>1.0923</v>
      </c>
      <c r="N57">
        <v>0.72550000000000003</v>
      </c>
      <c r="O57">
        <v>8.4599999999999995E-2</v>
      </c>
    </row>
    <row r="58" spans="1:15" x14ac:dyDescent="0.25">
      <c r="A58">
        <v>57</v>
      </c>
      <c r="C58">
        <v>0.2873</v>
      </c>
      <c r="D58">
        <v>0.87860000000000005</v>
      </c>
      <c r="E58">
        <v>5.8700000000000002E-2</v>
      </c>
      <c r="H58">
        <v>0.2437</v>
      </c>
      <c r="I58">
        <v>0.87580000000000002</v>
      </c>
      <c r="J58">
        <v>3.1899999999999998E-2</v>
      </c>
      <c r="M58">
        <v>1.0747</v>
      </c>
      <c r="N58">
        <v>0.73009999999999997</v>
      </c>
      <c r="O58">
        <v>0.13700000000000001</v>
      </c>
    </row>
    <row r="59" spans="1:15" x14ac:dyDescent="0.25">
      <c r="A59">
        <v>58</v>
      </c>
      <c r="C59">
        <v>0.28339999999999999</v>
      </c>
      <c r="D59">
        <v>0.88060000000000005</v>
      </c>
      <c r="E59">
        <v>7.1199999999999999E-2</v>
      </c>
      <c r="H59">
        <v>0.24010000000000001</v>
      </c>
      <c r="I59">
        <v>0.87760000000000005</v>
      </c>
      <c r="J59">
        <v>1.7299999999999999E-2</v>
      </c>
      <c r="M59">
        <v>1.0585</v>
      </c>
      <c r="N59">
        <v>0.73399999999999999</v>
      </c>
      <c r="O59">
        <v>0.12139999999999999</v>
      </c>
    </row>
    <row r="60" spans="1:15" x14ac:dyDescent="0.25">
      <c r="A60">
        <v>59</v>
      </c>
      <c r="C60">
        <v>0.27979999999999999</v>
      </c>
      <c r="D60">
        <v>0.88229999999999997</v>
      </c>
      <c r="E60">
        <v>7.2700000000000001E-2</v>
      </c>
      <c r="H60">
        <v>0.23630000000000001</v>
      </c>
      <c r="I60">
        <v>0.87949999999999995</v>
      </c>
      <c r="J60">
        <v>2.2200000000000001E-2</v>
      </c>
      <c r="M60">
        <v>1.0426</v>
      </c>
      <c r="N60">
        <v>0.73770000000000002</v>
      </c>
      <c r="O60">
        <v>0.17949999999999999</v>
      </c>
    </row>
    <row r="61" spans="1:15" x14ac:dyDescent="0.25">
      <c r="A61">
        <v>60</v>
      </c>
      <c r="C61">
        <v>0.27629999999999999</v>
      </c>
      <c r="D61">
        <v>0.88390000000000002</v>
      </c>
      <c r="E61">
        <v>3.6900000000000002E-2</v>
      </c>
      <c r="H61">
        <v>0.23269999999999999</v>
      </c>
      <c r="I61">
        <v>0.88139999999999996</v>
      </c>
      <c r="J61">
        <v>3.5900000000000001E-2</v>
      </c>
      <c r="M61">
        <v>1.0282</v>
      </c>
      <c r="N61">
        <v>0.7409</v>
      </c>
      <c r="O61">
        <v>0.1077</v>
      </c>
    </row>
    <row r="62" spans="1:15" x14ac:dyDescent="0.25">
      <c r="A62">
        <v>61</v>
      </c>
      <c r="C62">
        <v>0.27239999999999998</v>
      </c>
      <c r="D62">
        <v>0.88570000000000004</v>
      </c>
      <c r="E62">
        <v>5.7799999999999997E-2</v>
      </c>
      <c r="H62">
        <v>0.22950000000000001</v>
      </c>
      <c r="I62">
        <v>0.88319999999999999</v>
      </c>
      <c r="J62">
        <v>3.7600000000000001E-2</v>
      </c>
      <c r="M62">
        <v>1.0130999999999999</v>
      </c>
      <c r="N62">
        <v>0.74439999999999995</v>
      </c>
      <c r="O62">
        <v>0.1244</v>
      </c>
    </row>
    <row r="63" spans="1:15" x14ac:dyDescent="0.25">
      <c r="A63">
        <v>62</v>
      </c>
      <c r="C63">
        <v>0.26900000000000002</v>
      </c>
      <c r="D63">
        <v>0.88739999999999997</v>
      </c>
      <c r="E63">
        <v>6.9699999999999998E-2</v>
      </c>
      <c r="H63">
        <v>0.22639999999999999</v>
      </c>
      <c r="I63">
        <v>0.88480000000000003</v>
      </c>
      <c r="J63">
        <v>3.9399999999999998E-2</v>
      </c>
      <c r="M63">
        <v>0.99880000000000002</v>
      </c>
      <c r="N63">
        <v>0.74780000000000002</v>
      </c>
      <c r="O63">
        <v>8.6800000000000002E-2</v>
      </c>
    </row>
    <row r="64" spans="1:15" x14ac:dyDescent="0.25">
      <c r="A64">
        <v>63</v>
      </c>
      <c r="C64">
        <v>0.26579999999999998</v>
      </c>
      <c r="D64">
        <v>0.88890000000000002</v>
      </c>
      <c r="E64">
        <v>4.2299999999999997E-2</v>
      </c>
      <c r="H64">
        <v>0.22339999999999999</v>
      </c>
      <c r="I64">
        <v>0.88649999999999995</v>
      </c>
      <c r="J64">
        <v>2.1399999999999999E-2</v>
      </c>
      <c r="M64">
        <v>0.98429999999999995</v>
      </c>
      <c r="N64">
        <v>0.75119999999999998</v>
      </c>
      <c r="O64">
        <v>0.23580000000000001</v>
      </c>
    </row>
    <row r="65" spans="1:15" x14ac:dyDescent="0.25">
      <c r="A65">
        <v>64</v>
      </c>
      <c r="C65">
        <v>0.26229999999999998</v>
      </c>
      <c r="D65">
        <v>0.89039999999999997</v>
      </c>
      <c r="E65">
        <v>5.9900000000000002E-2</v>
      </c>
      <c r="H65">
        <v>0.2203</v>
      </c>
      <c r="I65">
        <v>0.88819999999999999</v>
      </c>
      <c r="J65">
        <v>4.8899999999999999E-2</v>
      </c>
      <c r="M65">
        <v>0.97260000000000002</v>
      </c>
      <c r="N65">
        <v>0.754</v>
      </c>
      <c r="O65">
        <v>0.1181</v>
      </c>
    </row>
    <row r="66" spans="1:15" x14ac:dyDescent="0.25">
      <c r="A66">
        <v>65</v>
      </c>
      <c r="C66">
        <v>0.25919999999999999</v>
      </c>
      <c r="D66">
        <v>0.89200000000000002</v>
      </c>
      <c r="E66">
        <v>5.79E-2</v>
      </c>
      <c r="H66">
        <v>0.21759999999999999</v>
      </c>
      <c r="I66">
        <v>0.88970000000000005</v>
      </c>
      <c r="J66">
        <v>3.3500000000000002E-2</v>
      </c>
      <c r="M66">
        <v>0.95950000000000002</v>
      </c>
      <c r="N66">
        <v>0.75680000000000003</v>
      </c>
      <c r="O66">
        <v>8.2799999999999999E-2</v>
      </c>
    </row>
    <row r="67" spans="1:15" x14ac:dyDescent="0.25">
      <c r="A67">
        <v>66</v>
      </c>
      <c r="C67">
        <v>0.25609999999999999</v>
      </c>
      <c r="D67">
        <v>0.89329999999999998</v>
      </c>
      <c r="E67">
        <v>3.9100000000000003E-2</v>
      </c>
      <c r="H67">
        <v>0.21479999999999999</v>
      </c>
      <c r="I67">
        <v>0.89119999999999999</v>
      </c>
      <c r="J67">
        <v>2.4199999999999999E-2</v>
      </c>
      <c r="M67">
        <v>0.94620000000000004</v>
      </c>
      <c r="N67">
        <v>0.7601</v>
      </c>
      <c r="O67">
        <v>5.0700000000000002E-2</v>
      </c>
    </row>
    <row r="68" spans="1:15" x14ac:dyDescent="0.25">
      <c r="A68">
        <v>67</v>
      </c>
      <c r="C68">
        <v>0.25290000000000001</v>
      </c>
      <c r="D68">
        <v>0.89480000000000004</v>
      </c>
      <c r="E68">
        <v>6.8699999999999997E-2</v>
      </c>
      <c r="H68">
        <v>0.21199999999999999</v>
      </c>
      <c r="I68">
        <v>0.89270000000000005</v>
      </c>
      <c r="J68">
        <v>1.4999999999999999E-2</v>
      </c>
      <c r="M68">
        <v>0.93279999999999996</v>
      </c>
      <c r="N68">
        <v>0.76339999999999997</v>
      </c>
      <c r="O68">
        <v>0.1066</v>
      </c>
    </row>
    <row r="69" spans="1:15" x14ac:dyDescent="0.25">
      <c r="A69">
        <v>68</v>
      </c>
      <c r="C69">
        <v>0.25019999999999998</v>
      </c>
      <c r="D69">
        <v>0.89590000000000003</v>
      </c>
      <c r="E69">
        <v>6.6199999999999995E-2</v>
      </c>
      <c r="H69">
        <v>0.20910000000000001</v>
      </c>
      <c r="I69">
        <v>0.89419999999999999</v>
      </c>
      <c r="J69">
        <v>3.8800000000000001E-2</v>
      </c>
      <c r="M69">
        <v>0.92069999999999996</v>
      </c>
      <c r="N69">
        <v>0.7661</v>
      </c>
      <c r="O69">
        <v>5.74E-2</v>
      </c>
    </row>
    <row r="70" spans="1:15" x14ac:dyDescent="0.25">
      <c r="A70">
        <v>69</v>
      </c>
      <c r="C70">
        <v>0.2475</v>
      </c>
      <c r="D70">
        <v>0.89710000000000001</v>
      </c>
      <c r="E70">
        <v>2.7199999999999998E-2</v>
      </c>
      <c r="H70">
        <v>0.20660000000000001</v>
      </c>
      <c r="I70">
        <v>0.89559999999999995</v>
      </c>
      <c r="J70">
        <v>1.5699999999999999E-2</v>
      </c>
      <c r="M70">
        <v>0.90820000000000001</v>
      </c>
      <c r="N70">
        <v>0.76919999999999999</v>
      </c>
      <c r="O70">
        <v>9.2600000000000002E-2</v>
      </c>
    </row>
    <row r="71" spans="1:15" x14ac:dyDescent="0.25">
      <c r="A71">
        <v>70</v>
      </c>
      <c r="C71">
        <v>0.24440000000000001</v>
      </c>
      <c r="D71">
        <v>0.89849999999999997</v>
      </c>
      <c r="E71">
        <v>3.3099999999999997E-2</v>
      </c>
      <c r="H71">
        <v>0.2039</v>
      </c>
      <c r="I71">
        <v>0.89700000000000002</v>
      </c>
      <c r="J71">
        <v>3.0200000000000001E-2</v>
      </c>
      <c r="M71">
        <v>0.89649999999999996</v>
      </c>
      <c r="N71">
        <v>0.77200000000000002</v>
      </c>
      <c r="O71">
        <v>7.7899999999999997E-2</v>
      </c>
    </row>
    <row r="72" spans="1:15" x14ac:dyDescent="0.25">
      <c r="A72">
        <v>71</v>
      </c>
      <c r="C72">
        <v>0.2414</v>
      </c>
      <c r="D72">
        <v>0.89990000000000003</v>
      </c>
      <c r="E72">
        <v>4.1599999999999998E-2</v>
      </c>
      <c r="H72">
        <v>0.20150000000000001</v>
      </c>
      <c r="I72">
        <v>0.89829999999999999</v>
      </c>
      <c r="J72">
        <v>3.2199999999999999E-2</v>
      </c>
      <c r="M72">
        <v>0.88500000000000001</v>
      </c>
      <c r="N72">
        <v>0.77500000000000002</v>
      </c>
      <c r="O72">
        <v>5.8400000000000001E-2</v>
      </c>
    </row>
    <row r="73" spans="1:15" x14ac:dyDescent="0.25">
      <c r="A73">
        <v>72</v>
      </c>
      <c r="C73">
        <v>0.23860000000000001</v>
      </c>
      <c r="D73">
        <v>0.90100000000000002</v>
      </c>
      <c r="E73">
        <v>3.4599999999999999E-2</v>
      </c>
      <c r="H73">
        <v>0.1991</v>
      </c>
      <c r="I73">
        <v>0.89959999999999996</v>
      </c>
      <c r="J73">
        <v>2.6700000000000002E-2</v>
      </c>
      <c r="M73">
        <v>0.87350000000000005</v>
      </c>
      <c r="N73">
        <v>0.77780000000000005</v>
      </c>
      <c r="O73">
        <v>3.0800000000000001E-2</v>
      </c>
    </row>
    <row r="74" spans="1:15" x14ac:dyDescent="0.25">
      <c r="A74">
        <v>73</v>
      </c>
      <c r="C74">
        <v>0.23580000000000001</v>
      </c>
      <c r="D74">
        <v>0.90229999999999999</v>
      </c>
      <c r="E74">
        <v>3.3300000000000003E-2</v>
      </c>
      <c r="H74">
        <v>0.19670000000000001</v>
      </c>
      <c r="I74">
        <v>0.90080000000000005</v>
      </c>
      <c r="J74">
        <v>1.0999999999999999E-2</v>
      </c>
      <c r="M74">
        <v>0.86199999999999999</v>
      </c>
      <c r="N74">
        <v>0.78069999999999995</v>
      </c>
      <c r="O74">
        <v>6.0299999999999999E-2</v>
      </c>
    </row>
    <row r="75" spans="1:15" x14ac:dyDescent="0.25">
      <c r="A75">
        <v>74</v>
      </c>
      <c r="C75">
        <v>0.2331</v>
      </c>
      <c r="D75">
        <v>0.90349999999999997</v>
      </c>
      <c r="E75">
        <v>4.2999999999999997E-2</v>
      </c>
      <c r="H75">
        <v>0.19420000000000001</v>
      </c>
      <c r="I75">
        <v>0.90210000000000001</v>
      </c>
      <c r="J75">
        <v>1.8499999999999999E-2</v>
      </c>
      <c r="M75">
        <v>0.85109999999999997</v>
      </c>
      <c r="N75">
        <v>0.78339999999999999</v>
      </c>
      <c r="O75">
        <v>3.3500000000000002E-2</v>
      </c>
    </row>
    <row r="76" spans="1:15" x14ac:dyDescent="0.25">
      <c r="A76">
        <v>75</v>
      </c>
      <c r="C76">
        <v>0.2306</v>
      </c>
      <c r="D76">
        <v>0.90459999999999996</v>
      </c>
      <c r="E76">
        <v>3.1E-2</v>
      </c>
      <c r="H76">
        <v>0.19189999999999999</v>
      </c>
      <c r="I76">
        <v>0.90329999999999999</v>
      </c>
      <c r="J76">
        <v>2.1499999999999998E-2</v>
      </c>
      <c r="M76">
        <v>0.84019999999999995</v>
      </c>
      <c r="N76">
        <v>0.78610000000000002</v>
      </c>
      <c r="O76">
        <v>7.4999999999999997E-2</v>
      </c>
    </row>
    <row r="77" spans="1:15" x14ac:dyDescent="0.25">
      <c r="A77">
        <v>76</v>
      </c>
      <c r="C77">
        <v>0.22789999999999999</v>
      </c>
      <c r="D77">
        <v>0.90569999999999995</v>
      </c>
      <c r="E77">
        <v>3.49E-2</v>
      </c>
      <c r="H77">
        <v>0.18970000000000001</v>
      </c>
      <c r="I77">
        <v>0.90449999999999997</v>
      </c>
      <c r="J77">
        <v>1.03E-2</v>
      </c>
      <c r="M77">
        <v>0.83020000000000005</v>
      </c>
      <c r="N77">
        <v>0.78849999999999998</v>
      </c>
      <c r="O77">
        <v>3.9E-2</v>
      </c>
    </row>
    <row r="78" spans="1:15" x14ac:dyDescent="0.25">
      <c r="A78">
        <v>77</v>
      </c>
      <c r="C78">
        <v>0.22539999999999999</v>
      </c>
      <c r="D78">
        <v>0.90690000000000004</v>
      </c>
      <c r="E78">
        <v>3.2099999999999997E-2</v>
      </c>
      <c r="H78">
        <v>0.18729999999999999</v>
      </c>
      <c r="I78">
        <v>0.90569999999999995</v>
      </c>
      <c r="J78">
        <v>1.2E-2</v>
      </c>
      <c r="M78">
        <v>0.81989999999999996</v>
      </c>
      <c r="N78">
        <v>0.79110000000000003</v>
      </c>
      <c r="O78">
        <v>3.4099999999999998E-2</v>
      </c>
    </row>
    <row r="79" spans="1:15" x14ac:dyDescent="0.25">
      <c r="A79">
        <v>78</v>
      </c>
      <c r="C79">
        <v>0.22289999999999999</v>
      </c>
      <c r="D79">
        <v>0.90800000000000003</v>
      </c>
      <c r="E79">
        <v>3.1099999999999999E-2</v>
      </c>
      <c r="H79">
        <v>0.18509999999999999</v>
      </c>
      <c r="I79">
        <v>0.90690000000000004</v>
      </c>
      <c r="J79">
        <v>1.14E-2</v>
      </c>
      <c r="M79">
        <v>0.80979999999999996</v>
      </c>
      <c r="N79">
        <v>0.79349999999999998</v>
      </c>
      <c r="O79">
        <v>3.5299999999999998E-2</v>
      </c>
    </row>
    <row r="80" spans="1:15" x14ac:dyDescent="0.25">
      <c r="A80">
        <v>79</v>
      </c>
      <c r="C80">
        <v>0.2205</v>
      </c>
      <c r="D80">
        <v>0.90910000000000002</v>
      </c>
      <c r="E80">
        <v>2.9600000000000001E-2</v>
      </c>
      <c r="H80">
        <v>0.18290000000000001</v>
      </c>
      <c r="I80">
        <v>0.90800000000000003</v>
      </c>
      <c r="J80">
        <v>2.0400000000000001E-2</v>
      </c>
      <c r="M80">
        <v>0.8</v>
      </c>
      <c r="N80">
        <v>0.79600000000000004</v>
      </c>
      <c r="O80">
        <v>3.6600000000000001E-2</v>
      </c>
    </row>
    <row r="81" spans="1:15" x14ac:dyDescent="0.25">
      <c r="A81">
        <v>80</v>
      </c>
      <c r="C81">
        <v>0.21809999999999999</v>
      </c>
      <c r="D81">
        <v>0.91010000000000002</v>
      </c>
      <c r="E81">
        <v>2.2700000000000001E-2</v>
      </c>
      <c r="H81">
        <v>0.18079999999999999</v>
      </c>
      <c r="I81">
        <v>0.90900000000000003</v>
      </c>
      <c r="J81">
        <v>2.3800000000000002E-2</v>
      </c>
      <c r="M81">
        <v>0.79049999999999998</v>
      </c>
      <c r="N81">
        <v>0.79830000000000001</v>
      </c>
      <c r="O81">
        <v>5.6599999999999998E-2</v>
      </c>
    </row>
    <row r="82" spans="1:15" x14ac:dyDescent="0.25">
      <c r="A82">
        <v>81</v>
      </c>
      <c r="C82">
        <v>0.2157</v>
      </c>
      <c r="D82">
        <v>0.91120000000000001</v>
      </c>
      <c r="E82">
        <v>2.2100000000000002E-2</v>
      </c>
      <c r="H82">
        <v>0.1789</v>
      </c>
      <c r="I82">
        <v>0.91</v>
      </c>
      <c r="J82">
        <v>3.7100000000000001E-2</v>
      </c>
      <c r="M82">
        <v>0.78139999999999998</v>
      </c>
      <c r="N82">
        <v>0.80059999999999998</v>
      </c>
      <c r="O82">
        <v>4.0599999999999997E-2</v>
      </c>
    </row>
    <row r="83" spans="1:15" x14ac:dyDescent="0.25">
      <c r="A83">
        <v>82</v>
      </c>
      <c r="C83">
        <v>0.21340000000000001</v>
      </c>
      <c r="D83">
        <v>0.91220000000000001</v>
      </c>
      <c r="E83">
        <v>5.8099999999999999E-2</v>
      </c>
      <c r="H83">
        <v>0.1772</v>
      </c>
      <c r="I83">
        <v>0.91100000000000003</v>
      </c>
      <c r="J83">
        <v>2.0799999999999999E-2</v>
      </c>
      <c r="M83">
        <v>0.77239999999999998</v>
      </c>
      <c r="N83">
        <v>0.80300000000000005</v>
      </c>
      <c r="O83">
        <v>7.7200000000000005E-2</v>
      </c>
    </row>
    <row r="84" spans="1:15" x14ac:dyDescent="0.25">
      <c r="A84">
        <v>83</v>
      </c>
      <c r="C84">
        <v>0.21149999999999999</v>
      </c>
      <c r="D84">
        <v>0.91300000000000003</v>
      </c>
      <c r="E84">
        <v>2.7400000000000001E-2</v>
      </c>
      <c r="H84">
        <v>0.17530000000000001</v>
      </c>
      <c r="I84">
        <v>0.91190000000000004</v>
      </c>
      <c r="J84">
        <v>1.77E-2</v>
      </c>
      <c r="M84">
        <v>0.76400000000000001</v>
      </c>
      <c r="N84">
        <v>0.80510000000000004</v>
      </c>
      <c r="O84">
        <v>2.5499999999999998E-2</v>
      </c>
    </row>
    <row r="85" spans="1:15" x14ac:dyDescent="0.25">
      <c r="A85">
        <v>84</v>
      </c>
      <c r="C85">
        <v>0.20930000000000001</v>
      </c>
      <c r="D85">
        <v>0.91390000000000005</v>
      </c>
      <c r="E85">
        <v>4.8599999999999997E-2</v>
      </c>
      <c r="H85">
        <v>0.1734</v>
      </c>
      <c r="I85">
        <v>0.91290000000000004</v>
      </c>
      <c r="J85">
        <v>2.5600000000000001E-2</v>
      </c>
      <c r="M85">
        <v>0.75519999999999998</v>
      </c>
      <c r="N85">
        <v>0.80720000000000003</v>
      </c>
      <c r="O85">
        <v>7.0499999999999993E-2</v>
      </c>
    </row>
    <row r="86" spans="1:15" x14ac:dyDescent="0.25">
      <c r="A86">
        <v>85</v>
      </c>
      <c r="C86">
        <v>0.2074</v>
      </c>
      <c r="D86">
        <v>0.91479999999999995</v>
      </c>
      <c r="E86">
        <v>2.8000000000000001E-2</v>
      </c>
      <c r="H86">
        <v>0.17169999999999999</v>
      </c>
      <c r="I86">
        <v>0.91379999999999995</v>
      </c>
      <c r="J86">
        <v>1.54E-2</v>
      </c>
      <c r="M86">
        <v>0.74709999999999999</v>
      </c>
      <c r="N86">
        <v>0.80930000000000002</v>
      </c>
      <c r="O86">
        <v>4.3799999999999999E-2</v>
      </c>
    </row>
    <row r="87" spans="1:15" x14ac:dyDescent="0.25">
      <c r="A87">
        <v>86</v>
      </c>
      <c r="C87">
        <v>0.20530000000000001</v>
      </c>
      <c r="D87">
        <v>0.91569999999999996</v>
      </c>
      <c r="E87">
        <v>3.49E-2</v>
      </c>
      <c r="H87">
        <v>0.1699</v>
      </c>
      <c r="I87">
        <v>0.91479999999999995</v>
      </c>
      <c r="J87">
        <v>2.8799999999999999E-2</v>
      </c>
      <c r="M87">
        <v>0.73899999999999999</v>
      </c>
      <c r="N87">
        <v>0.81140000000000001</v>
      </c>
      <c r="O87">
        <v>7.0099999999999996E-2</v>
      </c>
    </row>
    <row r="88" spans="1:15" x14ac:dyDescent="0.25">
      <c r="A88">
        <v>87</v>
      </c>
      <c r="C88">
        <v>0.2034</v>
      </c>
      <c r="D88">
        <v>0.91649999999999998</v>
      </c>
      <c r="E88">
        <v>3.0800000000000001E-2</v>
      </c>
      <c r="H88">
        <v>0.16819999999999999</v>
      </c>
      <c r="I88">
        <v>0.91559999999999997</v>
      </c>
      <c r="J88">
        <v>3.8600000000000002E-2</v>
      </c>
      <c r="M88">
        <v>0.73129999999999995</v>
      </c>
      <c r="N88">
        <v>0.81310000000000004</v>
      </c>
      <c r="O88">
        <v>1.9400000000000001E-2</v>
      </c>
    </row>
    <row r="89" spans="1:15" x14ac:dyDescent="0.25">
      <c r="A89">
        <v>88</v>
      </c>
      <c r="C89">
        <v>0.2014</v>
      </c>
      <c r="D89">
        <v>0.91739999999999999</v>
      </c>
      <c r="E89">
        <v>1.6199999999999999E-2</v>
      </c>
      <c r="H89">
        <v>0.1668</v>
      </c>
      <c r="I89">
        <v>0.91649999999999998</v>
      </c>
      <c r="J89">
        <v>7.6E-3</v>
      </c>
      <c r="M89">
        <v>0.72319999999999995</v>
      </c>
      <c r="N89">
        <v>0.81510000000000005</v>
      </c>
      <c r="O89">
        <v>3.9699999999999999E-2</v>
      </c>
    </row>
    <row r="90" spans="1:15" x14ac:dyDescent="0.25">
      <c r="A90">
        <v>89</v>
      </c>
      <c r="C90">
        <v>0.1993</v>
      </c>
      <c r="D90">
        <v>0.91830000000000001</v>
      </c>
      <c r="E90">
        <v>3.15E-2</v>
      </c>
      <c r="H90">
        <v>0.16500000000000001</v>
      </c>
      <c r="I90">
        <v>0.91739999999999999</v>
      </c>
      <c r="J90">
        <v>1.3599999999999999E-2</v>
      </c>
      <c r="M90">
        <v>0.71550000000000002</v>
      </c>
      <c r="N90">
        <v>0.81699999999999995</v>
      </c>
      <c r="O90">
        <v>2.07E-2</v>
      </c>
    </row>
    <row r="91" spans="1:15" x14ac:dyDescent="0.25">
      <c r="A91">
        <v>90</v>
      </c>
      <c r="C91">
        <v>0.19750000000000001</v>
      </c>
      <c r="D91">
        <v>0.91910000000000003</v>
      </c>
      <c r="E91">
        <v>1.83E-2</v>
      </c>
      <c r="H91">
        <v>0.1633</v>
      </c>
      <c r="I91">
        <v>0.91830000000000001</v>
      </c>
      <c r="J91">
        <v>1.9900000000000001E-2</v>
      </c>
      <c r="M91">
        <v>0.70779999999999998</v>
      </c>
      <c r="N91">
        <v>0.81889999999999996</v>
      </c>
      <c r="O91">
        <v>4.5999999999999999E-2</v>
      </c>
    </row>
    <row r="92" spans="1:15" x14ac:dyDescent="0.25">
      <c r="A92">
        <v>91</v>
      </c>
      <c r="C92">
        <v>0.19550000000000001</v>
      </c>
      <c r="D92">
        <v>0.92</v>
      </c>
      <c r="E92">
        <v>2.7099999999999999E-2</v>
      </c>
      <c r="H92">
        <v>0.16170000000000001</v>
      </c>
      <c r="I92">
        <v>0.91910000000000003</v>
      </c>
      <c r="J92">
        <v>3.2800000000000003E-2</v>
      </c>
      <c r="M92">
        <v>0.70050000000000001</v>
      </c>
      <c r="N92">
        <v>0.82069999999999999</v>
      </c>
      <c r="O92">
        <v>1.8599999999999998E-2</v>
      </c>
    </row>
    <row r="93" spans="1:15" x14ac:dyDescent="0.25">
      <c r="A93">
        <v>92</v>
      </c>
      <c r="C93">
        <v>0.19370000000000001</v>
      </c>
      <c r="D93">
        <v>0.92079999999999995</v>
      </c>
      <c r="E93">
        <v>1.89E-2</v>
      </c>
      <c r="H93">
        <v>0.1603</v>
      </c>
      <c r="I93">
        <v>0.91990000000000005</v>
      </c>
      <c r="J93">
        <v>9.2999999999999992E-3</v>
      </c>
      <c r="M93">
        <v>0.69310000000000005</v>
      </c>
      <c r="N93">
        <v>0.8226</v>
      </c>
      <c r="O93">
        <v>0.1206</v>
      </c>
    </row>
    <row r="94" spans="1:15" x14ac:dyDescent="0.25">
      <c r="A94">
        <v>93</v>
      </c>
      <c r="C94">
        <v>0.1918</v>
      </c>
      <c r="D94">
        <v>0.92169999999999996</v>
      </c>
      <c r="E94">
        <v>4.2599999999999999E-2</v>
      </c>
      <c r="H94">
        <v>0.15870000000000001</v>
      </c>
      <c r="I94">
        <v>0.92069999999999996</v>
      </c>
      <c r="J94">
        <v>4.2799999999999998E-2</v>
      </c>
      <c r="M94">
        <v>0.68689999999999996</v>
      </c>
      <c r="N94">
        <v>0.82430000000000003</v>
      </c>
      <c r="O94">
        <v>3.3300000000000003E-2</v>
      </c>
    </row>
    <row r="95" spans="1:15" x14ac:dyDescent="0.25">
      <c r="A95">
        <v>94</v>
      </c>
      <c r="C95">
        <v>0.19020000000000001</v>
      </c>
      <c r="D95">
        <v>0.92249999999999999</v>
      </c>
      <c r="E95">
        <v>2.5000000000000001E-2</v>
      </c>
      <c r="H95">
        <v>0.1575</v>
      </c>
      <c r="I95">
        <v>0.9214</v>
      </c>
      <c r="J95">
        <v>1.49E-2</v>
      </c>
      <c r="M95">
        <v>0.68</v>
      </c>
      <c r="N95">
        <v>0.82599999999999996</v>
      </c>
      <c r="O95">
        <v>4.1200000000000001E-2</v>
      </c>
    </row>
    <row r="96" spans="1:15" x14ac:dyDescent="0.25">
      <c r="A96">
        <v>95</v>
      </c>
      <c r="C96">
        <v>0.18840000000000001</v>
      </c>
      <c r="D96">
        <v>0.92320000000000002</v>
      </c>
      <c r="E96">
        <v>2.1499999999999998E-2</v>
      </c>
      <c r="H96">
        <v>0.156</v>
      </c>
      <c r="I96">
        <v>0.92220000000000002</v>
      </c>
      <c r="J96">
        <v>2.5899999999999999E-2</v>
      </c>
      <c r="M96">
        <v>0.67330000000000001</v>
      </c>
      <c r="N96">
        <v>0.82779999999999998</v>
      </c>
      <c r="O96">
        <v>0.1203</v>
      </c>
    </row>
    <row r="97" spans="1:15" x14ac:dyDescent="0.25">
      <c r="A97">
        <v>96</v>
      </c>
      <c r="C97">
        <v>0.1867</v>
      </c>
      <c r="D97">
        <v>0.92400000000000004</v>
      </c>
      <c r="E97">
        <v>2.5000000000000001E-2</v>
      </c>
      <c r="H97">
        <v>0.15459999999999999</v>
      </c>
      <c r="I97">
        <v>0.92290000000000005</v>
      </c>
      <c r="J97">
        <v>6.3E-3</v>
      </c>
      <c r="M97">
        <v>0.66749999999999998</v>
      </c>
      <c r="N97">
        <v>0.82909999999999995</v>
      </c>
      <c r="O97">
        <v>2.9899999999999999E-2</v>
      </c>
    </row>
    <row r="98" spans="1:15" x14ac:dyDescent="0.25">
      <c r="A98">
        <v>97</v>
      </c>
      <c r="C98">
        <v>0.185</v>
      </c>
      <c r="D98">
        <v>0.92469999999999997</v>
      </c>
      <c r="E98">
        <v>1.2999999999999999E-2</v>
      </c>
      <c r="H98">
        <v>0.15310000000000001</v>
      </c>
      <c r="I98">
        <v>0.92359999999999998</v>
      </c>
      <c r="J98">
        <v>2.6100000000000002E-2</v>
      </c>
      <c r="M98">
        <v>0.66090000000000004</v>
      </c>
      <c r="N98">
        <v>0.83069999999999999</v>
      </c>
      <c r="O98">
        <v>3.4599999999999999E-2</v>
      </c>
    </row>
    <row r="99" spans="1:15" x14ac:dyDescent="0.25">
      <c r="A99">
        <v>98</v>
      </c>
      <c r="C99">
        <v>0.18329999999999999</v>
      </c>
      <c r="D99">
        <v>0.92549999999999999</v>
      </c>
      <c r="E99">
        <v>1.3100000000000001E-2</v>
      </c>
      <c r="H99">
        <v>0.15179999999999999</v>
      </c>
      <c r="I99">
        <v>0.92430000000000001</v>
      </c>
      <c r="J99">
        <v>1.54E-2</v>
      </c>
      <c r="M99">
        <v>0.65449999999999997</v>
      </c>
      <c r="N99">
        <v>0.83240000000000003</v>
      </c>
      <c r="O99">
        <v>4.7899999999999998E-2</v>
      </c>
    </row>
    <row r="100" spans="1:15" x14ac:dyDescent="0.25">
      <c r="A100">
        <v>99</v>
      </c>
      <c r="C100">
        <v>0.18160000000000001</v>
      </c>
      <c r="D100">
        <v>0.92620000000000002</v>
      </c>
      <c r="E100">
        <v>1.9699999999999999E-2</v>
      </c>
      <c r="H100">
        <v>0.15040000000000001</v>
      </c>
      <c r="I100">
        <v>0.92510000000000003</v>
      </c>
      <c r="J100">
        <v>1.37E-2</v>
      </c>
      <c r="M100">
        <v>0.64839999999999998</v>
      </c>
      <c r="N100">
        <v>0.83379999999999999</v>
      </c>
      <c r="O100">
        <v>5.5300000000000002E-2</v>
      </c>
    </row>
    <row r="101" spans="1:15" x14ac:dyDescent="0.25">
      <c r="A101">
        <v>100</v>
      </c>
      <c r="C101">
        <v>0.1799</v>
      </c>
      <c r="D101">
        <v>0.92689999999999995</v>
      </c>
      <c r="E101">
        <v>1.04E-2</v>
      </c>
      <c r="H101">
        <v>0.14899999999999999</v>
      </c>
      <c r="I101">
        <v>0.92569999999999997</v>
      </c>
      <c r="J101">
        <v>4.53E-2</v>
      </c>
      <c r="M101">
        <v>0.64249999999999996</v>
      </c>
      <c r="N101">
        <v>0.83530000000000004</v>
      </c>
      <c r="O101">
        <v>4.07E-2</v>
      </c>
    </row>
    <row r="102" spans="1:15" x14ac:dyDescent="0.25">
      <c r="A102">
        <v>101</v>
      </c>
      <c r="C102">
        <v>0.17829999999999999</v>
      </c>
      <c r="D102">
        <v>0.92769999999999997</v>
      </c>
      <c r="E102">
        <v>1.03E-2</v>
      </c>
      <c r="H102">
        <v>0.14799999999999999</v>
      </c>
      <c r="I102">
        <v>0.9264</v>
      </c>
      <c r="J102">
        <v>2.3199999999999998E-2</v>
      </c>
      <c r="M102">
        <v>0.63649999999999995</v>
      </c>
      <c r="N102">
        <v>0.83679999999999999</v>
      </c>
      <c r="O102">
        <v>3.5099999999999999E-2</v>
      </c>
    </row>
    <row r="103" spans="1:15" x14ac:dyDescent="0.25">
      <c r="A103">
        <v>102</v>
      </c>
      <c r="C103">
        <v>0.17660000000000001</v>
      </c>
      <c r="D103">
        <v>0.9284</v>
      </c>
      <c r="E103">
        <v>1.34E-2</v>
      </c>
      <c r="H103">
        <v>0.14680000000000001</v>
      </c>
      <c r="I103">
        <v>0.92710000000000004</v>
      </c>
      <c r="J103">
        <v>1.9800000000000002E-2</v>
      </c>
      <c r="M103">
        <v>0.63060000000000005</v>
      </c>
      <c r="N103">
        <v>0.83819999999999995</v>
      </c>
      <c r="O103">
        <v>2.86E-2</v>
      </c>
    </row>
    <row r="104" spans="1:15" x14ac:dyDescent="0.25">
      <c r="A104">
        <v>103</v>
      </c>
      <c r="C104">
        <v>0.17499999999999999</v>
      </c>
      <c r="D104">
        <v>0.92910000000000004</v>
      </c>
      <c r="E104">
        <v>1.95E-2</v>
      </c>
      <c r="H104">
        <v>0.14560000000000001</v>
      </c>
      <c r="I104">
        <v>0.92769999999999997</v>
      </c>
      <c r="J104">
        <v>2.3E-2</v>
      </c>
      <c r="M104">
        <v>0.62480000000000002</v>
      </c>
      <c r="N104">
        <v>0.8397</v>
      </c>
      <c r="O104">
        <v>3.3000000000000002E-2</v>
      </c>
    </row>
    <row r="105" spans="1:15" x14ac:dyDescent="0.25">
      <c r="A105">
        <v>104</v>
      </c>
      <c r="C105">
        <v>0.17349999999999999</v>
      </c>
      <c r="D105">
        <v>0.92969999999999997</v>
      </c>
      <c r="E105">
        <v>9.1000000000000004E-3</v>
      </c>
      <c r="H105">
        <v>0.1444</v>
      </c>
      <c r="I105">
        <v>0.92830000000000001</v>
      </c>
      <c r="J105">
        <v>2.4E-2</v>
      </c>
      <c r="M105">
        <v>0.61909999999999998</v>
      </c>
      <c r="N105">
        <v>0.84109999999999996</v>
      </c>
      <c r="O105">
        <v>2.7199999999999998E-2</v>
      </c>
    </row>
    <row r="106" spans="1:15" x14ac:dyDescent="0.25">
      <c r="A106">
        <v>105</v>
      </c>
      <c r="C106">
        <v>0.17199999999999999</v>
      </c>
      <c r="D106">
        <v>0.9304</v>
      </c>
      <c r="E106">
        <v>1.2200000000000001E-2</v>
      </c>
      <c r="H106">
        <v>0.14319999999999999</v>
      </c>
      <c r="I106">
        <v>0.92889999999999995</v>
      </c>
      <c r="J106">
        <v>1.4999999999999999E-2</v>
      </c>
      <c r="M106">
        <v>0.61350000000000005</v>
      </c>
      <c r="N106">
        <v>0.84240000000000004</v>
      </c>
      <c r="O106">
        <v>1.6E-2</v>
      </c>
    </row>
    <row r="107" spans="1:15" x14ac:dyDescent="0.25">
      <c r="A107">
        <v>106</v>
      </c>
      <c r="C107">
        <v>0.17050000000000001</v>
      </c>
      <c r="D107">
        <v>0.93100000000000005</v>
      </c>
      <c r="E107">
        <v>9.4000000000000004E-3</v>
      </c>
      <c r="H107">
        <v>0.14199999999999999</v>
      </c>
      <c r="I107">
        <v>0.92949999999999999</v>
      </c>
      <c r="J107">
        <v>1.41E-2</v>
      </c>
      <c r="M107">
        <v>0.60780000000000001</v>
      </c>
      <c r="N107">
        <v>0.84389999999999998</v>
      </c>
      <c r="O107">
        <v>3.61E-2</v>
      </c>
    </row>
    <row r="108" spans="1:15" x14ac:dyDescent="0.25">
      <c r="A108">
        <v>107</v>
      </c>
      <c r="C108">
        <v>0.16900000000000001</v>
      </c>
      <c r="D108">
        <v>0.93169999999999997</v>
      </c>
      <c r="E108">
        <v>1.2500000000000001E-2</v>
      </c>
      <c r="H108">
        <v>0.14080000000000001</v>
      </c>
      <c r="I108">
        <v>0.93010000000000004</v>
      </c>
      <c r="J108">
        <v>9.1000000000000004E-3</v>
      </c>
      <c r="M108">
        <v>0.60250000000000004</v>
      </c>
      <c r="N108">
        <v>0.84519999999999995</v>
      </c>
      <c r="O108">
        <v>6.6000000000000003E-2</v>
      </c>
    </row>
    <row r="109" spans="1:15" x14ac:dyDescent="0.25">
      <c r="A109">
        <v>108</v>
      </c>
      <c r="C109">
        <v>0.16750000000000001</v>
      </c>
      <c r="D109">
        <v>0.93220000000000003</v>
      </c>
      <c r="E109">
        <v>2.0500000000000001E-2</v>
      </c>
      <c r="H109">
        <v>0.1396</v>
      </c>
      <c r="I109">
        <v>0.93079999999999996</v>
      </c>
      <c r="J109">
        <v>7.9000000000000008E-3</v>
      </c>
      <c r="M109">
        <v>0.59750000000000003</v>
      </c>
      <c r="N109">
        <v>0.84650000000000003</v>
      </c>
      <c r="O109">
        <v>4.0399999999999998E-2</v>
      </c>
    </row>
    <row r="110" spans="1:15" x14ac:dyDescent="0.25">
      <c r="A110">
        <v>109</v>
      </c>
      <c r="C110">
        <v>0.16619999999999999</v>
      </c>
      <c r="D110">
        <v>0.93279999999999996</v>
      </c>
      <c r="E110">
        <v>1.61E-2</v>
      </c>
      <c r="H110">
        <v>0.1384</v>
      </c>
      <c r="I110">
        <v>0.93140000000000001</v>
      </c>
      <c r="J110">
        <v>4.4999999999999998E-2</v>
      </c>
      <c r="M110">
        <v>0.59240000000000004</v>
      </c>
      <c r="N110">
        <v>0.8478</v>
      </c>
      <c r="O110">
        <v>5.1299999999999998E-2</v>
      </c>
    </row>
    <row r="111" spans="1:15" x14ac:dyDescent="0.25">
      <c r="A111">
        <v>110</v>
      </c>
      <c r="C111">
        <v>0.1648</v>
      </c>
      <c r="D111">
        <v>0.93340000000000001</v>
      </c>
      <c r="E111">
        <v>1.7299999999999999E-2</v>
      </c>
      <c r="H111">
        <v>0.13750000000000001</v>
      </c>
      <c r="I111">
        <v>0.93189999999999995</v>
      </c>
      <c r="J111">
        <v>1.9900000000000001E-2</v>
      </c>
      <c r="M111">
        <v>0.58750000000000002</v>
      </c>
      <c r="N111">
        <v>0.84899999999999998</v>
      </c>
      <c r="O111">
        <v>1.5699999999999999E-2</v>
      </c>
    </row>
    <row r="112" spans="1:15" x14ac:dyDescent="0.25">
      <c r="A112">
        <v>111</v>
      </c>
      <c r="C112">
        <v>0.16350000000000001</v>
      </c>
      <c r="D112">
        <v>0.93389999999999995</v>
      </c>
      <c r="E112">
        <v>1.09E-2</v>
      </c>
      <c r="H112">
        <v>0.13650000000000001</v>
      </c>
      <c r="I112">
        <v>0.93240000000000001</v>
      </c>
      <c r="J112">
        <v>5.7999999999999996E-3</v>
      </c>
      <c r="M112">
        <v>0.58230000000000004</v>
      </c>
      <c r="N112">
        <v>0.85040000000000004</v>
      </c>
      <c r="O112">
        <v>1.8100000000000002E-2</v>
      </c>
    </row>
    <row r="113" spans="1:15" x14ac:dyDescent="0.25">
      <c r="A113">
        <v>112</v>
      </c>
      <c r="C113">
        <v>0.16209999999999999</v>
      </c>
      <c r="D113">
        <v>0.9345</v>
      </c>
      <c r="E113">
        <v>7.0000000000000001E-3</v>
      </c>
      <c r="H113">
        <v>0.1353</v>
      </c>
      <c r="I113">
        <v>0.93300000000000005</v>
      </c>
      <c r="J113">
        <v>1.41E-2</v>
      </c>
      <c r="M113">
        <v>0.57730000000000004</v>
      </c>
      <c r="N113">
        <v>0.85160000000000002</v>
      </c>
      <c r="O113">
        <v>1.9E-2</v>
      </c>
    </row>
    <row r="114" spans="1:15" x14ac:dyDescent="0.25">
      <c r="A114">
        <v>113</v>
      </c>
      <c r="C114">
        <v>0.16070000000000001</v>
      </c>
      <c r="D114">
        <v>0.93510000000000004</v>
      </c>
      <c r="E114">
        <v>4.7999999999999996E-3</v>
      </c>
      <c r="H114">
        <v>0.13420000000000001</v>
      </c>
      <c r="I114">
        <v>0.9335</v>
      </c>
      <c r="J114">
        <v>1.54E-2</v>
      </c>
      <c r="M114">
        <v>0.57240000000000002</v>
      </c>
      <c r="N114">
        <v>0.85289999999999999</v>
      </c>
      <c r="O114">
        <v>2.35E-2</v>
      </c>
    </row>
    <row r="115" spans="1:15" x14ac:dyDescent="0.25">
      <c r="A115">
        <v>114</v>
      </c>
      <c r="C115">
        <v>0.15939999999999999</v>
      </c>
      <c r="D115">
        <v>0.93569999999999998</v>
      </c>
      <c r="E115">
        <v>1.12E-2</v>
      </c>
      <c r="H115">
        <v>0.13320000000000001</v>
      </c>
      <c r="I115">
        <v>0.93400000000000005</v>
      </c>
      <c r="J115">
        <v>5.8099999999999999E-2</v>
      </c>
      <c r="M115">
        <v>0.5675</v>
      </c>
      <c r="N115">
        <v>0.85409999999999997</v>
      </c>
      <c r="O115">
        <v>4.0599999999999997E-2</v>
      </c>
    </row>
    <row r="116" spans="1:15" x14ac:dyDescent="0.25">
      <c r="A116">
        <v>115</v>
      </c>
      <c r="C116">
        <v>0.15809999999999999</v>
      </c>
      <c r="D116">
        <v>0.93620000000000003</v>
      </c>
      <c r="E116">
        <v>1.18E-2</v>
      </c>
      <c r="H116">
        <v>0.1326</v>
      </c>
      <c r="I116">
        <v>0.93440000000000001</v>
      </c>
      <c r="J116">
        <v>2.4400000000000002E-2</v>
      </c>
      <c r="M116">
        <v>0.56299999999999994</v>
      </c>
      <c r="N116">
        <v>0.85529999999999995</v>
      </c>
      <c r="O116">
        <v>4.6699999999999998E-2</v>
      </c>
    </row>
    <row r="117" spans="1:15" x14ac:dyDescent="0.25">
      <c r="A117">
        <v>116</v>
      </c>
      <c r="C117">
        <v>0.15679999999999999</v>
      </c>
      <c r="D117">
        <v>0.93669999999999998</v>
      </c>
      <c r="E117">
        <v>1.32E-2</v>
      </c>
      <c r="H117">
        <v>0.13159999999999999</v>
      </c>
      <c r="I117">
        <v>0.93489999999999995</v>
      </c>
      <c r="J117">
        <v>3.0999999999999999E-3</v>
      </c>
      <c r="M117">
        <v>0.5585</v>
      </c>
      <c r="N117">
        <v>0.85640000000000005</v>
      </c>
      <c r="O117">
        <v>3.85E-2</v>
      </c>
    </row>
    <row r="118" spans="1:15" x14ac:dyDescent="0.25">
      <c r="A118">
        <v>117</v>
      </c>
      <c r="C118">
        <v>0.15559999999999999</v>
      </c>
      <c r="D118">
        <v>0.93730000000000002</v>
      </c>
      <c r="E118">
        <v>1.11E-2</v>
      </c>
      <c r="H118">
        <v>0.1305</v>
      </c>
      <c r="I118">
        <v>0.9355</v>
      </c>
      <c r="J118">
        <v>1.38E-2</v>
      </c>
      <c r="M118">
        <v>0.55410000000000004</v>
      </c>
      <c r="N118">
        <v>0.85750000000000004</v>
      </c>
      <c r="O118">
        <v>3.2300000000000002E-2</v>
      </c>
    </row>
    <row r="119" spans="1:15" x14ac:dyDescent="0.25">
      <c r="A119">
        <v>118</v>
      </c>
      <c r="C119">
        <v>0.15440000000000001</v>
      </c>
      <c r="D119">
        <v>0.93779999999999997</v>
      </c>
      <c r="E119">
        <v>6.7999999999999996E-3</v>
      </c>
      <c r="H119">
        <v>0.1295</v>
      </c>
      <c r="I119">
        <v>0.93600000000000005</v>
      </c>
      <c r="J119">
        <v>3.2199999999999999E-2</v>
      </c>
      <c r="M119">
        <v>0.54959999999999998</v>
      </c>
      <c r="N119">
        <v>0.85850000000000004</v>
      </c>
      <c r="O119">
        <v>6.6400000000000001E-2</v>
      </c>
    </row>
    <row r="120" spans="1:15" x14ac:dyDescent="0.25">
      <c r="A120">
        <v>119</v>
      </c>
      <c r="C120">
        <v>0.15310000000000001</v>
      </c>
      <c r="D120">
        <v>0.93830000000000002</v>
      </c>
      <c r="E120">
        <v>5.5999999999999999E-3</v>
      </c>
      <c r="H120">
        <v>0.12870000000000001</v>
      </c>
      <c r="I120">
        <v>0.93640000000000001</v>
      </c>
      <c r="J120">
        <v>1.18E-2</v>
      </c>
      <c r="M120">
        <v>0.54559999999999997</v>
      </c>
      <c r="N120">
        <v>0.85950000000000004</v>
      </c>
      <c r="O120">
        <v>2.01E-2</v>
      </c>
    </row>
    <row r="121" spans="1:15" x14ac:dyDescent="0.25">
      <c r="A121">
        <v>120</v>
      </c>
      <c r="C121">
        <v>0.15190000000000001</v>
      </c>
      <c r="D121">
        <v>0.93879999999999997</v>
      </c>
      <c r="E121">
        <v>8.9999999999999993E-3</v>
      </c>
      <c r="H121">
        <v>0.12770000000000001</v>
      </c>
      <c r="I121">
        <v>0.93689999999999996</v>
      </c>
      <c r="J121">
        <v>5.4199999999999998E-2</v>
      </c>
      <c r="M121">
        <v>0.54120000000000001</v>
      </c>
      <c r="N121">
        <v>0.86060000000000003</v>
      </c>
      <c r="O121">
        <v>2.1399999999999999E-2</v>
      </c>
    </row>
    <row r="122" spans="1:15" x14ac:dyDescent="0.25">
      <c r="A122">
        <v>121</v>
      </c>
      <c r="C122">
        <v>0.1507</v>
      </c>
      <c r="D122">
        <v>0.93930000000000002</v>
      </c>
      <c r="E122">
        <v>1.0699999999999999E-2</v>
      </c>
      <c r="H122">
        <v>0.12709999999999999</v>
      </c>
      <c r="I122">
        <v>0.93740000000000001</v>
      </c>
      <c r="J122">
        <v>2.8199999999999999E-2</v>
      </c>
      <c r="M122">
        <v>0.53690000000000004</v>
      </c>
      <c r="N122">
        <v>0.86170000000000002</v>
      </c>
      <c r="O122">
        <v>2.7E-2</v>
      </c>
    </row>
    <row r="123" spans="1:15" x14ac:dyDescent="0.25">
      <c r="A123">
        <v>122</v>
      </c>
      <c r="C123">
        <v>0.14960000000000001</v>
      </c>
      <c r="D123">
        <v>0.93979999999999997</v>
      </c>
      <c r="E123">
        <v>5.0000000000000001E-3</v>
      </c>
      <c r="H123">
        <v>0.1263</v>
      </c>
      <c r="I123">
        <v>0.93779999999999997</v>
      </c>
      <c r="J123">
        <v>2.1100000000000001E-2</v>
      </c>
      <c r="M123">
        <v>0.53269999999999995</v>
      </c>
      <c r="N123">
        <v>0.86270000000000002</v>
      </c>
      <c r="O123">
        <v>0.111</v>
      </c>
    </row>
    <row r="124" spans="1:15" x14ac:dyDescent="0.25">
      <c r="A124">
        <v>123</v>
      </c>
      <c r="C124">
        <v>0.1484</v>
      </c>
      <c r="D124">
        <v>0.94030000000000002</v>
      </c>
      <c r="E124">
        <v>1.8100000000000002E-2</v>
      </c>
      <c r="H124">
        <v>0.1255</v>
      </c>
      <c r="I124">
        <v>0.93820000000000003</v>
      </c>
      <c r="J124">
        <v>1.6899999999999998E-2</v>
      </c>
      <c r="M124">
        <v>0.52929999999999999</v>
      </c>
      <c r="N124">
        <v>0.86370000000000002</v>
      </c>
      <c r="O124">
        <v>0.1096</v>
      </c>
    </row>
    <row r="125" spans="1:15" x14ac:dyDescent="0.25">
      <c r="A125">
        <v>124</v>
      </c>
      <c r="C125">
        <v>0.14729999999999999</v>
      </c>
      <c r="D125">
        <v>0.94069999999999998</v>
      </c>
      <c r="E125">
        <v>7.1000000000000004E-3</v>
      </c>
      <c r="H125">
        <v>0.1246</v>
      </c>
      <c r="I125">
        <v>0.93869999999999998</v>
      </c>
      <c r="J125">
        <v>5.2999999999999999E-2</v>
      </c>
      <c r="M125">
        <v>0.52590000000000003</v>
      </c>
      <c r="N125">
        <v>0.86439999999999995</v>
      </c>
      <c r="O125">
        <v>1.0800000000000001E-2</v>
      </c>
    </row>
    <row r="126" spans="1:15" x14ac:dyDescent="0.25">
      <c r="A126">
        <v>125</v>
      </c>
      <c r="C126">
        <v>0.1462</v>
      </c>
      <c r="D126">
        <v>0.94120000000000004</v>
      </c>
      <c r="E126">
        <v>8.0000000000000002E-3</v>
      </c>
      <c r="H126">
        <v>0.124</v>
      </c>
      <c r="I126">
        <v>0.93899999999999995</v>
      </c>
      <c r="J126">
        <v>5.8999999999999999E-3</v>
      </c>
      <c r="M126">
        <v>0.52180000000000004</v>
      </c>
      <c r="N126">
        <v>0.86550000000000005</v>
      </c>
      <c r="O126">
        <v>3.8800000000000001E-2</v>
      </c>
    </row>
    <row r="127" spans="1:15" x14ac:dyDescent="0.25">
      <c r="A127">
        <v>126</v>
      </c>
      <c r="C127">
        <v>0.14510000000000001</v>
      </c>
      <c r="D127">
        <v>0.94159999999999999</v>
      </c>
      <c r="E127">
        <v>9.4000000000000004E-3</v>
      </c>
      <c r="H127">
        <v>0.1231</v>
      </c>
      <c r="I127">
        <v>0.9395</v>
      </c>
      <c r="J127">
        <v>1.5100000000000001E-2</v>
      </c>
      <c r="M127">
        <v>0.51800000000000002</v>
      </c>
      <c r="N127">
        <v>0.86639999999999995</v>
      </c>
      <c r="O127">
        <v>2.87E-2</v>
      </c>
    </row>
    <row r="128" spans="1:15" x14ac:dyDescent="0.25">
      <c r="A128">
        <v>127</v>
      </c>
      <c r="C128">
        <v>0.14410000000000001</v>
      </c>
      <c r="D128">
        <v>0.94210000000000005</v>
      </c>
      <c r="E128">
        <v>1.83E-2</v>
      </c>
      <c r="H128">
        <v>0.1222</v>
      </c>
      <c r="I128">
        <v>0.93989999999999996</v>
      </c>
      <c r="J128">
        <v>3.1600000000000003E-2</v>
      </c>
      <c r="M128">
        <v>0.5141</v>
      </c>
      <c r="N128">
        <v>0.86739999999999995</v>
      </c>
      <c r="O128">
        <v>2.3400000000000001E-2</v>
      </c>
    </row>
    <row r="129" spans="1:15" x14ac:dyDescent="0.25">
      <c r="A129">
        <v>128</v>
      </c>
      <c r="C129">
        <v>0.1431</v>
      </c>
      <c r="D129">
        <v>0.9425</v>
      </c>
      <c r="E129">
        <v>5.7999999999999996E-3</v>
      </c>
      <c r="H129">
        <v>0.1215</v>
      </c>
      <c r="I129">
        <v>0.94030000000000002</v>
      </c>
      <c r="J129">
        <v>8.9999999999999993E-3</v>
      </c>
      <c r="M129">
        <v>0.51029999999999998</v>
      </c>
      <c r="N129">
        <v>0.86829999999999996</v>
      </c>
      <c r="O129">
        <v>3.2800000000000003E-2</v>
      </c>
    </row>
    <row r="130" spans="1:15" x14ac:dyDescent="0.25">
      <c r="A130">
        <v>129</v>
      </c>
      <c r="C130">
        <v>0.14199999999999999</v>
      </c>
      <c r="D130">
        <v>0.94299999999999995</v>
      </c>
      <c r="E130">
        <v>5.7999999999999996E-3</v>
      </c>
      <c r="H130">
        <v>0.1206</v>
      </c>
      <c r="I130">
        <v>0.94069999999999998</v>
      </c>
      <c r="J130">
        <v>2.07E-2</v>
      </c>
      <c r="M130">
        <v>0.50660000000000005</v>
      </c>
      <c r="N130">
        <v>0.86929999999999996</v>
      </c>
      <c r="O130">
        <v>4.5999999999999999E-2</v>
      </c>
    </row>
    <row r="131" spans="1:15" x14ac:dyDescent="0.25">
      <c r="A131">
        <v>130</v>
      </c>
      <c r="C131">
        <v>0.14099999999999999</v>
      </c>
      <c r="D131">
        <v>0.94340000000000002</v>
      </c>
      <c r="E131">
        <v>5.7000000000000002E-3</v>
      </c>
      <c r="H131">
        <v>0.11990000000000001</v>
      </c>
      <c r="I131">
        <v>0.94110000000000005</v>
      </c>
      <c r="J131">
        <v>5.8999999999999999E-3</v>
      </c>
      <c r="M131">
        <v>0.503</v>
      </c>
      <c r="N131">
        <v>0.87019999999999997</v>
      </c>
      <c r="O131">
        <v>6.6E-3</v>
      </c>
    </row>
    <row r="132" spans="1:15" x14ac:dyDescent="0.25">
      <c r="A132">
        <v>131</v>
      </c>
      <c r="C132">
        <v>0.1399</v>
      </c>
      <c r="D132">
        <v>0.94379999999999997</v>
      </c>
      <c r="E132">
        <v>1.03E-2</v>
      </c>
      <c r="H132">
        <v>0.11899999999999999</v>
      </c>
      <c r="I132">
        <v>0.94159999999999999</v>
      </c>
      <c r="J132">
        <v>1.6E-2</v>
      </c>
      <c r="M132">
        <v>0.49919999999999998</v>
      </c>
      <c r="N132">
        <v>0.87119999999999997</v>
      </c>
      <c r="O132">
        <v>9.5999999999999992E-3</v>
      </c>
    </row>
    <row r="133" spans="1:15" x14ac:dyDescent="0.25">
      <c r="A133">
        <v>132</v>
      </c>
      <c r="C133">
        <v>0.1389</v>
      </c>
      <c r="D133">
        <v>0.94430000000000003</v>
      </c>
      <c r="E133">
        <v>1.5100000000000001E-2</v>
      </c>
      <c r="H133">
        <v>0.1182</v>
      </c>
      <c r="I133">
        <v>0.94199999999999995</v>
      </c>
      <c r="J133">
        <v>1.8100000000000002E-2</v>
      </c>
      <c r="M133">
        <v>0.4955</v>
      </c>
      <c r="N133">
        <v>0.87209999999999999</v>
      </c>
      <c r="O133">
        <v>3.1199999999999999E-2</v>
      </c>
    </row>
    <row r="134" spans="1:15" x14ac:dyDescent="0.25">
      <c r="A134">
        <v>133</v>
      </c>
      <c r="C134">
        <v>0.13800000000000001</v>
      </c>
      <c r="D134">
        <v>0.94469999999999998</v>
      </c>
      <c r="E134">
        <v>1.3899999999999999E-2</v>
      </c>
      <c r="H134">
        <v>0.11749999999999999</v>
      </c>
      <c r="I134">
        <v>0.94240000000000002</v>
      </c>
      <c r="J134">
        <v>1.9E-2</v>
      </c>
      <c r="M134">
        <v>0.49199999999999999</v>
      </c>
      <c r="N134">
        <v>0.873</v>
      </c>
      <c r="O134">
        <v>3.3300000000000003E-2</v>
      </c>
    </row>
    <row r="135" spans="1:15" x14ac:dyDescent="0.25">
      <c r="A135">
        <v>134</v>
      </c>
      <c r="C135">
        <v>0.1371</v>
      </c>
      <c r="D135">
        <v>0.94499999999999995</v>
      </c>
      <c r="E135">
        <v>1.0500000000000001E-2</v>
      </c>
      <c r="H135">
        <v>0.1167</v>
      </c>
      <c r="I135">
        <v>0.94269999999999998</v>
      </c>
      <c r="J135">
        <v>1.52E-2</v>
      </c>
      <c r="M135">
        <v>0.48859999999999998</v>
      </c>
      <c r="N135">
        <v>0.87380000000000002</v>
      </c>
      <c r="O135">
        <v>2.3199999999999998E-2</v>
      </c>
    </row>
    <row r="136" spans="1:15" x14ac:dyDescent="0.25">
      <c r="A136">
        <v>135</v>
      </c>
      <c r="C136">
        <v>0.13619999999999999</v>
      </c>
      <c r="D136">
        <v>0.94540000000000002</v>
      </c>
      <c r="E136">
        <v>8.8999999999999999E-3</v>
      </c>
      <c r="H136">
        <v>0.11600000000000001</v>
      </c>
      <c r="I136">
        <v>0.94310000000000005</v>
      </c>
      <c r="J136">
        <v>7.1599999999999997E-2</v>
      </c>
      <c r="M136">
        <v>0.48520000000000002</v>
      </c>
      <c r="N136">
        <v>0.87470000000000003</v>
      </c>
      <c r="O136">
        <v>1.7600000000000001E-2</v>
      </c>
    </row>
    <row r="137" spans="1:15" x14ac:dyDescent="0.25">
      <c r="A137">
        <v>136</v>
      </c>
      <c r="C137">
        <v>0.13519999999999999</v>
      </c>
      <c r="D137">
        <v>0.94579999999999997</v>
      </c>
      <c r="E137">
        <v>4.4000000000000003E-3</v>
      </c>
      <c r="H137">
        <v>0.1157</v>
      </c>
      <c r="I137">
        <v>0.94330000000000003</v>
      </c>
      <c r="J137">
        <v>8.0000000000000002E-3</v>
      </c>
      <c r="M137">
        <v>0.48170000000000002</v>
      </c>
      <c r="N137">
        <v>0.87560000000000004</v>
      </c>
      <c r="O137">
        <v>3.32E-2</v>
      </c>
    </row>
    <row r="138" spans="1:15" x14ac:dyDescent="0.25">
      <c r="A138">
        <v>137</v>
      </c>
      <c r="C138">
        <v>0.1343</v>
      </c>
      <c r="D138">
        <v>0.94620000000000004</v>
      </c>
      <c r="E138">
        <v>1.46E-2</v>
      </c>
      <c r="H138">
        <v>0.1149</v>
      </c>
      <c r="I138">
        <v>0.94369999999999998</v>
      </c>
      <c r="J138">
        <v>2.01E-2</v>
      </c>
      <c r="M138">
        <v>0.47849999999999998</v>
      </c>
      <c r="N138">
        <v>0.87639999999999996</v>
      </c>
      <c r="O138">
        <v>1.1299999999999999E-2</v>
      </c>
    </row>
    <row r="139" spans="1:15" x14ac:dyDescent="0.25">
      <c r="A139">
        <v>138</v>
      </c>
      <c r="C139">
        <v>0.13339999999999999</v>
      </c>
      <c r="D139">
        <v>0.9466</v>
      </c>
      <c r="E139">
        <v>1.78E-2</v>
      </c>
      <c r="H139">
        <v>0.1142</v>
      </c>
      <c r="I139">
        <v>0.94410000000000005</v>
      </c>
      <c r="J139">
        <v>7.1000000000000004E-3</v>
      </c>
      <c r="M139">
        <v>0.47510000000000002</v>
      </c>
      <c r="N139">
        <v>0.87719999999999998</v>
      </c>
      <c r="O139">
        <v>5.6899999999999999E-2</v>
      </c>
    </row>
    <row r="140" spans="1:15" x14ac:dyDescent="0.25">
      <c r="A140">
        <v>139</v>
      </c>
      <c r="C140">
        <v>0.1326</v>
      </c>
      <c r="D140">
        <v>0.94689999999999996</v>
      </c>
      <c r="E140">
        <v>6.7000000000000002E-3</v>
      </c>
      <c r="H140">
        <v>0.1134</v>
      </c>
      <c r="I140">
        <v>0.94450000000000001</v>
      </c>
      <c r="J140">
        <v>1.3899999999999999E-2</v>
      </c>
      <c r="M140">
        <v>0.47210000000000002</v>
      </c>
      <c r="N140">
        <v>0.878</v>
      </c>
      <c r="O140">
        <v>1.8200000000000001E-2</v>
      </c>
    </row>
    <row r="141" spans="1:15" x14ac:dyDescent="0.25">
      <c r="A141">
        <v>140</v>
      </c>
      <c r="C141">
        <v>0.13170000000000001</v>
      </c>
      <c r="D141">
        <v>0.94730000000000003</v>
      </c>
      <c r="E141">
        <v>3.2599999999999997E-2</v>
      </c>
      <c r="H141">
        <v>0.11269999999999999</v>
      </c>
      <c r="I141">
        <v>0.94479999999999997</v>
      </c>
      <c r="J141">
        <v>6.4000000000000003E-3</v>
      </c>
      <c r="M141">
        <v>0.46879999999999999</v>
      </c>
      <c r="N141">
        <v>0.87880000000000003</v>
      </c>
      <c r="O141">
        <v>1.43E-2</v>
      </c>
    </row>
    <row r="142" spans="1:15" x14ac:dyDescent="0.25">
      <c r="A142">
        <v>141</v>
      </c>
      <c r="C142">
        <v>0.13100000000000001</v>
      </c>
      <c r="D142">
        <v>0.9476</v>
      </c>
      <c r="E142">
        <v>9.4000000000000004E-3</v>
      </c>
      <c r="H142">
        <v>0.112</v>
      </c>
      <c r="I142">
        <v>0.94520000000000004</v>
      </c>
      <c r="J142">
        <v>2.4899999999999999E-2</v>
      </c>
      <c r="M142">
        <v>0.46560000000000001</v>
      </c>
      <c r="N142">
        <v>0.87960000000000005</v>
      </c>
      <c r="O142">
        <v>6.8999999999999999E-3</v>
      </c>
    </row>
    <row r="143" spans="1:15" x14ac:dyDescent="0.25">
      <c r="A143">
        <v>142</v>
      </c>
      <c r="C143">
        <v>0.13009999999999999</v>
      </c>
      <c r="D143">
        <v>0.94799999999999995</v>
      </c>
      <c r="E143">
        <v>7.4000000000000003E-3</v>
      </c>
      <c r="H143">
        <v>0.1113</v>
      </c>
      <c r="I143">
        <v>0.9456</v>
      </c>
      <c r="J143">
        <v>2.4199999999999999E-2</v>
      </c>
      <c r="M143">
        <v>0.46239999999999998</v>
      </c>
      <c r="N143">
        <v>0.88039999999999996</v>
      </c>
      <c r="O143">
        <v>1.9400000000000001E-2</v>
      </c>
    </row>
    <row r="144" spans="1:15" x14ac:dyDescent="0.25">
      <c r="A144">
        <v>143</v>
      </c>
      <c r="C144">
        <v>0.12920000000000001</v>
      </c>
      <c r="D144">
        <v>0.94840000000000002</v>
      </c>
      <c r="E144">
        <v>9.4999999999999998E-3</v>
      </c>
      <c r="H144">
        <v>0.11070000000000001</v>
      </c>
      <c r="I144">
        <v>0.94589999999999996</v>
      </c>
      <c r="J144">
        <v>1.5100000000000001E-2</v>
      </c>
      <c r="M144">
        <v>0.45929999999999999</v>
      </c>
      <c r="N144">
        <v>0.88119999999999998</v>
      </c>
      <c r="O144">
        <v>1.38E-2</v>
      </c>
    </row>
    <row r="145" spans="1:15" x14ac:dyDescent="0.25">
      <c r="A145">
        <v>144</v>
      </c>
      <c r="C145">
        <v>0.12839999999999999</v>
      </c>
      <c r="D145">
        <v>0.94869999999999999</v>
      </c>
      <c r="E145">
        <v>1.43E-2</v>
      </c>
      <c r="H145">
        <v>0.1101</v>
      </c>
      <c r="I145">
        <v>0.94620000000000004</v>
      </c>
      <c r="J145">
        <v>2.7199999999999998E-2</v>
      </c>
      <c r="M145">
        <v>0.45619999999999999</v>
      </c>
      <c r="N145">
        <v>0.88200000000000001</v>
      </c>
      <c r="O145">
        <v>2.8199999999999999E-2</v>
      </c>
    </row>
    <row r="146" spans="1:15" x14ac:dyDescent="0.25">
      <c r="A146">
        <v>145</v>
      </c>
      <c r="C146">
        <v>0.12759999999999999</v>
      </c>
      <c r="D146">
        <v>0.94910000000000005</v>
      </c>
      <c r="E146">
        <v>1.9900000000000001E-2</v>
      </c>
      <c r="H146">
        <v>0.1095</v>
      </c>
      <c r="I146">
        <v>0.94650000000000001</v>
      </c>
      <c r="J146">
        <v>5.3E-3</v>
      </c>
      <c r="M146">
        <v>0.45319999999999999</v>
      </c>
      <c r="N146">
        <v>0.88270000000000004</v>
      </c>
      <c r="O146">
        <v>6.3E-3</v>
      </c>
    </row>
    <row r="147" spans="1:15" x14ac:dyDescent="0.25">
      <c r="A147">
        <v>146</v>
      </c>
      <c r="C147">
        <v>0.12690000000000001</v>
      </c>
      <c r="D147">
        <v>0.94940000000000002</v>
      </c>
      <c r="E147">
        <v>4.8999999999999998E-3</v>
      </c>
      <c r="H147">
        <v>0.10879999999999999</v>
      </c>
      <c r="I147">
        <v>0.94679999999999997</v>
      </c>
      <c r="J147">
        <v>1.44E-2</v>
      </c>
      <c r="M147">
        <v>0.45019999999999999</v>
      </c>
      <c r="N147">
        <v>0.88349999999999995</v>
      </c>
      <c r="O147">
        <v>4.2000000000000003E-2</v>
      </c>
    </row>
    <row r="148" spans="1:15" x14ac:dyDescent="0.25">
      <c r="A148">
        <v>147</v>
      </c>
      <c r="C148">
        <v>0.12609999999999999</v>
      </c>
      <c r="D148">
        <v>0.94969999999999999</v>
      </c>
      <c r="E148">
        <v>6.4000000000000003E-3</v>
      </c>
      <c r="H148">
        <v>0.1081</v>
      </c>
      <c r="I148">
        <v>0.94710000000000005</v>
      </c>
      <c r="J148">
        <v>1.2E-2</v>
      </c>
      <c r="M148">
        <v>0.44740000000000002</v>
      </c>
      <c r="N148">
        <v>0.88419999999999999</v>
      </c>
      <c r="O148">
        <v>1.2500000000000001E-2</v>
      </c>
    </row>
    <row r="149" spans="1:15" x14ac:dyDescent="0.25">
      <c r="A149">
        <v>148</v>
      </c>
      <c r="C149">
        <v>0.12529999999999999</v>
      </c>
      <c r="D149">
        <v>0.95009999999999994</v>
      </c>
      <c r="E149">
        <v>1.15E-2</v>
      </c>
      <c r="H149">
        <v>0.1075</v>
      </c>
      <c r="I149">
        <v>0.94750000000000001</v>
      </c>
      <c r="J149">
        <v>1.11E-2</v>
      </c>
      <c r="M149">
        <v>0.44440000000000002</v>
      </c>
      <c r="N149">
        <v>0.88500000000000001</v>
      </c>
      <c r="O149">
        <v>4.6199999999999998E-2</v>
      </c>
    </row>
    <row r="150" spans="1:15" x14ac:dyDescent="0.25">
      <c r="A150">
        <v>149</v>
      </c>
      <c r="C150">
        <v>0.1245</v>
      </c>
      <c r="D150">
        <v>0.95040000000000002</v>
      </c>
      <c r="E150">
        <v>5.4000000000000003E-3</v>
      </c>
      <c r="H150">
        <v>0.10680000000000001</v>
      </c>
      <c r="I150">
        <v>0.94779999999999998</v>
      </c>
      <c r="J150">
        <v>7.3000000000000001E-3</v>
      </c>
      <c r="M150">
        <v>0.44180000000000003</v>
      </c>
      <c r="N150">
        <v>0.88560000000000005</v>
      </c>
      <c r="O150">
        <v>2.6800000000000001E-2</v>
      </c>
    </row>
    <row r="151" spans="1:15" x14ac:dyDescent="0.25">
      <c r="A151">
        <v>150</v>
      </c>
      <c r="C151">
        <v>0.1237</v>
      </c>
      <c r="D151">
        <v>0.95069999999999999</v>
      </c>
      <c r="E151">
        <v>4.8999999999999998E-3</v>
      </c>
      <c r="H151">
        <v>0.1062</v>
      </c>
      <c r="I151">
        <v>0.94810000000000005</v>
      </c>
      <c r="J151">
        <v>4.1000000000000003E-3</v>
      </c>
      <c r="M151">
        <v>0.439</v>
      </c>
      <c r="N151">
        <v>0.88629999999999998</v>
      </c>
      <c r="O151">
        <v>3.4099999999999998E-2</v>
      </c>
    </row>
    <row r="152" spans="1:15" x14ac:dyDescent="0.25">
      <c r="A152">
        <v>151</v>
      </c>
      <c r="C152">
        <v>0.1229</v>
      </c>
      <c r="D152">
        <v>0.95109999999999995</v>
      </c>
      <c r="E152">
        <v>6.0000000000000001E-3</v>
      </c>
      <c r="H152">
        <v>0.1055</v>
      </c>
      <c r="I152">
        <v>0.94840000000000002</v>
      </c>
      <c r="J152">
        <v>1.24E-2</v>
      </c>
      <c r="M152">
        <v>0.43630000000000002</v>
      </c>
      <c r="N152">
        <v>0.88700000000000001</v>
      </c>
      <c r="O152">
        <v>1.9199999999999998E-2</v>
      </c>
    </row>
    <row r="153" spans="1:15" x14ac:dyDescent="0.25">
      <c r="A153">
        <v>152</v>
      </c>
      <c r="C153">
        <v>0.1221</v>
      </c>
      <c r="D153">
        <v>0.95140000000000002</v>
      </c>
      <c r="E153">
        <v>5.0000000000000001E-3</v>
      </c>
      <c r="H153">
        <v>0.10489999999999999</v>
      </c>
      <c r="I153">
        <v>0.94869999999999999</v>
      </c>
      <c r="J153">
        <v>3.8999999999999998E-3</v>
      </c>
      <c r="M153">
        <v>0.43359999999999999</v>
      </c>
      <c r="N153">
        <v>0.88770000000000004</v>
      </c>
      <c r="O153">
        <v>7.7000000000000002E-3</v>
      </c>
    </row>
    <row r="154" spans="1:15" x14ac:dyDescent="0.25">
      <c r="A154">
        <v>153</v>
      </c>
      <c r="C154">
        <v>0.12139999999999999</v>
      </c>
      <c r="D154">
        <v>0.95169999999999999</v>
      </c>
      <c r="E154">
        <v>5.4999999999999997E-3</v>
      </c>
      <c r="H154">
        <v>0.1042</v>
      </c>
      <c r="I154">
        <v>0.94910000000000005</v>
      </c>
      <c r="J154">
        <v>1.1000000000000001E-3</v>
      </c>
      <c r="M154">
        <v>0.43080000000000002</v>
      </c>
      <c r="N154">
        <v>0.88849999999999996</v>
      </c>
      <c r="O154">
        <v>2.4E-2</v>
      </c>
    </row>
    <row r="155" spans="1:15" x14ac:dyDescent="0.25">
      <c r="A155">
        <v>154</v>
      </c>
      <c r="C155">
        <v>0.1206</v>
      </c>
      <c r="D155">
        <v>0.95199999999999996</v>
      </c>
      <c r="E155">
        <v>8.3999999999999995E-3</v>
      </c>
      <c r="H155">
        <v>0.1036</v>
      </c>
      <c r="I155">
        <v>0.94940000000000002</v>
      </c>
      <c r="J155">
        <v>1.29E-2</v>
      </c>
      <c r="M155">
        <v>0.42820000000000003</v>
      </c>
      <c r="N155">
        <v>0.8891</v>
      </c>
      <c r="O155">
        <v>1.9199999999999998E-2</v>
      </c>
    </row>
    <row r="156" spans="1:15" x14ac:dyDescent="0.25">
      <c r="A156">
        <v>155</v>
      </c>
      <c r="C156">
        <v>0.11990000000000001</v>
      </c>
      <c r="D156">
        <v>0.95230000000000004</v>
      </c>
      <c r="E156">
        <v>7.7000000000000002E-3</v>
      </c>
      <c r="H156">
        <v>0.10299999999999999</v>
      </c>
      <c r="I156">
        <v>0.94969999999999999</v>
      </c>
      <c r="J156">
        <v>3.5999999999999999E-3</v>
      </c>
      <c r="M156">
        <v>0.42549999999999999</v>
      </c>
      <c r="N156">
        <v>0.88970000000000005</v>
      </c>
      <c r="O156">
        <v>8.8999999999999999E-3</v>
      </c>
    </row>
    <row r="157" spans="1:15" x14ac:dyDescent="0.25">
      <c r="A157">
        <v>156</v>
      </c>
      <c r="C157">
        <v>0.1192</v>
      </c>
      <c r="D157">
        <v>0.9526</v>
      </c>
      <c r="E157">
        <v>3.8999999999999998E-3</v>
      </c>
      <c r="H157">
        <v>0.1023</v>
      </c>
      <c r="I157">
        <v>0.95</v>
      </c>
      <c r="J157">
        <v>9.5999999999999992E-3</v>
      </c>
      <c r="M157">
        <v>0.42280000000000001</v>
      </c>
      <c r="N157">
        <v>0.89039999999999997</v>
      </c>
      <c r="O157">
        <v>1.2999999999999999E-2</v>
      </c>
    </row>
    <row r="158" spans="1:15" x14ac:dyDescent="0.25">
      <c r="A158">
        <v>157</v>
      </c>
      <c r="C158">
        <v>0.11840000000000001</v>
      </c>
      <c r="D158">
        <v>0.95289999999999997</v>
      </c>
      <c r="E158">
        <v>5.1000000000000004E-3</v>
      </c>
      <c r="H158">
        <v>0.1017</v>
      </c>
      <c r="I158">
        <v>0.95030000000000003</v>
      </c>
      <c r="J158">
        <v>3.3E-3</v>
      </c>
      <c r="M158">
        <v>0.42020000000000002</v>
      </c>
      <c r="N158">
        <v>0.8911</v>
      </c>
      <c r="O158">
        <v>9.9000000000000008E-3</v>
      </c>
    </row>
    <row r="159" spans="1:15" x14ac:dyDescent="0.25">
      <c r="A159">
        <v>158</v>
      </c>
      <c r="C159">
        <v>0.1177</v>
      </c>
      <c r="D159">
        <v>0.95320000000000005</v>
      </c>
      <c r="E159">
        <v>1.34E-2</v>
      </c>
      <c r="H159">
        <v>0.1011</v>
      </c>
      <c r="I159">
        <v>0.9506</v>
      </c>
      <c r="J159">
        <v>1.18E-2</v>
      </c>
      <c r="M159">
        <v>0.41760000000000003</v>
      </c>
      <c r="N159">
        <v>0.89180000000000004</v>
      </c>
      <c r="O159">
        <v>5.1999999999999998E-3</v>
      </c>
    </row>
    <row r="160" spans="1:15" x14ac:dyDescent="0.25">
      <c r="A160">
        <v>159</v>
      </c>
      <c r="C160">
        <v>0.1171</v>
      </c>
      <c r="D160">
        <v>0.95350000000000001</v>
      </c>
      <c r="E160">
        <v>5.4999999999999997E-3</v>
      </c>
      <c r="H160">
        <v>0.10059999999999999</v>
      </c>
      <c r="I160">
        <v>0.95089999999999997</v>
      </c>
      <c r="J160">
        <v>2.0999999999999999E-3</v>
      </c>
      <c r="M160">
        <v>0.41499999999999998</v>
      </c>
      <c r="N160">
        <v>0.89249999999999996</v>
      </c>
      <c r="O160">
        <v>1.04E-2</v>
      </c>
    </row>
    <row r="161" spans="1:15" x14ac:dyDescent="0.25">
      <c r="A161">
        <v>160</v>
      </c>
      <c r="C161">
        <v>0.1164</v>
      </c>
      <c r="D161">
        <v>0.95379999999999998</v>
      </c>
      <c r="E161">
        <v>3.8E-3</v>
      </c>
      <c r="H161">
        <v>9.9900000000000003E-2</v>
      </c>
      <c r="I161">
        <v>0.95120000000000005</v>
      </c>
      <c r="J161">
        <v>4.4999999999999997E-3</v>
      </c>
      <c r="M161">
        <v>0.41249999999999998</v>
      </c>
      <c r="N161">
        <v>0.8931</v>
      </c>
      <c r="O161">
        <v>1.4500000000000001E-2</v>
      </c>
    </row>
    <row r="162" spans="1:15" x14ac:dyDescent="0.25">
      <c r="A162">
        <v>161</v>
      </c>
      <c r="C162">
        <v>0.1157</v>
      </c>
      <c r="D162">
        <v>0.95409999999999995</v>
      </c>
      <c r="E162">
        <v>1.15E-2</v>
      </c>
      <c r="H162">
        <v>9.9400000000000002E-2</v>
      </c>
      <c r="I162">
        <v>0.95150000000000001</v>
      </c>
      <c r="J162">
        <v>3.3999999999999998E-3</v>
      </c>
      <c r="M162">
        <v>0.41</v>
      </c>
      <c r="N162">
        <v>0.89380000000000004</v>
      </c>
      <c r="O162">
        <v>1.77E-2</v>
      </c>
    </row>
    <row r="163" spans="1:15" x14ac:dyDescent="0.25">
      <c r="A163">
        <v>162</v>
      </c>
      <c r="C163">
        <v>0.115</v>
      </c>
      <c r="D163">
        <v>0.95430000000000004</v>
      </c>
      <c r="E163">
        <v>5.4999999999999997E-3</v>
      </c>
      <c r="H163">
        <v>9.8799999999999999E-2</v>
      </c>
      <c r="I163">
        <v>0.95179999999999998</v>
      </c>
      <c r="J163">
        <v>2E-3</v>
      </c>
      <c r="M163">
        <v>0.40760000000000002</v>
      </c>
      <c r="N163">
        <v>0.89439999999999997</v>
      </c>
      <c r="O163">
        <v>7.9000000000000008E-3</v>
      </c>
    </row>
    <row r="164" spans="1:15" x14ac:dyDescent="0.25">
      <c r="A164">
        <v>163</v>
      </c>
      <c r="C164">
        <v>0.1144</v>
      </c>
      <c r="D164">
        <v>0.9546</v>
      </c>
      <c r="E164">
        <v>5.4999999999999997E-3</v>
      </c>
      <c r="H164">
        <v>9.8199999999999996E-2</v>
      </c>
      <c r="I164">
        <v>0.95209999999999995</v>
      </c>
      <c r="J164">
        <v>9.1999999999999998E-3</v>
      </c>
      <c r="M164">
        <v>0.4052</v>
      </c>
      <c r="N164">
        <v>0.89500000000000002</v>
      </c>
      <c r="O164">
        <v>1.8E-3</v>
      </c>
    </row>
    <row r="165" spans="1:15" x14ac:dyDescent="0.25">
      <c r="A165">
        <v>164</v>
      </c>
      <c r="C165">
        <v>0.1137</v>
      </c>
      <c r="D165">
        <v>0.95489999999999997</v>
      </c>
      <c r="E165">
        <v>1.1900000000000001E-2</v>
      </c>
      <c r="H165">
        <v>9.7600000000000006E-2</v>
      </c>
      <c r="I165">
        <v>0.95230000000000004</v>
      </c>
      <c r="J165">
        <v>6.1999999999999998E-3</v>
      </c>
      <c r="M165">
        <v>0.4027</v>
      </c>
      <c r="N165">
        <v>0.89570000000000005</v>
      </c>
      <c r="O165">
        <v>2.2800000000000001E-2</v>
      </c>
    </row>
    <row r="166" spans="1:15" x14ac:dyDescent="0.25">
      <c r="A166">
        <v>165</v>
      </c>
      <c r="C166">
        <v>0.11310000000000001</v>
      </c>
      <c r="D166">
        <v>0.95520000000000005</v>
      </c>
      <c r="E166">
        <v>3.8999999999999998E-3</v>
      </c>
      <c r="H166">
        <v>9.7100000000000006E-2</v>
      </c>
      <c r="I166">
        <v>0.9526</v>
      </c>
      <c r="J166">
        <v>1.7899999999999999E-2</v>
      </c>
      <c r="M166">
        <v>0.40039999999999998</v>
      </c>
      <c r="N166">
        <v>0.8962</v>
      </c>
      <c r="O166">
        <v>8.3000000000000001E-3</v>
      </c>
    </row>
    <row r="167" spans="1:15" x14ac:dyDescent="0.25">
      <c r="A167">
        <v>166</v>
      </c>
      <c r="C167">
        <v>0.1124</v>
      </c>
      <c r="D167">
        <v>0.95540000000000003</v>
      </c>
      <c r="E167">
        <v>4.0000000000000001E-3</v>
      </c>
      <c r="H167">
        <v>9.6600000000000005E-2</v>
      </c>
      <c r="I167">
        <v>0.95279999999999998</v>
      </c>
      <c r="J167">
        <v>5.1000000000000004E-3</v>
      </c>
      <c r="M167">
        <v>0.39800000000000002</v>
      </c>
      <c r="N167">
        <v>0.89680000000000004</v>
      </c>
      <c r="O167">
        <v>1.0800000000000001E-2</v>
      </c>
    </row>
    <row r="168" spans="1:15" x14ac:dyDescent="0.25">
      <c r="A168">
        <v>167</v>
      </c>
      <c r="C168">
        <v>0.1118</v>
      </c>
      <c r="D168">
        <v>0.95569999999999999</v>
      </c>
      <c r="E168">
        <v>3.5999999999999999E-3</v>
      </c>
      <c r="H168">
        <v>9.6000000000000002E-2</v>
      </c>
      <c r="I168">
        <v>0.95309999999999995</v>
      </c>
      <c r="J168">
        <v>1.0699999999999999E-2</v>
      </c>
      <c r="M168">
        <v>0.3957</v>
      </c>
      <c r="N168">
        <v>0.89739999999999998</v>
      </c>
      <c r="O168">
        <v>4.2000000000000003E-2</v>
      </c>
    </row>
    <row r="169" spans="1:15" x14ac:dyDescent="0.25">
      <c r="A169">
        <v>168</v>
      </c>
      <c r="C169">
        <v>0.1111</v>
      </c>
      <c r="D169">
        <v>0.95599999999999996</v>
      </c>
      <c r="E169">
        <v>4.3E-3</v>
      </c>
      <c r="H169">
        <v>9.5500000000000002E-2</v>
      </c>
      <c r="I169">
        <v>0.95340000000000003</v>
      </c>
      <c r="J169">
        <v>3.7000000000000002E-3</v>
      </c>
      <c r="M169">
        <v>0.39360000000000001</v>
      </c>
      <c r="N169">
        <v>0.89790000000000003</v>
      </c>
      <c r="O169">
        <v>3.39E-2</v>
      </c>
    </row>
    <row r="170" spans="1:15" x14ac:dyDescent="0.25">
      <c r="A170">
        <v>169</v>
      </c>
      <c r="C170">
        <v>0.1105</v>
      </c>
      <c r="D170">
        <v>0.95620000000000005</v>
      </c>
      <c r="E170">
        <v>1.52E-2</v>
      </c>
      <c r="H170">
        <v>9.5000000000000001E-2</v>
      </c>
      <c r="I170">
        <v>0.9536</v>
      </c>
      <c r="J170">
        <v>2.0899999999999998E-2</v>
      </c>
      <c r="M170">
        <v>0.39150000000000001</v>
      </c>
      <c r="N170">
        <v>0.89839999999999998</v>
      </c>
      <c r="O170">
        <v>1.9099999999999999E-2</v>
      </c>
    </row>
    <row r="171" spans="1:15" x14ac:dyDescent="0.25">
      <c r="A171">
        <v>170</v>
      </c>
      <c r="C171">
        <v>0.1099</v>
      </c>
      <c r="D171">
        <v>0.95640000000000003</v>
      </c>
      <c r="E171">
        <v>5.1000000000000004E-3</v>
      </c>
      <c r="H171">
        <v>9.4600000000000004E-2</v>
      </c>
      <c r="I171">
        <v>0.95389999999999997</v>
      </c>
      <c r="J171">
        <v>4.7000000000000002E-3</v>
      </c>
      <c r="M171">
        <v>0.38929999999999998</v>
      </c>
      <c r="N171">
        <v>0.89890000000000003</v>
      </c>
      <c r="O171">
        <v>2.5899999999999999E-2</v>
      </c>
    </row>
    <row r="172" spans="1:15" x14ac:dyDescent="0.25">
      <c r="A172">
        <v>171</v>
      </c>
      <c r="C172">
        <v>0.10929999999999999</v>
      </c>
      <c r="D172">
        <v>0.95669999999999999</v>
      </c>
      <c r="E172">
        <v>7.1000000000000004E-3</v>
      </c>
      <c r="H172">
        <v>9.4E-2</v>
      </c>
      <c r="I172">
        <v>0.95420000000000005</v>
      </c>
      <c r="J172">
        <v>8.6E-3</v>
      </c>
      <c r="M172">
        <v>0.38719999999999999</v>
      </c>
      <c r="N172">
        <v>0.89949999999999997</v>
      </c>
      <c r="O172">
        <v>2.3099999999999999E-2</v>
      </c>
    </row>
    <row r="173" spans="1:15" x14ac:dyDescent="0.25">
      <c r="A173">
        <v>172</v>
      </c>
      <c r="C173">
        <v>0.1087</v>
      </c>
      <c r="D173">
        <v>0.95699999999999996</v>
      </c>
      <c r="E173">
        <v>1.84E-2</v>
      </c>
      <c r="H173">
        <v>9.35E-2</v>
      </c>
      <c r="I173">
        <v>0.95440000000000003</v>
      </c>
      <c r="J173">
        <v>9.9000000000000008E-3</v>
      </c>
      <c r="M173">
        <v>0.3851</v>
      </c>
      <c r="N173">
        <v>0.9</v>
      </c>
      <c r="O173">
        <v>1.1299999999999999E-2</v>
      </c>
    </row>
    <row r="174" spans="1:15" x14ac:dyDescent="0.25">
      <c r="A174">
        <v>173</v>
      </c>
      <c r="C174">
        <v>0.1082</v>
      </c>
      <c r="D174">
        <v>0.95720000000000005</v>
      </c>
      <c r="E174">
        <v>7.1999999999999998E-3</v>
      </c>
      <c r="H174">
        <v>9.3100000000000002E-2</v>
      </c>
      <c r="I174">
        <v>0.9546</v>
      </c>
      <c r="J174">
        <v>1.6500000000000001E-2</v>
      </c>
      <c r="M174">
        <v>0.38290000000000002</v>
      </c>
      <c r="N174">
        <v>0.90049999999999997</v>
      </c>
      <c r="O174">
        <v>2.8500000000000001E-2</v>
      </c>
    </row>
    <row r="175" spans="1:15" x14ac:dyDescent="0.25">
      <c r="A175">
        <v>174</v>
      </c>
      <c r="C175">
        <v>0.1076</v>
      </c>
      <c r="D175">
        <v>0.95740000000000003</v>
      </c>
      <c r="E175">
        <v>5.1999999999999998E-3</v>
      </c>
      <c r="H175">
        <v>9.2600000000000002E-2</v>
      </c>
      <c r="I175">
        <v>0.95489999999999997</v>
      </c>
      <c r="J175">
        <v>1.5299999999999999E-2</v>
      </c>
      <c r="M175">
        <v>0.38090000000000002</v>
      </c>
      <c r="N175">
        <v>0.90110000000000001</v>
      </c>
      <c r="O175">
        <v>2.23E-2</v>
      </c>
    </row>
    <row r="176" spans="1:15" x14ac:dyDescent="0.25">
      <c r="A176">
        <v>175</v>
      </c>
      <c r="C176">
        <v>0.107</v>
      </c>
      <c r="D176">
        <v>0.95760000000000001</v>
      </c>
      <c r="E176">
        <v>5.3E-3</v>
      </c>
      <c r="H176">
        <v>9.2200000000000004E-2</v>
      </c>
      <c r="I176">
        <v>0.95509999999999995</v>
      </c>
      <c r="J176">
        <v>6.0000000000000001E-3</v>
      </c>
      <c r="M176">
        <v>0.37880000000000003</v>
      </c>
      <c r="N176">
        <v>0.90159999999999996</v>
      </c>
      <c r="O176">
        <v>1.11E-2</v>
      </c>
    </row>
    <row r="177" spans="1:15" x14ac:dyDescent="0.25">
      <c r="A177">
        <v>176</v>
      </c>
      <c r="C177">
        <v>0.1065</v>
      </c>
      <c r="D177">
        <v>0.95789999999999997</v>
      </c>
      <c r="E177">
        <v>8.3000000000000001E-3</v>
      </c>
      <c r="H177">
        <v>9.1700000000000004E-2</v>
      </c>
      <c r="I177">
        <v>0.95530000000000004</v>
      </c>
      <c r="J177">
        <v>2.8999999999999998E-3</v>
      </c>
      <c r="M177">
        <v>0.37669999999999998</v>
      </c>
      <c r="N177">
        <v>0.90210000000000001</v>
      </c>
      <c r="O177">
        <v>1.9400000000000001E-2</v>
      </c>
    </row>
    <row r="178" spans="1:15" x14ac:dyDescent="0.25">
      <c r="A178">
        <v>177</v>
      </c>
      <c r="C178">
        <v>0.10589999999999999</v>
      </c>
      <c r="D178">
        <v>0.95809999999999995</v>
      </c>
      <c r="E178">
        <v>6.8999999999999999E-3</v>
      </c>
      <c r="H178">
        <v>9.1200000000000003E-2</v>
      </c>
      <c r="I178">
        <v>0.9556</v>
      </c>
      <c r="J178">
        <v>1.47E-2</v>
      </c>
      <c r="M178">
        <v>0.37469999999999998</v>
      </c>
      <c r="N178">
        <v>0.90259999999999996</v>
      </c>
      <c r="O178">
        <v>2.0999999999999999E-3</v>
      </c>
    </row>
    <row r="179" spans="1:15" x14ac:dyDescent="0.25">
      <c r="A179">
        <v>178</v>
      </c>
      <c r="C179">
        <v>0.10539999999999999</v>
      </c>
      <c r="D179">
        <v>0.95830000000000004</v>
      </c>
      <c r="E179">
        <v>6.7000000000000002E-3</v>
      </c>
      <c r="H179">
        <v>9.0800000000000006E-2</v>
      </c>
      <c r="I179">
        <v>0.95579999999999998</v>
      </c>
      <c r="J179">
        <v>3.3000000000000002E-2</v>
      </c>
      <c r="M179">
        <v>0.37259999999999999</v>
      </c>
      <c r="N179">
        <v>0.90310000000000001</v>
      </c>
      <c r="O179">
        <v>4.3E-3</v>
      </c>
    </row>
    <row r="180" spans="1:15" x14ac:dyDescent="0.25">
      <c r="A180">
        <v>179</v>
      </c>
      <c r="C180">
        <v>0.1048</v>
      </c>
      <c r="D180">
        <v>0.95850000000000002</v>
      </c>
      <c r="E180">
        <v>6.4999999999999997E-3</v>
      </c>
      <c r="H180">
        <v>9.0399999999999994E-2</v>
      </c>
      <c r="I180">
        <v>0.95599999999999996</v>
      </c>
      <c r="J180">
        <v>8.0999999999999996E-3</v>
      </c>
      <c r="M180">
        <v>0.37059999999999998</v>
      </c>
      <c r="N180">
        <v>0.90369999999999995</v>
      </c>
      <c r="O180">
        <v>3.0599999999999999E-2</v>
      </c>
    </row>
    <row r="181" spans="1:15" x14ac:dyDescent="0.25">
      <c r="A181">
        <v>180</v>
      </c>
      <c r="C181">
        <v>0.1043</v>
      </c>
      <c r="D181">
        <v>0.95879999999999999</v>
      </c>
      <c r="E181">
        <v>6.8999999999999999E-3</v>
      </c>
      <c r="H181">
        <v>0.09</v>
      </c>
      <c r="I181">
        <v>0.95620000000000005</v>
      </c>
      <c r="J181">
        <v>0.01</v>
      </c>
      <c r="M181">
        <v>0.36870000000000003</v>
      </c>
      <c r="N181">
        <v>0.90410000000000001</v>
      </c>
      <c r="O181">
        <v>1.7299999999999999E-2</v>
      </c>
    </row>
    <row r="182" spans="1:15" x14ac:dyDescent="0.25">
      <c r="A182">
        <v>181</v>
      </c>
      <c r="C182">
        <v>0.1037</v>
      </c>
      <c r="D182">
        <v>0.95899999999999996</v>
      </c>
      <c r="E182">
        <v>1.2999999999999999E-3</v>
      </c>
      <c r="H182">
        <v>8.9499999999999996E-2</v>
      </c>
      <c r="I182">
        <v>0.95640000000000003</v>
      </c>
      <c r="J182">
        <v>1.4E-3</v>
      </c>
      <c r="M182">
        <v>0.36670000000000003</v>
      </c>
      <c r="N182">
        <v>0.90459999999999996</v>
      </c>
      <c r="O182">
        <v>2.3699999999999999E-2</v>
      </c>
    </row>
    <row r="183" spans="1:15" x14ac:dyDescent="0.25">
      <c r="A183">
        <v>182</v>
      </c>
      <c r="C183">
        <v>0.1032</v>
      </c>
      <c r="D183">
        <v>0.95920000000000005</v>
      </c>
      <c r="E183">
        <v>3.5999999999999999E-3</v>
      </c>
      <c r="H183">
        <v>8.8999999999999996E-2</v>
      </c>
      <c r="I183">
        <v>0.95669999999999999</v>
      </c>
      <c r="J183">
        <v>1.6000000000000001E-3</v>
      </c>
      <c r="M183">
        <v>0.36480000000000001</v>
      </c>
      <c r="N183">
        <v>0.90510000000000002</v>
      </c>
      <c r="O183">
        <v>2.2100000000000002E-2</v>
      </c>
    </row>
    <row r="184" spans="1:15" x14ac:dyDescent="0.25">
      <c r="A184">
        <v>183</v>
      </c>
      <c r="C184">
        <v>0.1026</v>
      </c>
      <c r="D184">
        <v>0.95940000000000003</v>
      </c>
      <c r="E184">
        <v>3.2000000000000002E-3</v>
      </c>
      <c r="H184">
        <v>8.8599999999999998E-2</v>
      </c>
      <c r="I184">
        <v>0.95689999999999997</v>
      </c>
      <c r="J184">
        <v>2.01E-2</v>
      </c>
      <c r="M184">
        <v>0.36299999999999999</v>
      </c>
      <c r="N184">
        <v>0.90549999999999997</v>
      </c>
      <c r="O184">
        <v>1.1900000000000001E-2</v>
      </c>
    </row>
    <row r="185" spans="1:15" x14ac:dyDescent="0.25">
      <c r="A185">
        <v>184</v>
      </c>
      <c r="C185">
        <v>0.1021</v>
      </c>
      <c r="D185">
        <v>0.95960000000000001</v>
      </c>
      <c r="E185">
        <v>6.0000000000000001E-3</v>
      </c>
      <c r="H185">
        <v>8.8200000000000001E-2</v>
      </c>
      <c r="I185">
        <v>0.95709999999999995</v>
      </c>
      <c r="J185">
        <v>4.1000000000000003E-3</v>
      </c>
      <c r="M185">
        <v>0.36109999999999998</v>
      </c>
      <c r="N185">
        <v>0.90610000000000002</v>
      </c>
      <c r="O185">
        <v>2.01E-2</v>
      </c>
    </row>
    <row r="186" spans="1:15" x14ac:dyDescent="0.25">
      <c r="A186">
        <v>185</v>
      </c>
      <c r="C186">
        <v>0.1016</v>
      </c>
      <c r="D186">
        <v>0.95989999999999998</v>
      </c>
      <c r="E186">
        <v>1.6999999999999999E-3</v>
      </c>
      <c r="H186">
        <v>8.77E-2</v>
      </c>
      <c r="I186">
        <v>0.95730000000000004</v>
      </c>
      <c r="J186">
        <v>1.26E-2</v>
      </c>
      <c r="M186">
        <v>0.35920000000000002</v>
      </c>
      <c r="N186">
        <v>0.90649999999999997</v>
      </c>
      <c r="O186">
        <v>3.7000000000000002E-3</v>
      </c>
    </row>
    <row r="187" spans="1:15" x14ac:dyDescent="0.25">
      <c r="A187">
        <v>186</v>
      </c>
      <c r="C187">
        <v>0.10100000000000001</v>
      </c>
      <c r="D187">
        <v>0.96009999999999995</v>
      </c>
      <c r="E187">
        <v>2.5000000000000001E-3</v>
      </c>
      <c r="H187">
        <v>8.7300000000000003E-2</v>
      </c>
      <c r="I187">
        <v>0.95750000000000002</v>
      </c>
      <c r="J187">
        <v>1.5E-3</v>
      </c>
      <c r="M187">
        <v>0.35730000000000001</v>
      </c>
      <c r="N187">
        <v>0.90700000000000003</v>
      </c>
      <c r="O187">
        <v>1.72E-2</v>
      </c>
    </row>
    <row r="188" spans="1:15" x14ac:dyDescent="0.25">
      <c r="A188">
        <v>187</v>
      </c>
      <c r="C188">
        <v>0.10050000000000001</v>
      </c>
      <c r="D188">
        <v>0.96030000000000004</v>
      </c>
      <c r="E188">
        <v>1.06E-2</v>
      </c>
      <c r="H188">
        <v>8.6900000000000005E-2</v>
      </c>
      <c r="I188">
        <v>0.95779999999999998</v>
      </c>
      <c r="J188">
        <v>3.7000000000000002E-3</v>
      </c>
      <c r="M188">
        <v>0.35549999999999998</v>
      </c>
      <c r="N188">
        <v>0.90749999999999997</v>
      </c>
      <c r="O188">
        <v>5.0599999999999999E-2</v>
      </c>
    </row>
    <row r="189" spans="1:15" x14ac:dyDescent="0.25">
      <c r="A189">
        <v>188</v>
      </c>
      <c r="C189">
        <v>0.1</v>
      </c>
      <c r="D189">
        <v>0.96050000000000002</v>
      </c>
      <c r="E189">
        <v>4.7000000000000002E-3</v>
      </c>
      <c r="H189">
        <v>8.6400000000000005E-2</v>
      </c>
      <c r="I189">
        <v>0.95799999999999996</v>
      </c>
      <c r="J189">
        <v>1.49E-2</v>
      </c>
      <c r="M189">
        <v>0.35389999999999999</v>
      </c>
      <c r="N189">
        <v>0.90790000000000004</v>
      </c>
      <c r="O189">
        <v>3.5999999999999999E-3</v>
      </c>
    </row>
    <row r="190" spans="1:15" x14ac:dyDescent="0.25">
      <c r="A190">
        <v>189</v>
      </c>
      <c r="C190">
        <v>9.9500000000000005E-2</v>
      </c>
      <c r="D190">
        <v>0.9607</v>
      </c>
      <c r="E190">
        <v>2.7000000000000001E-3</v>
      </c>
      <c r="H190">
        <v>8.6099999999999996E-2</v>
      </c>
      <c r="I190">
        <v>0.95820000000000005</v>
      </c>
      <c r="J190">
        <v>3.7000000000000002E-3</v>
      </c>
      <c r="M190">
        <v>0.35199999999999998</v>
      </c>
      <c r="N190">
        <v>0.90839999999999999</v>
      </c>
      <c r="O190">
        <v>1.0999999999999999E-2</v>
      </c>
    </row>
    <row r="191" spans="1:15" x14ac:dyDescent="0.25">
      <c r="A191">
        <v>190</v>
      </c>
      <c r="C191">
        <v>9.9000000000000005E-2</v>
      </c>
      <c r="D191">
        <v>0.96089999999999998</v>
      </c>
      <c r="E191">
        <v>2.0999999999999999E-3</v>
      </c>
      <c r="H191">
        <v>8.5599999999999996E-2</v>
      </c>
      <c r="I191">
        <v>0.95840000000000003</v>
      </c>
      <c r="J191">
        <v>2E-3</v>
      </c>
      <c r="M191">
        <v>0.35020000000000001</v>
      </c>
      <c r="N191">
        <v>0.90890000000000004</v>
      </c>
      <c r="O191">
        <v>6.7000000000000002E-3</v>
      </c>
    </row>
    <row r="192" spans="1:15" x14ac:dyDescent="0.25">
      <c r="A192">
        <v>191</v>
      </c>
      <c r="C192">
        <v>9.8500000000000004E-2</v>
      </c>
      <c r="D192">
        <v>0.96109999999999995</v>
      </c>
      <c r="E192">
        <v>5.7999999999999996E-3</v>
      </c>
      <c r="H192">
        <v>8.5199999999999998E-2</v>
      </c>
      <c r="I192">
        <v>0.95860000000000001</v>
      </c>
      <c r="J192">
        <v>8.0000000000000004E-4</v>
      </c>
      <c r="M192">
        <v>0.34839999999999999</v>
      </c>
      <c r="N192">
        <v>0.9093</v>
      </c>
      <c r="O192">
        <v>2.6200000000000001E-2</v>
      </c>
    </row>
    <row r="193" spans="1:15" x14ac:dyDescent="0.25">
      <c r="A193">
        <v>192</v>
      </c>
      <c r="C193">
        <v>9.8000000000000004E-2</v>
      </c>
      <c r="D193">
        <v>0.96130000000000004</v>
      </c>
      <c r="E193">
        <v>5.1999999999999998E-3</v>
      </c>
      <c r="H193">
        <v>8.4699999999999998E-2</v>
      </c>
      <c r="I193">
        <v>0.95879999999999999</v>
      </c>
      <c r="J193">
        <v>1.78E-2</v>
      </c>
      <c r="M193">
        <v>0.34670000000000001</v>
      </c>
      <c r="N193">
        <v>0.90969999999999995</v>
      </c>
      <c r="O193">
        <v>2.8000000000000001E-2</v>
      </c>
    </row>
    <row r="194" spans="1:15" x14ac:dyDescent="0.25">
      <c r="A194">
        <v>193</v>
      </c>
      <c r="C194">
        <v>9.7500000000000003E-2</v>
      </c>
      <c r="D194">
        <v>0.96150000000000002</v>
      </c>
      <c r="E194">
        <v>1.9E-3</v>
      </c>
      <c r="H194">
        <v>8.4400000000000003E-2</v>
      </c>
      <c r="I194">
        <v>0.95899999999999996</v>
      </c>
      <c r="J194">
        <v>1.5299999999999999E-2</v>
      </c>
      <c r="M194">
        <v>0.34510000000000002</v>
      </c>
      <c r="N194">
        <v>0.91020000000000001</v>
      </c>
      <c r="O194">
        <v>2.8400000000000002E-2</v>
      </c>
    </row>
    <row r="195" spans="1:15" x14ac:dyDescent="0.25">
      <c r="A195">
        <v>194</v>
      </c>
      <c r="C195">
        <v>9.7000000000000003E-2</v>
      </c>
      <c r="D195">
        <v>0.9617</v>
      </c>
      <c r="E195">
        <v>8.9999999999999993E-3</v>
      </c>
      <c r="H195">
        <v>8.4000000000000005E-2</v>
      </c>
      <c r="I195">
        <v>0.95920000000000005</v>
      </c>
      <c r="J195">
        <v>6.1000000000000004E-3</v>
      </c>
      <c r="M195">
        <v>0.34350000000000003</v>
      </c>
      <c r="N195">
        <v>0.91059999999999997</v>
      </c>
      <c r="O195">
        <v>2.3400000000000001E-2</v>
      </c>
    </row>
    <row r="196" spans="1:15" x14ac:dyDescent="0.25">
      <c r="A196">
        <v>195</v>
      </c>
      <c r="C196">
        <v>9.6600000000000005E-2</v>
      </c>
      <c r="D196">
        <v>0.96189999999999998</v>
      </c>
      <c r="E196">
        <v>6.7000000000000002E-3</v>
      </c>
      <c r="H196">
        <v>8.3599999999999994E-2</v>
      </c>
      <c r="I196">
        <v>0.95940000000000003</v>
      </c>
      <c r="J196">
        <v>6.1999999999999998E-3</v>
      </c>
      <c r="M196">
        <v>0.34179999999999999</v>
      </c>
      <c r="N196">
        <v>0.91100000000000003</v>
      </c>
      <c r="O196">
        <v>4.2999999999999997E-2</v>
      </c>
    </row>
    <row r="197" spans="1:15" x14ac:dyDescent="0.25">
      <c r="A197">
        <v>196</v>
      </c>
      <c r="C197">
        <v>9.6100000000000005E-2</v>
      </c>
      <c r="D197">
        <v>0.96209999999999996</v>
      </c>
      <c r="E197">
        <v>3.5000000000000001E-3</v>
      </c>
      <c r="H197">
        <v>8.3199999999999996E-2</v>
      </c>
      <c r="I197">
        <v>0.95960000000000001</v>
      </c>
      <c r="J197">
        <v>2.5999999999999999E-3</v>
      </c>
      <c r="M197">
        <v>0.34029999999999999</v>
      </c>
      <c r="N197">
        <v>0.91139999999999999</v>
      </c>
      <c r="O197">
        <v>5.0000000000000001E-3</v>
      </c>
    </row>
    <row r="198" spans="1:15" x14ac:dyDescent="0.25">
      <c r="A198">
        <v>197</v>
      </c>
      <c r="C198">
        <v>9.5699999999999993E-2</v>
      </c>
      <c r="D198">
        <v>0.96220000000000006</v>
      </c>
      <c r="E198">
        <v>2.3E-3</v>
      </c>
      <c r="H198">
        <v>8.2799999999999999E-2</v>
      </c>
      <c r="I198">
        <v>0.95979999999999999</v>
      </c>
      <c r="J198">
        <v>1.0999999999999999E-2</v>
      </c>
      <c r="M198">
        <v>0.33860000000000001</v>
      </c>
      <c r="N198">
        <v>0.91180000000000005</v>
      </c>
      <c r="O198">
        <v>1.6E-2</v>
      </c>
    </row>
    <row r="199" spans="1:15" x14ac:dyDescent="0.25">
      <c r="A199">
        <v>198</v>
      </c>
      <c r="C199">
        <v>9.5200000000000007E-2</v>
      </c>
      <c r="D199">
        <v>0.96240000000000003</v>
      </c>
      <c r="E199">
        <v>3.2000000000000002E-3</v>
      </c>
      <c r="H199">
        <v>8.2500000000000004E-2</v>
      </c>
      <c r="I199">
        <v>0.95989999999999998</v>
      </c>
      <c r="J199">
        <v>2.35E-2</v>
      </c>
      <c r="M199">
        <v>0.33700000000000002</v>
      </c>
      <c r="N199">
        <v>0.91220000000000001</v>
      </c>
      <c r="O199">
        <v>3.5400000000000001E-2</v>
      </c>
    </row>
    <row r="200" spans="1:15" x14ac:dyDescent="0.25">
      <c r="A200">
        <v>199</v>
      </c>
      <c r="C200">
        <v>9.4700000000000006E-2</v>
      </c>
      <c r="D200">
        <v>0.96260000000000001</v>
      </c>
      <c r="E200">
        <v>3.3E-3</v>
      </c>
      <c r="H200">
        <v>8.2199999999999995E-2</v>
      </c>
      <c r="I200">
        <v>0.96009999999999995</v>
      </c>
      <c r="J200">
        <v>7.9000000000000008E-3</v>
      </c>
      <c r="M200">
        <v>0.33539999999999998</v>
      </c>
      <c r="N200">
        <v>0.91259999999999997</v>
      </c>
      <c r="O200">
        <v>5.5999999999999999E-3</v>
      </c>
    </row>
    <row r="201" spans="1:15" x14ac:dyDescent="0.25">
      <c r="A201">
        <v>200</v>
      </c>
      <c r="C201">
        <v>9.4299999999999995E-2</v>
      </c>
      <c r="D201">
        <v>0.96279999999999999</v>
      </c>
      <c r="E201">
        <v>5.1000000000000004E-3</v>
      </c>
      <c r="H201">
        <v>8.1799999999999998E-2</v>
      </c>
      <c r="I201">
        <v>0.96030000000000004</v>
      </c>
      <c r="J201">
        <v>5.8999999999999999E-3</v>
      </c>
      <c r="M201">
        <v>0.33379999999999999</v>
      </c>
      <c r="N201">
        <v>0.91310000000000002</v>
      </c>
      <c r="O201">
        <v>3.3300000000000003E-2</v>
      </c>
    </row>
    <row r="202" spans="1:15" x14ac:dyDescent="0.25">
      <c r="A202">
        <v>201</v>
      </c>
      <c r="C202">
        <v>9.3799999999999994E-2</v>
      </c>
      <c r="D202">
        <v>0.96299999999999997</v>
      </c>
      <c r="E202">
        <v>1.4999999999999999E-2</v>
      </c>
      <c r="H202">
        <v>8.14E-2</v>
      </c>
      <c r="I202">
        <v>0.96040000000000003</v>
      </c>
      <c r="J202">
        <v>2.8999999999999998E-3</v>
      </c>
      <c r="M202">
        <v>0.33229999999999998</v>
      </c>
      <c r="N202">
        <v>0.91339999999999999</v>
      </c>
      <c r="O202">
        <v>1.41E-2</v>
      </c>
    </row>
    <row r="203" spans="1:15" x14ac:dyDescent="0.25">
      <c r="A203">
        <v>202</v>
      </c>
      <c r="C203">
        <v>9.3399999999999997E-2</v>
      </c>
      <c r="D203">
        <v>0.96309999999999996</v>
      </c>
      <c r="E203">
        <v>1.6000000000000001E-3</v>
      </c>
      <c r="H203">
        <v>8.1000000000000003E-2</v>
      </c>
      <c r="I203">
        <v>0.96060000000000001</v>
      </c>
      <c r="J203">
        <v>1.1000000000000001E-3</v>
      </c>
      <c r="M203">
        <v>0.33069999999999999</v>
      </c>
      <c r="N203">
        <v>0.91379999999999995</v>
      </c>
      <c r="O203">
        <v>2.46E-2</v>
      </c>
    </row>
    <row r="204" spans="1:15" x14ac:dyDescent="0.25">
      <c r="A204">
        <v>203</v>
      </c>
      <c r="C204">
        <v>9.2999999999999999E-2</v>
      </c>
      <c r="D204">
        <v>0.96330000000000005</v>
      </c>
      <c r="E204">
        <v>3.7000000000000002E-3</v>
      </c>
      <c r="H204">
        <v>8.0600000000000005E-2</v>
      </c>
      <c r="I204">
        <v>0.96079999999999999</v>
      </c>
      <c r="J204">
        <v>4.1999999999999997E-3</v>
      </c>
      <c r="M204">
        <v>0.32919999999999999</v>
      </c>
      <c r="N204">
        <v>0.91420000000000001</v>
      </c>
      <c r="O204">
        <v>2.4899999999999999E-2</v>
      </c>
    </row>
    <row r="205" spans="1:15" x14ac:dyDescent="0.25">
      <c r="A205">
        <v>204</v>
      </c>
      <c r="C205">
        <v>9.2499999999999999E-2</v>
      </c>
      <c r="D205">
        <v>0.96350000000000002</v>
      </c>
      <c r="E205">
        <v>9.2999999999999992E-3</v>
      </c>
      <c r="H205">
        <v>8.0299999999999996E-2</v>
      </c>
      <c r="I205">
        <v>0.96099999999999997</v>
      </c>
      <c r="J205">
        <v>2E-3</v>
      </c>
      <c r="M205">
        <v>0.32769999999999999</v>
      </c>
      <c r="N205">
        <v>0.91459999999999997</v>
      </c>
      <c r="O205">
        <v>6.1000000000000004E-3</v>
      </c>
    </row>
    <row r="206" spans="1:15" x14ac:dyDescent="0.25">
      <c r="A206">
        <v>205</v>
      </c>
      <c r="C206">
        <v>9.2100000000000001E-2</v>
      </c>
      <c r="D206">
        <v>0.9637</v>
      </c>
      <c r="E206">
        <v>9.4999999999999998E-3</v>
      </c>
      <c r="H206">
        <v>7.9899999999999999E-2</v>
      </c>
      <c r="I206">
        <v>0.96120000000000005</v>
      </c>
      <c r="J206">
        <v>4.8999999999999998E-3</v>
      </c>
      <c r="M206">
        <v>0.32619999999999999</v>
      </c>
      <c r="N206">
        <v>0.91500000000000004</v>
      </c>
      <c r="O206">
        <v>2.8999999999999998E-3</v>
      </c>
    </row>
    <row r="207" spans="1:15" x14ac:dyDescent="0.25">
      <c r="A207">
        <v>206</v>
      </c>
      <c r="C207">
        <v>9.1700000000000004E-2</v>
      </c>
      <c r="D207">
        <v>0.96379999999999999</v>
      </c>
      <c r="E207">
        <v>5.7999999999999996E-3</v>
      </c>
      <c r="H207">
        <v>7.9500000000000001E-2</v>
      </c>
      <c r="I207">
        <v>0.96140000000000003</v>
      </c>
      <c r="J207">
        <v>8.6999999999999994E-3</v>
      </c>
      <c r="M207">
        <v>0.3246</v>
      </c>
      <c r="N207">
        <v>0.91539999999999999</v>
      </c>
      <c r="O207">
        <v>1.14E-2</v>
      </c>
    </row>
    <row r="208" spans="1:15" x14ac:dyDescent="0.25">
      <c r="A208">
        <v>207</v>
      </c>
      <c r="C208">
        <v>9.1300000000000006E-2</v>
      </c>
      <c r="D208">
        <v>0.96399999999999997</v>
      </c>
      <c r="E208">
        <v>2.76E-2</v>
      </c>
      <c r="H208">
        <v>7.9200000000000007E-2</v>
      </c>
      <c r="I208">
        <v>0.96150000000000002</v>
      </c>
      <c r="J208">
        <v>8.9999999999999998E-4</v>
      </c>
      <c r="M208">
        <v>0.3231</v>
      </c>
      <c r="N208">
        <v>0.91579999999999995</v>
      </c>
      <c r="O208">
        <v>5.62E-2</v>
      </c>
    </row>
    <row r="209" spans="1:15" x14ac:dyDescent="0.25">
      <c r="A209">
        <v>208</v>
      </c>
      <c r="C209">
        <v>9.0999999999999998E-2</v>
      </c>
      <c r="D209">
        <v>0.96409999999999996</v>
      </c>
      <c r="E209">
        <v>2.0999999999999999E-3</v>
      </c>
      <c r="H209">
        <v>7.8799999999999995E-2</v>
      </c>
      <c r="I209">
        <v>0.9617</v>
      </c>
      <c r="J209">
        <v>2.8999999999999998E-3</v>
      </c>
      <c r="M209">
        <v>0.32179999999999997</v>
      </c>
      <c r="N209">
        <v>0.91610000000000003</v>
      </c>
      <c r="O209">
        <v>4.1999999999999997E-3</v>
      </c>
    </row>
    <row r="210" spans="1:15" x14ac:dyDescent="0.25">
      <c r="A210">
        <v>209</v>
      </c>
      <c r="C210">
        <v>9.06E-2</v>
      </c>
      <c r="D210">
        <v>0.96430000000000005</v>
      </c>
      <c r="E210">
        <v>7.7000000000000002E-3</v>
      </c>
      <c r="H210">
        <v>7.8399999999999997E-2</v>
      </c>
      <c r="I210">
        <v>0.96189999999999998</v>
      </c>
      <c r="J210">
        <v>8.9999999999999998E-4</v>
      </c>
      <c r="M210">
        <v>0.32029999999999997</v>
      </c>
      <c r="N210">
        <v>0.91649999999999998</v>
      </c>
      <c r="O210">
        <v>4.1999999999999997E-3</v>
      </c>
    </row>
    <row r="211" spans="1:15" x14ac:dyDescent="0.25">
      <c r="A211">
        <v>210</v>
      </c>
      <c r="C211">
        <v>9.0200000000000002E-2</v>
      </c>
      <c r="D211">
        <v>0.96450000000000002</v>
      </c>
      <c r="E211">
        <v>3.5000000000000001E-3</v>
      </c>
      <c r="H211">
        <v>7.8100000000000003E-2</v>
      </c>
      <c r="I211">
        <v>0.96209999999999996</v>
      </c>
      <c r="J211">
        <v>5.9999999999999995E-4</v>
      </c>
      <c r="M211">
        <v>0.31879999999999997</v>
      </c>
      <c r="N211">
        <v>0.91690000000000005</v>
      </c>
      <c r="O211">
        <v>8.0999999999999996E-3</v>
      </c>
    </row>
    <row r="212" spans="1:15" x14ac:dyDescent="0.25">
      <c r="A212">
        <v>211</v>
      </c>
      <c r="C212">
        <v>8.9800000000000005E-2</v>
      </c>
      <c r="D212">
        <v>0.96460000000000001</v>
      </c>
      <c r="E212">
        <v>3.0999999999999999E-3</v>
      </c>
      <c r="H212">
        <v>7.7700000000000005E-2</v>
      </c>
      <c r="I212">
        <v>0.96230000000000004</v>
      </c>
      <c r="J212">
        <v>2.7000000000000001E-3</v>
      </c>
      <c r="M212">
        <v>0.31730000000000003</v>
      </c>
      <c r="N212">
        <v>0.9173</v>
      </c>
      <c r="O212">
        <v>4.2900000000000001E-2</v>
      </c>
    </row>
    <row r="213" spans="1:15" x14ac:dyDescent="0.25">
      <c r="A213">
        <v>212</v>
      </c>
      <c r="C213">
        <v>8.9399999999999993E-2</v>
      </c>
      <c r="D213">
        <v>0.96479999999999999</v>
      </c>
      <c r="E213">
        <v>4.1000000000000003E-3</v>
      </c>
      <c r="H213">
        <v>7.7399999999999997E-2</v>
      </c>
      <c r="I213">
        <v>0.96240000000000003</v>
      </c>
      <c r="J213">
        <v>6.7999999999999996E-3</v>
      </c>
      <c r="M213">
        <v>0.316</v>
      </c>
      <c r="N213">
        <v>0.91759999999999997</v>
      </c>
      <c r="O213">
        <v>1.9400000000000001E-2</v>
      </c>
    </row>
    <row r="214" spans="1:15" x14ac:dyDescent="0.25">
      <c r="A214">
        <v>213</v>
      </c>
      <c r="C214">
        <v>8.8999999999999996E-2</v>
      </c>
      <c r="D214">
        <v>0.96499999999999997</v>
      </c>
      <c r="E214">
        <v>2.8999999999999998E-3</v>
      </c>
      <c r="H214">
        <v>7.6999999999999999E-2</v>
      </c>
      <c r="I214">
        <v>0.96260000000000001</v>
      </c>
      <c r="J214">
        <v>6.7000000000000002E-3</v>
      </c>
      <c r="M214">
        <v>0.31459999999999999</v>
      </c>
      <c r="N214">
        <v>0.91790000000000005</v>
      </c>
      <c r="O214">
        <v>8.6999999999999994E-3</v>
      </c>
    </row>
    <row r="215" spans="1:15" x14ac:dyDescent="0.25">
      <c r="A215">
        <v>214</v>
      </c>
      <c r="C215">
        <v>8.8599999999999998E-2</v>
      </c>
      <c r="D215">
        <v>0.96509999999999996</v>
      </c>
      <c r="E215">
        <v>5.0000000000000001E-3</v>
      </c>
      <c r="H215">
        <v>7.6700000000000004E-2</v>
      </c>
      <c r="I215">
        <v>0.96279999999999999</v>
      </c>
      <c r="J215">
        <v>5.3E-3</v>
      </c>
      <c r="M215">
        <v>0.31319999999999998</v>
      </c>
      <c r="N215">
        <v>0.91830000000000001</v>
      </c>
      <c r="O215">
        <v>1.6999999999999999E-3</v>
      </c>
    </row>
    <row r="216" spans="1:15" x14ac:dyDescent="0.25">
      <c r="A216">
        <v>215</v>
      </c>
      <c r="C216">
        <v>8.8200000000000001E-2</v>
      </c>
      <c r="D216">
        <v>0.96530000000000005</v>
      </c>
      <c r="E216">
        <v>5.4999999999999997E-3</v>
      </c>
      <c r="H216">
        <v>7.6399999999999996E-2</v>
      </c>
      <c r="I216">
        <v>0.96289999999999998</v>
      </c>
      <c r="J216">
        <v>4.4999999999999997E-3</v>
      </c>
      <c r="M216">
        <v>0.31169999999999998</v>
      </c>
      <c r="N216">
        <v>0.91869999999999996</v>
      </c>
      <c r="O216">
        <v>6.7999999999999996E-3</v>
      </c>
    </row>
    <row r="217" spans="1:15" x14ac:dyDescent="0.25">
      <c r="A217">
        <v>216</v>
      </c>
      <c r="C217">
        <v>8.7800000000000003E-2</v>
      </c>
      <c r="D217">
        <v>0.96550000000000002</v>
      </c>
      <c r="E217">
        <v>3.0999999999999999E-3</v>
      </c>
      <c r="H217">
        <v>7.5999999999999998E-2</v>
      </c>
      <c r="I217">
        <v>0.96309999999999996</v>
      </c>
      <c r="J217">
        <v>1.5E-3</v>
      </c>
      <c r="M217">
        <v>0.31030000000000002</v>
      </c>
      <c r="N217">
        <v>0.91910000000000003</v>
      </c>
      <c r="O217">
        <v>2.5100000000000001E-2</v>
      </c>
    </row>
    <row r="218" spans="1:15" x14ac:dyDescent="0.25">
      <c r="A218">
        <v>217</v>
      </c>
      <c r="C218">
        <v>8.7400000000000005E-2</v>
      </c>
      <c r="D218">
        <v>0.96560000000000001</v>
      </c>
      <c r="E218">
        <v>5.0000000000000001E-3</v>
      </c>
      <c r="H218">
        <v>7.5700000000000003E-2</v>
      </c>
      <c r="I218">
        <v>0.96330000000000005</v>
      </c>
      <c r="J218">
        <v>8.9999999999999998E-4</v>
      </c>
      <c r="M218">
        <v>0.309</v>
      </c>
      <c r="N218">
        <v>0.9194</v>
      </c>
      <c r="O218">
        <v>1.8E-3</v>
      </c>
    </row>
    <row r="219" spans="1:15" x14ac:dyDescent="0.25">
      <c r="A219">
        <v>218</v>
      </c>
      <c r="C219">
        <v>8.6999999999999994E-2</v>
      </c>
      <c r="D219">
        <v>0.96579999999999999</v>
      </c>
      <c r="E219">
        <v>2.7000000000000001E-3</v>
      </c>
      <c r="H219">
        <v>7.5300000000000006E-2</v>
      </c>
      <c r="I219">
        <v>0.96340000000000003</v>
      </c>
      <c r="J219">
        <v>1.9E-3</v>
      </c>
      <c r="M219">
        <v>0.30759999999999998</v>
      </c>
      <c r="N219">
        <v>0.91979999999999995</v>
      </c>
      <c r="O219">
        <v>4.8500000000000001E-2</v>
      </c>
    </row>
    <row r="220" spans="1:15" x14ac:dyDescent="0.25">
      <c r="A220">
        <v>219</v>
      </c>
      <c r="C220">
        <v>8.6599999999999996E-2</v>
      </c>
      <c r="D220">
        <v>0.96589999999999998</v>
      </c>
      <c r="E220">
        <v>3.8999999999999998E-3</v>
      </c>
      <c r="H220">
        <v>7.4999999999999997E-2</v>
      </c>
      <c r="I220">
        <v>0.96360000000000001</v>
      </c>
      <c r="J220">
        <v>1.6999999999999999E-3</v>
      </c>
      <c r="M220">
        <v>0.30640000000000001</v>
      </c>
      <c r="N220">
        <v>0.92</v>
      </c>
      <c r="O220">
        <v>1.77E-2</v>
      </c>
    </row>
    <row r="221" spans="1:15" x14ac:dyDescent="0.25">
      <c r="A221">
        <v>220</v>
      </c>
      <c r="C221">
        <v>8.6300000000000002E-2</v>
      </c>
      <c r="D221">
        <v>0.96609999999999996</v>
      </c>
      <c r="E221">
        <v>2.7000000000000001E-3</v>
      </c>
      <c r="H221">
        <v>7.4700000000000003E-2</v>
      </c>
      <c r="I221">
        <v>0.96379999999999999</v>
      </c>
      <c r="J221">
        <v>1.2999999999999999E-3</v>
      </c>
      <c r="M221">
        <v>0.30509999999999998</v>
      </c>
      <c r="N221">
        <v>0.9204</v>
      </c>
      <c r="O221">
        <v>1.8599999999999998E-2</v>
      </c>
    </row>
    <row r="222" spans="1:15" x14ac:dyDescent="0.25">
      <c r="A222">
        <v>221</v>
      </c>
      <c r="C222">
        <v>8.5900000000000004E-2</v>
      </c>
      <c r="D222">
        <v>0.96619999999999995</v>
      </c>
      <c r="E222">
        <v>1.6000000000000001E-3</v>
      </c>
      <c r="H222">
        <v>7.4300000000000005E-2</v>
      </c>
      <c r="I222">
        <v>0.96389999999999998</v>
      </c>
      <c r="J222">
        <v>1.1999999999999999E-3</v>
      </c>
      <c r="M222">
        <v>0.30380000000000001</v>
      </c>
      <c r="N222">
        <v>0.92069999999999996</v>
      </c>
      <c r="O222">
        <v>5.5999999999999999E-3</v>
      </c>
    </row>
    <row r="223" spans="1:15" x14ac:dyDescent="0.25">
      <c r="A223">
        <v>222</v>
      </c>
      <c r="C223">
        <v>8.5500000000000007E-2</v>
      </c>
      <c r="D223">
        <v>0.96640000000000004</v>
      </c>
      <c r="E223">
        <v>1.14E-2</v>
      </c>
      <c r="H223">
        <v>7.3999999999999996E-2</v>
      </c>
      <c r="I223">
        <v>0.96409999999999996</v>
      </c>
      <c r="J223">
        <v>8.0000000000000004E-4</v>
      </c>
      <c r="M223">
        <v>0.30249999999999999</v>
      </c>
      <c r="N223">
        <v>0.92110000000000003</v>
      </c>
      <c r="O223">
        <v>3.8100000000000002E-2</v>
      </c>
    </row>
    <row r="224" spans="1:15" x14ac:dyDescent="0.25">
      <c r="A224">
        <v>223</v>
      </c>
      <c r="C224">
        <v>8.5199999999999998E-2</v>
      </c>
      <c r="D224">
        <v>0.96650000000000003</v>
      </c>
      <c r="E224">
        <v>3.7000000000000002E-3</v>
      </c>
      <c r="H224">
        <v>7.3700000000000002E-2</v>
      </c>
      <c r="I224">
        <v>0.96419999999999995</v>
      </c>
      <c r="J224">
        <v>1.1599999999999999E-2</v>
      </c>
      <c r="M224">
        <v>0.30130000000000001</v>
      </c>
      <c r="N224">
        <v>0.92130000000000001</v>
      </c>
      <c r="O224">
        <v>4.8999999999999998E-3</v>
      </c>
    </row>
    <row r="225" spans="1:15" x14ac:dyDescent="0.25">
      <c r="A225">
        <v>224</v>
      </c>
      <c r="C225">
        <v>8.48E-2</v>
      </c>
      <c r="D225">
        <v>0.9667</v>
      </c>
      <c r="E225">
        <v>1.0500000000000001E-2</v>
      </c>
      <c r="H225">
        <v>7.3400000000000007E-2</v>
      </c>
      <c r="I225">
        <v>0.96440000000000003</v>
      </c>
      <c r="J225">
        <v>7.9000000000000008E-3</v>
      </c>
      <c r="M225">
        <v>0.2999</v>
      </c>
      <c r="N225">
        <v>0.92169999999999996</v>
      </c>
      <c r="O225">
        <v>3.5000000000000001E-3</v>
      </c>
    </row>
    <row r="226" spans="1:15" x14ac:dyDescent="0.25">
      <c r="A226">
        <v>225</v>
      </c>
      <c r="C226">
        <v>8.4500000000000006E-2</v>
      </c>
      <c r="D226">
        <v>0.96679999999999999</v>
      </c>
      <c r="E226">
        <v>3.5999999999999999E-3</v>
      </c>
      <c r="H226">
        <v>7.3099999999999998E-2</v>
      </c>
      <c r="I226">
        <v>0.96450000000000002</v>
      </c>
      <c r="J226">
        <v>1.0200000000000001E-2</v>
      </c>
      <c r="M226">
        <v>0.29859999999999998</v>
      </c>
      <c r="N226">
        <v>0.92200000000000004</v>
      </c>
      <c r="O226">
        <v>1.6899999999999998E-2</v>
      </c>
    </row>
    <row r="227" spans="1:15" x14ac:dyDescent="0.25">
      <c r="A227">
        <v>226</v>
      </c>
      <c r="C227">
        <v>8.4099999999999994E-2</v>
      </c>
      <c r="D227">
        <v>0.96689999999999998</v>
      </c>
      <c r="E227">
        <v>3.0000000000000001E-3</v>
      </c>
      <c r="H227">
        <v>7.2800000000000004E-2</v>
      </c>
      <c r="I227">
        <v>0.9647</v>
      </c>
      <c r="J227">
        <v>8.0999999999999996E-3</v>
      </c>
      <c r="M227">
        <v>0.2974</v>
      </c>
      <c r="N227">
        <v>0.92230000000000001</v>
      </c>
      <c r="O227">
        <v>3.3E-3</v>
      </c>
    </row>
    <row r="228" spans="1:15" x14ac:dyDescent="0.25">
      <c r="A228">
        <v>227</v>
      </c>
      <c r="C228">
        <v>8.3799999999999999E-2</v>
      </c>
      <c r="D228">
        <v>0.96709999999999996</v>
      </c>
      <c r="E228">
        <v>2.7000000000000001E-3</v>
      </c>
      <c r="H228">
        <v>7.2599999999999998E-2</v>
      </c>
      <c r="I228">
        <v>0.96479999999999999</v>
      </c>
      <c r="J228">
        <v>1.4800000000000001E-2</v>
      </c>
      <c r="M228">
        <v>0.29609999999999997</v>
      </c>
      <c r="N228">
        <v>0.92269999999999996</v>
      </c>
      <c r="O228">
        <v>4.4999999999999997E-3</v>
      </c>
    </row>
    <row r="229" spans="1:15" x14ac:dyDescent="0.25">
      <c r="A229">
        <v>228</v>
      </c>
      <c r="C229">
        <v>8.3400000000000002E-2</v>
      </c>
      <c r="D229">
        <v>0.96719999999999995</v>
      </c>
      <c r="E229">
        <v>7.0000000000000001E-3</v>
      </c>
      <c r="H229">
        <v>7.2300000000000003E-2</v>
      </c>
      <c r="I229">
        <v>0.96489999999999998</v>
      </c>
      <c r="J229">
        <v>4.0000000000000002E-4</v>
      </c>
      <c r="M229">
        <v>0.29480000000000001</v>
      </c>
      <c r="N229">
        <v>0.92300000000000004</v>
      </c>
      <c r="O229">
        <v>3.2500000000000001E-2</v>
      </c>
    </row>
    <row r="230" spans="1:15" x14ac:dyDescent="0.25">
      <c r="A230">
        <v>229</v>
      </c>
      <c r="C230">
        <v>8.3099999999999993E-2</v>
      </c>
      <c r="D230">
        <v>0.96740000000000004</v>
      </c>
      <c r="E230">
        <v>3.7000000000000002E-3</v>
      </c>
      <c r="H230">
        <v>7.1999999999999995E-2</v>
      </c>
      <c r="I230">
        <v>0.96509999999999996</v>
      </c>
      <c r="J230">
        <v>2.9999999999999997E-4</v>
      </c>
      <c r="M230">
        <v>0.29370000000000002</v>
      </c>
      <c r="N230">
        <v>0.92330000000000001</v>
      </c>
      <c r="O230">
        <v>2.24E-2</v>
      </c>
    </row>
    <row r="231" spans="1:15" x14ac:dyDescent="0.25">
      <c r="A231">
        <v>230</v>
      </c>
      <c r="C231">
        <v>8.2699999999999996E-2</v>
      </c>
      <c r="D231">
        <v>0.96750000000000003</v>
      </c>
      <c r="E231">
        <v>2.2000000000000001E-3</v>
      </c>
      <c r="H231">
        <v>7.17E-2</v>
      </c>
      <c r="I231">
        <v>0.96519999999999995</v>
      </c>
      <c r="J231">
        <v>1.1999999999999999E-3</v>
      </c>
      <c r="M231">
        <v>0.29249999999999998</v>
      </c>
      <c r="N231">
        <v>0.92359999999999998</v>
      </c>
      <c r="O231">
        <v>9.1000000000000004E-3</v>
      </c>
    </row>
    <row r="232" spans="1:15" x14ac:dyDescent="0.25">
      <c r="A232">
        <v>231</v>
      </c>
      <c r="C232">
        <v>8.2400000000000001E-2</v>
      </c>
      <c r="D232">
        <v>0.96760000000000002</v>
      </c>
      <c r="E232">
        <v>8.9999999999999993E-3</v>
      </c>
      <c r="H232">
        <v>7.1400000000000005E-2</v>
      </c>
      <c r="I232">
        <v>0.96540000000000004</v>
      </c>
      <c r="J232">
        <v>3.3E-3</v>
      </c>
      <c r="M232">
        <v>0.2913</v>
      </c>
      <c r="N232">
        <v>0.92400000000000004</v>
      </c>
      <c r="O232">
        <v>3.0000000000000001E-3</v>
      </c>
    </row>
    <row r="233" spans="1:15" x14ac:dyDescent="0.25">
      <c r="A233">
        <v>232</v>
      </c>
      <c r="C233">
        <v>8.2100000000000006E-2</v>
      </c>
      <c r="D233">
        <v>0.96779999999999999</v>
      </c>
      <c r="E233">
        <v>2.5000000000000001E-3</v>
      </c>
      <c r="H233">
        <v>7.1099999999999997E-2</v>
      </c>
      <c r="I233">
        <v>0.96550000000000002</v>
      </c>
      <c r="J233">
        <v>9.5999999999999992E-3</v>
      </c>
      <c r="M233">
        <v>0.28999999999999998</v>
      </c>
      <c r="N233">
        <v>0.92430000000000001</v>
      </c>
      <c r="O233">
        <v>2.0500000000000001E-2</v>
      </c>
    </row>
    <row r="234" spans="1:15" x14ac:dyDescent="0.25">
      <c r="A234">
        <v>233</v>
      </c>
      <c r="C234">
        <v>8.1699999999999995E-2</v>
      </c>
      <c r="D234">
        <v>0.96789999999999998</v>
      </c>
      <c r="E234">
        <v>5.1000000000000004E-3</v>
      </c>
      <c r="H234">
        <v>7.0800000000000002E-2</v>
      </c>
      <c r="I234">
        <v>0.9657</v>
      </c>
      <c r="J234">
        <v>2.0299999999999999E-2</v>
      </c>
      <c r="M234">
        <v>0.28889999999999999</v>
      </c>
      <c r="N234">
        <v>0.92459999999999998</v>
      </c>
      <c r="O234">
        <v>1.4999999999999999E-2</v>
      </c>
    </row>
    <row r="235" spans="1:15" x14ac:dyDescent="0.25">
      <c r="A235">
        <v>234</v>
      </c>
      <c r="C235">
        <v>8.14E-2</v>
      </c>
      <c r="D235">
        <v>0.96809999999999996</v>
      </c>
      <c r="E235">
        <v>2.3999999999999998E-3</v>
      </c>
      <c r="H235">
        <v>7.0599999999999996E-2</v>
      </c>
      <c r="I235">
        <v>0.96579999999999999</v>
      </c>
      <c r="J235">
        <v>8.0000000000000004E-4</v>
      </c>
      <c r="M235">
        <v>0.28770000000000001</v>
      </c>
      <c r="N235">
        <v>0.92490000000000006</v>
      </c>
      <c r="O235">
        <v>1.52E-2</v>
      </c>
    </row>
    <row r="236" spans="1:15" x14ac:dyDescent="0.25">
      <c r="A236">
        <v>235</v>
      </c>
      <c r="C236">
        <v>8.1100000000000005E-2</v>
      </c>
      <c r="D236">
        <v>0.96819999999999995</v>
      </c>
      <c r="E236">
        <v>6.1000000000000004E-3</v>
      </c>
      <c r="H236">
        <v>7.0300000000000001E-2</v>
      </c>
      <c r="I236">
        <v>0.96589999999999998</v>
      </c>
      <c r="J236">
        <v>6.4000000000000003E-3</v>
      </c>
      <c r="M236">
        <v>0.28649999999999998</v>
      </c>
      <c r="N236">
        <v>0.92520000000000002</v>
      </c>
      <c r="O236">
        <v>7.0000000000000001E-3</v>
      </c>
    </row>
    <row r="237" spans="1:15" x14ac:dyDescent="0.25">
      <c r="A237">
        <v>236</v>
      </c>
      <c r="C237">
        <v>8.0699999999999994E-2</v>
      </c>
      <c r="D237">
        <v>0.96830000000000005</v>
      </c>
      <c r="E237">
        <v>3.3E-3</v>
      </c>
      <c r="H237">
        <v>7.0000000000000007E-2</v>
      </c>
      <c r="I237">
        <v>0.96609999999999996</v>
      </c>
      <c r="J237">
        <v>4.4999999999999997E-3</v>
      </c>
      <c r="M237">
        <v>0.2853</v>
      </c>
      <c r="N237">
        <v>0.92549999999999999</v>
      </c>
      <c r="O237">
        <v>5.4999999999999997E-3</v>
      </c>
    </row>
    <row r="238" spans="1:15" x14ac:dyDescent="0.25">
      <c r="A238">
        <v>237</v>
      </c>
      <c r="C238">
        <v>8.0399999999999999E-2</v>
      </c>
      <c r="D238">
        <v>0.96850000000000003</v>
      </c>
      <c r="E238">
        <v>7.6E-3</v>
      </c>
      <c r="H238">
        <v>6.9800000000000001E-2</v>
      </c>
      <c r="I238">
        <v>0.96619999999999995</v>
      </c>
      <c r="J238">
        <v>2.2000000000000001E-3</v>
      </c>
      <c r="M238">
        <v>0.28420000000000001</v>
      </c>
      <c r="N238">
        <v>0.92579999999999996</v>
      </c>
      <c r="O238">
        <v>2.8E-3</v>
      </c>
    </row>
    <row r="239" spans="1:15" x14ac:dyDescent="0.25">
      <c r="A239">
        <v>238</v>
      </c>
      <c r="C239">
        <v>8.0100000000000005E-2</v>
      </c>
      <c r="D239">
        <v>0.96860000000000002</v>
      </c>
      <c r="E239">
        <v>1.1000000000000001E-3</v>
      </c>
      <c r="H239">
        <v>6.9500000000000006E-2</v>
      </c>
      <c r="I239">
        <v>0.96630000000000005</v>
      </c>
      <c r="J239">
        <v>1E-3</v>
      </c>
      <c r="M239">
        <v>0.28299999999999997</v>
      </c>
      <c r="N239">
        <v>0.92610000000000003</v>
      </c>
      <c r="O239">
        <v>1.34E-2</v>
      </c>
    </row>
    <row r="240" spans="1:15" x14ac:dyDescent="0.25">
      <c r="A240">
        <v>239</v>
      </c>
      <c r="C240">
        <v>7.9799999999999996E-2</v>
      </c>
      <c r="D240">
        <v>0.96870000000000001</v>
      </c>
      <c r="E240">
        <v>1.0500000000000001E-2</v>
      </c>
      <c r="H240">
        <v>6.9199999999999998E-2</v>
      </c>
      <c r="I240">
        <v>0.96650000000000003</v>
      </c>
      <c r="J240">
        <v>1.0200000000000001E-2</v>
      </c>
      <c r="M240">
        <v>0.28189999999999998</v>
      </c>
      <c r="N240">
        <v>0.9264</v>
      </c>
      <c r="O240">
        <v>4.7999999999999996E-3</v>
      </c>
    </row>
    <row r="241" spans="1:15" x14ac:dyDescent="0.25">
      <c r="A241">
        <v>240</v>
      </c>
      <c r="C241">
        <v>7.9500000000000001E-2</v>
      </c>
      <c r="D241">
        <v>0.96879999999999999</v>
      </c>
      <c r="E241">
        <v>8.9999999999999998E-4</v>
      </c>
      <c r="H241">
        <v>6.8900000000000003E-2</v>
      </c>
      <c r="I241">
        <v>0.96660000000000001</v>
      </c>
      <c r="J241">
        <v>5.9999999999999995E-4</v>
      </c>
      <c r="M241">
        <v>0.28070000000000001</v>
      </c>
      <c r="N241">
        <v>0.92669999999999997</v>
      </c>
      <c r="O241">
        <v>1.7299999999999999E-2</v>
      </c>
    </row>
    <row r="242" spans="1:15" x14ac:dyDescent="0.25">
      <c r="A242">
        <v>241</v>
      </c>
      <c r="C242">
        <v>7.9200000000000007E-2</v>
      </c>
      <c r="D242">
        <v>0.96899999999999997</v>
      </c>
      <c r="E242">
        <v>3.3999999999999998E-3</v>
      </c>
      <c r="H242">
        <v>6.8699999999999997E-2</v>
      </c>
      <c r="I242">
        <v>0.9667</v>
      </c>
      <c r="J242">
        <v>5.1999999999999998E-3</v>
      </c>
      <c r="M242">
        <v>0.27960000000000002</v>
      </c>
      <c r="N242">
        <v>0.92700000000000005</v>
      </c>
      <c r="O242">
        <v>5.0000000000000001E-3</v>
      </c>
    </row>
    <row r="243" spans="1:15" x14ac:dyDescent="0.25">
      <c r="A243">
        <v>242</v>
      </c>
      <c r="C243">
        <v>7.8899999999999998E-2</v>
      </c>
      <c r="D243">
        <v>0.96909999999999996</v>
      </c>
      <c r="E243">
        <v>1.1000000000000001E-3</v>
      </c>
      <c r="H243">
        <v>6.8400000000000002E-2</v>
      </c>
      <c r="I243">
        <v>0.96679999999999999</v>
      </c>
      <c r="J243">
        <v>2E-3</v>
      </c>
      <c r="M243">
        <v>0.27850000000000003</v>
      </c>
      <c r="N243">
        <v>0.92730000000000001</v>
      </c>
      <c r="O243">
        <v>2.3E-3</v>
      </c>
    </row>
    <row r="244" spans="1:15" x14ac:dyDescent="0.25">
      <c r="A244">
        <v>243</v>
      </c>
      <c r="C244">
        <v>7.85E-2</v>
      </c>
      <c r="D244">
        <v>0.96919999999999995</v>
      </c>
      <c r="E244">
        <v>1.4E-3</v>
      </c>
      <c r="H244">
        <v>6.8099999999999994E-2</v>
      </c>
      <c r="I244">
        <v>0.96699999999999997</v>
      </c>
      <c r="J244">
        <v>7.7000000000000002E-3</v>
      </c>
      <c r="M244">
        <v>0.27729999999999999</v>
      </c>
      <c r="N244">
        <v>0.92759999999999998</v>
      </c>
      <c r="O244">
        <v>2.7900000000000001E-2</v>
      </c>
    </row>
    <row r="245" spans="1:15" x14ac:dyDescent="0.25">
      <c r="A245">
        <v>244</v>
      </c>
      <c r="C245">
        <v>7.8200000000000006E-2</v>
      </c>
      <c r="D245">
        <v>0.96930000000000005</v>
      </c>
      <c r="E245">
        <v>5.4999999999999997E-3</v>
      </c>
      <c r="H245">
        <v>6.7900000000000002E-2</v>
      </c>
      <c r="I245">
        <v>0.96709999999999996</v>
      </c>
      <c r="J245">
        <v>2.8999999999999998E-3</v>
      </c>
      <c r="M245">
        <v>0.27629999999999999</v>
      </c>
      <c r="N245">
        <v>0.92789999999999995</v>
      </c>
      <c r="O245">
        <v>8.9999999999999998E-4</v>
      </c>
    </row>
    <row r="246" spans="1:15" x14ac:dyDescent="0.25">
      <c r="A246">
        <v>245</v>
      </c>
      <c r="C246">
        <v>7.7899999999999997E-2</v>
      </c>
      <c r="D246">
        <v>0.96950000000000003</v>
      </c>
      <c r="E246">
        <v>3.8E-3</v>
      </c>
      <c r="H246">
        <v>6.7599999999999993E-2</v>
      </c>
      <c r="I246">
        <v>0.96719999999999995</v>
      </c>
      <c r="J246">
        <v>2.5000000000000001E-3</v>
      </c>
      <c r="M246">
        <v>0.2752</v>
      </c>
      <c r="N246">
        <v>0.92820000000000003</v>
      </c>
      <c r="O246">
        <v>1.8499999999999999E-2</v>
      </c>
    </row>
    <row r="247" spans="1:15" x14ac:dyDescent="0.25">
      <c r="A247">
        <v>246</v>
      </c>
      <c r="C247">
        <v>7.7600000000000002E-2</v>
      </c>
      <c r="D247">
        <v>0.96960000000000002</v>
      </c>
      <c r="E247">
        <v>1.0200000000000001E-2</v>
      </c>
      <c r="H247">
        <v>6.7299999999999999E-2</v>
      </c>
      <c r="I247">
        <v>0.96740000000000004</v>
      </c>
      <c r="J247">
        <v>1.9699999999999999E-2</v>
      </c>
      <c r="M247">
        <v>0.27410000000000001</v>
      </c>
      <c r="N247">
        <v>0.9284</v>
      </c>
      <c r="O247">
        <v>2.46E-2</v>
      </c>
    </row>
    <row r="248" spans="1:15" x14ac:dyDescent="0.25">
      <c r="A248">
        <v>247</v>
      </c>
      <c r="C248">
        <v>7.7299999999999994E-2</v>
      </c>
      <c r="D248">
        <v>0.96970000000000001</v>
      </c>
      <c r="E248">
        <v>1.5E-3</v>
      </c>
      <c r="H248">
        <v>6.7100000000000007E-2</v>
      </c>
      <c r="I248">
        <v>0.96750000000000003</v>
      </c>
      <c r="J248">
        <v>3.3E-3</v>
      </c>
      <c r="M248">
        <v>0.27310000000000001</v>
      </c>
      <c r="N248">
        <v>0.92859999999999998</v>
      </c>
      <c r="O248">
        <v>1.72E-2</v>
      </c>
    </row>
    <row r="249" spans="1:15" x14ac:dyDescent="0.25">
      <c r="A249">
        <v>248</v>
      </c>
      <c r="C249">
        <v>7.6999999999999999E-2</v>
      </c>
      <c r="D249">
        <v>0.9698</v>
      </c>
      <c r="E249">
        <v>1.5E-3</v>
      </c>
      <c r="H249">
        <v>6.6900000000000001E-2</v>
      </c>
      <c r="I249">
        <v>0.96760000000000002</v>
      </c>
      <c r="J249">
        <v>3.0999999999999999E-3</v>
      </c>
      <c r="M249">
        <v>0.27210000000000001</v>
      </c>
      <c r="N249">
        <v>0.92889999999999995</v>
      </c>
      <c r="O249">
        <v>3.3999999999999998E-3</v>
      </c>
    </row>
    <row r="250" spans="1:15" x14ac:dyDescent="0.25">
      <c r="A250">
        <v>249</v>
      </c>
      <c r="C250">
        <v>7.6700000000000004E-2</v>
      </c>
      <c r="D250">
        <v>0.96989999999999998</v>
      </c>
      <c r="E250">
        <v>1.2999999999999999E-3</v>
      </c>
      <c r="H250">
        <v>6.6600000000000006E-2</v>
      </c>
      <c r="I250">
        <v>0.9677</v>
      </c>
      <c r="J250">
        <v>6.4999999999999997E-3</v>
      </c>
      <c r="M250">
        <v>0.27100000000000002</v>
      </c>
      <c r="N250">
        <v>0.92920000000000003</v>
      </c>
      <c r="O250">
        <v>2.9100000000000001E-2</v>
      </c>
    </row>
    <row r="251" spans="1:15" x14ac:dyDescent="0.25">
      <c r="A251">
        <v>250</v>
      </c>
      <c r="C251">
        <v>7.6399999999999996E-2</v>
      </c>
      <c r="D251">
        <v>0.97</v>
      </c>
      <c r="E251">
        <v>2.3999999999999998E-3</v>
      </c>
      <c r="H251">
        <v>6.6400000000000001E-2</v>
      </c>
      <c r="I251">
        <v>0.96779999999999999</v>
      </c>
      <c r="J251">
        <v>1.18E-2</v>
      </c>
      <c r="M251">
        <v>0.27010000000000001</v>
      </c>
      <c r="N251">
        <v>0.9294</v>
      </c>
      <c r="O251">
        <v>2.2000000000000001E-3</v>
      </c>
    </row>
    <row r="252" spans="1:15" x14ac:dyDescent="0.25">
      <c r="A252">
        <v>251</v>
      </c>
      <c r="C252">
        <v>7.6100000000000001E-2</v>
      </c>
      <c r="D252">
        <v>0.97019999999999995</v>
      </c>
      <c r="E252">
        <v>2.3E-3</v>
      </c>
      <c r="H252">
        <v>6.6199999999999995E-2</v>
      </c>
      <c r="I252">
        <v>0.96789999999999998</v>
      </c>
      <c r="J252">
        <v>2.5000000000000001E-3</v>
      </c>
      <c r="M252">
        <v>0.26900000000000002</v>
      </c>
      <c r="N252">
        <v>0.92969999999999997</v>
      </c>
      <c r="O252">
        <v>3.0999999999999999E-3</v>
      </c>
    </row>
    <row r="253" spans="1:15" x14ac:dyDescent="0.25">
      <c r="A253">
        <v>252</v>
      </c>
      <c r="C253">
        <v>7.5800000000000006E-2</v>
      </c>
      <c r="D253">
        <v>0.97030000000000005</v>
      </c>
      <c r="E253">
        <v>7.0000000000000001E-3</v>
      </c>
      <c r="H253">
        <v>6.59E-2</v>
      </c>
      <c r="I253">
        <v>0.96809999999999996</v>
      </c>
      <c r="J253">
        <v>7.7999999999999996E-3</v>
      </c>
      <c r="M253">
        <v>0.26790000000000003</v>
      </c>
      <c r="N253">
        <v>0.93</v>
      </c>
      <c r="O253">
        <v>3.8999999999999998E-3</v>
      </c>
    </row>
    <row r="254" spans="1:15" x14ac:dyDescent="0.25">
      <c r="A254">
        <v>253</v>
      </c>
      <c r="C254">
        <v>7.5600000000000001E-2</v>
      </c>
      <c r="D254">
        <v>0.97040000000000004</v>
      </c>
      <c r="E254">
        <v>1.8E-3</v>
      </c>
      <c r="H254">
        <v>6.5699999999999995E-2</v>
      </c>
      <c r="I254">
        <v>0.96819999999999995</v>
      </c>
      <c r="J254">
        <v>1.6999999999999999E-3</v>
      </c>
      <c r="M254">
        <v>0.26690000000000003</v>
      </c>
      <c r="N254">
        <v>0.93030000000000002</v>
      </c>
      <c r="O254">
        <v>7.1000000000000004E-3</v>
      </c>
    </row>
    <row r="255" spans="1:15" x14ac:dyDescent="0.25">
      <c r="A255">
        <v>254</v>
      </c>
      <c r="C255">
        <v>7.5300000000000006E-2</v>
      </c>
      <c r="D255">
        <v>0.97050000000000003</v>
      </c>
      <c r="E255">
        <v>4.1000000000000003E-3</v>
      </c>
      <c r="H255">
        <v>6.54E-2</v>
      </c>
      <c r="I255">
        <v>0.96830000000000005</v>
      </c>
      <c r="J255">
        <v>8.0000000000000004E-4</v>
      </c>
      <c r="M255">
        <v>0.26590000000000003</v>
      </c>
      <c r="N255">
        <v>0.93049999999999999</v>
      </c>
      <c r="O255">
        <v>1.1000000000000001E-3</v>
      </c>
    </row>
    <row r="256" spans="1:15" x14ac:dyDescent="0.25">
      <c r="A256">
        <v>255</v>
      </c>
      <c r="C256">
        <v>7.4999999999999997E-2</v>
      </c>
      <c r="D256">
        <v>0.97060000000000002</v>
      </c>
      <c r="E256">
        <v>2.3E-3</v>
      </c>
      <c r="H256">
        <v>6.5199999999999994E-2</v>
      </c>
      <c r="I256">
        <v>0.96840000000000004</v>
      </c>
      <c r="J256">
        <v>4.0000000000000002E-4</v>
      </c>
      <c r="M256">
        <v>0.26479999999999998</v>
      </c>
      <c r="N256">
        <v>0.93079999999999996</v>
      </c>
      <c r="O256">
        <v>2.3E-3</v>
      </c>
    </row>
    <row r="257" spans="1:15" x14ac:dyDescent="0.25">
      <c r="A257">
        <v>256</v>
      </c>
      <c r="C257">
        <v>7.4700000000000003E-2</v>
      </c>
      <c r="D257">
        <v>0.97070000000000001</v>
      </c>
      <c r="E257">
        <v>2E-3</v>
      </c>
      <c r="H257">
        <v>6.4899999999999999E-2</v>
      </c>
      <c r="I257">
        <v>0.96860000000000002</v>
      </c>
      <c r="J257">
        <v>1.6999999999999999E-3</v>
      </c>
      <c r="M257">
        <v>0.26379999999999998</v>
      </c>
      <c r="N257">
        <v>0.93110000000000004</v>
      </c>
      <c r="O257">
        <v>1.5299999999999999E-2</v>
      </c>
    </row>
    <row r="258" spans="1:15" x14ac:dyDescent="0.25">
      <c r="A258">
        <v>257</v>
      </c>
      <c r="C258">
        <v>7.4399999999999994E-2</v>
      </c>
      <c r="D258">
        <v>0.97089999999999999</v>
      </c>
      <c r="E258">
        <v>1.6999999999999999E-3</v>
      </c>
      <c r="H258">
        <v>6.4699999999999994E-2</v>
      </c>
      <c r="I258">
        <v>0.96870000000000001</v>
      </c>
      <c r="J258">
        <v>2.8999999999999998E-3</v>
      </c>
      <c r="M258">
        <v>0.26279999999999998</v>
      </c>
      <c r="N258">
        <v>0.93130000000000002</v>
      </c>
      <c r="O258">
        <v>6.7000000000000002E-3</v>
      </c>
    </row>
    <row r="259" spans="1:15" x14ac:dyDescent="0.25">
      <c r="A259">
        <v>258</v>
      </c>
      <c r="C259">
        <v>7.4200000000000002E-2</v>
      </c>
      <c r="D259">
        <v>0.97099999999999997</v>
      </c>
      <c r="E259">
        <v>8.9999999999999998E-4</v>
      </c>
      <c r="H259">
        <v>6.4500000000000002E-2</v>
      </c>
      <c r="I259">
        <v>0.96879999999999999</v>
      </c>
      <c r="J259">
        <v>1.1000000000000001E-3</v>
      </c>
      <c r="M259">
        <v>0.26179999999999998</v>
      </c>
      <c r="N259">
        <v>0.93159999999999998</v>
      </c>
      <c r="O259">
        <v>1.3599999999999999E-2</v>
      </c>
    </row>
    <row r="260" spans="1:15" x14ac:dyDescent="0.25">
      <c r="A260">
        <v>259</v>
      </c>
      <c r="C260">
        <v>7.3899999999999993E-2</v>
      </c>
      <c r="D260">
        <v>0.97109999999999996</v>
      </c>
      <c r="E260">
        <v>2.2000000000000001E-3</v>
      </c>
      <c r="H260">
        <v>6.4199999999999993E-2</v>
      </c>
      <c r="I260">
        <v>0.96889999999999998</v>
      </c>
      <c r="J260">
        <v>1.03E-2</v>
      </c>
      <c r="M260">
        <v>0.26090000000000002</v>
      </c>
      <c r="N260">
        <v>0.93179999999999996</v>
      </c>
      <c r="O260">
        <v>8.3000000000000001E-3</v>
      </c>
    </row>
    <row r="261" spans="1:15" x14ac:dyDescent="0.25">
      <c r="A261">
        <v>260</v>
      </c>
      <c r="C261">
        <v>7.3599999999999999E-2</v>
      </c>
      <c r="D261">
        <v>0.97119999999999995</v>
      </c>
      <c r="E261">
        <v>1.4200000000000001E-2</v>
      </c>
      <c r="H261">
        <v>6.4000000000000001E-2</v>
      </c>
      <c r="I261">
        <v>0.96899999999999997</v>
      </c>
      <c r="J261">
        <v>4.4000000000000003E-3</v>
      </c>
      <c r="M261">
        <v>0.25990000000000002</v>
      </c>
      <c r="N261">
        <v>0.93210000000000004</v>
      </c>
      <c r="O261">
        <v>5.5999999999999999E-3</v>
      </c>
    </row>
    <row r="262" spans="1:15" x14ac:dyDescent="0.25">
      <c r="A262">
        <v>261</v>
      </c>
      <c r="C262">
        <v>7.3400000000000007E-2</v>
      </c>
      <c r="D262">
        <v>0.97130000000000005</v>
      </c>
      <c r="E262">
        <v>2.3E-3</v>
      </c>
      <c r="H262">
        <v>6.3799999999999996E-2</v>
      </c>
      <c r="I262">
        <v>0.96909999999999996</v>
      </c>
      <c r="J262">
        <v>1.23E-2</v>
      </c>
      <c r="M262">
        <v>0.25890000000000002</v>
      </c>
      <c r="N262">
        <v>0.93230000000000002</v>
      </c>
      <c r="O262">
        <v>3.6799999999999999E-2</v>
      </c>
    </row>
    <row r="263" spans="1:15" x14ac:dyDescent="0.25">
      <c r="A263">
        <v>262</v>
      </c>
      <c r="C263">
        <v>7.3099999999999998E-2</v>
      </c>
      <c r="D263">
        <v>0.97140000000000004</v>
      </c>
      <c r="E263">
        <v>2.8999999999999998E-3</v>
      </c>
      <c r="H263">
        <v>6.3600000000000004E-2</v>
      </c>
      <c r="I263">
        <v>0.96919999999999995</v>
      </c>
      <c r="J263">
        <v>8.9999999999999998E-4</v>
      </c>
      <c r="M263">
        <v>0.2581</v>
      </c>
      <c r="N263">
        <v>0.93259999999999998</v>
      </c>
      <c r="O263">
        <v>1.21E-2</v>
      </c>
    </row>
    <row r="264" spans="1:15" x14ac:dyDescent="0.25">
      <c r="A264">
        <v>263</v>
      </c>
      <c r="C264">
        <v>7.2800000000000004E-2</v>
      </c>
      <c r="D264">
        <v>0.97150000000000003</v>
      </c>
      <c r="E264">
        <v>3.8E-3</v>
      </c>
      <c r="H264">
        <v>6.3299999999999995E-2</v>
      </c>
      <c r="I264">
        <v>0.96930000000000005</v>
      </c>
      <c r="J264">
        <v>1.6899999999999998E-2</v>
      </c>
      <c r="M264">
        <v>0.25719999999999998</v>
      </c>
      <c r="N264">
        <v>0.93279999999999996</v>
      </c>
      <c r="O264">
        <v>4.4999999999999997E-3</v>
      </c>
    </row>
    <row r="265" spans="1:15" x14ac:dyDescent="0.25">
      <c r="A265">
        <v>264</v>
      </c>
      <c r="C265">
        <v>7.2599999999999998E-2</v>
      </c>
      <c r="D265">
        <v>0.97160000000000002</v>
      </c>
      <c r="E265">
        <v>3.8E-3</v>
      </c>
      <c r="H265">
        <v>6.3200000000000006E-2</v>
      </c>
      <c r="I265">
        <v>0.96940000000000004</v>
      </c>
      <c r="J265">
        <v>6.4999999999999997E-3</v>
      </c>
      <c r="M265">
        <v>0.25619999999999998</v>
      </c>
      <c r="N265">
        <v>0.93300000000000005</v>
      </c>
      <c r="O265">
        <v>2.46E-2</v>
      </c>
    </row>
    <row r="266" spans="1:15" x14ac:dyDescent="0.25">
      <c r="A266">
        <v>265</v>
      </c>
      <c r="C266">
        <v>7.2300000000000003E-2</v>
      </c>
      <c r="D266">
        <v>0.97170000000000001</v>
      </c>
      <c r="E266">
        <v>2.2000000000000001E-3</v>
      </c>
      <c r="H266">
        <v>6.2899999999999998E-2</v>
      </c>
      <c r="I266">
        <v>0.96950000000000003</v>
      </c>
      <c r="J266">
        <v>5.0000000000000001E-3</v>
      </c>
      <c r="M266">
        <v>0.25530000000000003</v>
      </c>
      <c r="N266">
        <v>0.93330000000000002</v>
      </c>
      <c r="O266">
        <v>3.0000000000000001E-3</v>
      </c>
    </row>
    <row r="267" spans="1:15" x14ac:dyDescent="0.25">
      <c r="A267">
        <v>266</v>
      </c>
      <c r="C267">
        <v>7.1999999999999995E-2</v>
      </c>
      <c r="D267">
        <v>0.9718</v>
      </c>
      <c r="E267">
        <v>5.7000000000000002E-3</v>
      </c>
      <c r="H267">
        <v>6.2700000000000006E-2</v>
      </c>
      <c r="I267">
        <v>0.96960000000000002</v>
      </c>
      <c r="J267">
        <v>1.44E-2</v>
      </c>
      <c r="M267">
        <v>0.25440000000000002</v>
      </c>
      <c r="N267">
        <v>0.9335</v>
      </c>
      <c r="O267">
        <v>2.3999999999999998E-3</v>
      </c>
    </row>
    <row r="268" spans="1:15" x14ac:dyDescent="0.25">
      <c r="A268">
        <v>267</v>
      </c>
      <c r="C268">
        <v>7.1800000000000003E-2</v>
      </c>
      <c r="D268">
        <v>0.97189999999999999</v>
      </c>
      <c r="E268">
        <v>5.1000000000000004E-3</v>
      </c>
      <c r="H268">
        <v>6.25E-2</v>
      </c>
      <c r="I268">
        <v>0.96970000000000001</v>
      </c>
      <c r="J268">
        <v>3.7000000000000002E-3</v>
      </c>
      <c r="M268">
        <v>0.25340000000000001</v>
      </c>
      <c r="N268">
        <v>0.93379999999999996</v>
      </c>
      <c r="O268">
        <v>3.78E-2</v>
      </c>
    </row>
    <row r="269" spans="1:15" x14ac:dyDescent="0.25">
      <c r="A269">
        <v>268</v>
      </c>
      <c r="C269">
        <v>7.1599999999999997E-2</v>
      </c>
      <c r="D269">
        <v>0.97199999999999998</v>
      </c>
      <c r="E269">
        <v>3.5999999999999999E-3</v>
      </c>
      <c r="H269">
        <v>6.2300000000000001E-2</v>
      </c>
      <c r="I269">
        <v>0.96989999999999998</v>
      </c>
      <c r="J269">
        <v>8.0000000000000004E-4</v>
      </c>
      <c r="M269">
        <v>0.25259999999999999</v>
      </c>
      <c r="N269">
        <v>0.93400000000000005</v>
      </c>
      <c r="O269">
        <v>1.9199999999999998E-2</v>
      </c>
    </row>
    <row r="270" spans="1:15" x14ac:dyDescent="0.25">
      <c r="A270">
        <v>269</v>
      </c>
      <c r="C270">
        <v>7.1300000000000002E-2</v>
      </c>
      <c r="D270">
        <v>0.97209999999999996</v>
      </c>
      <c r="E270">
        <v>1.8E-3</v>
      </c>
      <c r="H270">
        <v>6.2100000000000002E-2</v>
      </c>
      <c r="I270">
        <v>0.97</v>
      </c>
      <c r="J270">
        <v>4.1999999999999997E-3</v>
      </c>
      <c r="M270">
        <v>0.25180000000000002</v>
      </c>
      <c r="N270">
        <v>0.93420000000000003</v>
      </c>
      <c r="O270">
        <v>3.3999999999999998E-3</v>
      </c>
    </row>
    <row r="271" spans="1:15" x14ac:dyDescent="0.25">
      <c r="A271">
        <v>270</v>
      </c>
      <c r="C271">
        <v>7.0999999999999994E-2</v>
      </c>
      <c r="D271">
        <v>0.97219999999999995</v>
      </c>
      <c r="E271">
        <v>2.0999999999999999E-3</v>
      </c>
      <c r="H271">
        <v>6.1899999999999997E-2</v>
      </c>
      <c r="I271">
        <v>0.97009999999999996</v>
      </c>
      <c r="J271">
        <v>1.1999999999999999E-3</v>
      </c>
      <c r="M271">
        <v>0.25080000000000002</v>
      </c>
      <c r="N271">
        <v>0.93440000000000001</v>
      </c>
      <c r="O271">
        <v>7.0000000000000001E-3</v>
      </c>
    </row>
    <row r="272" spans="1:15" x14ac:dyDescent="0.25">
      <c r="A272">
        <v>271</v>
      </c>
      <c r="C272">
        <v>7.0800000000000002E-2</v>
      </c>
      <c r="D272">
        <v>0.97230000000000005</v>
      </c>
      <c r="E272">
        <v>9.9000000000000008E-3</v>
      </c>
      <c r="H272">
        <v>6.1699999999999998E-2</v>
      </c>
      <c r="I272">
        <v>0.97019999999999995</v>
      </c>
      <c r="J272">
        <v>1.7100000000000001E-2</v>
      </c>
      <c r="M272">
        <v>0.24990000000000001</v>
      </c>
      <c r="N272">
        <v>0.93469999999999998</v>
      </c>
      <c r="O272">
        <v>1.18E-2</v>
      </c>
    </row>
    <row r="273" spans="1:15" x14ac:dyDescent="0.25">
      <c r="A273">
        <v>272</v>
      </c>
      <c r="C273">
        <v>7.0599999999999996E-2</v>
      </c>
      <c r="D273">
        <v>0.97240000000000004</v>
      </c>
      <c r="E273">
        <v>8.0000000000000004E-4</v>
      </c>
      <c r="H273">
        <v>6.1499999999999999E-2</v>
      </c>
      <c r="I273">
        <v>0.97030000000000005</v>
      </c>
      <c r="J273">
        <v>8.0000000000000004E-4</v>
      </c>
      <c r="M273">
        <v>0.24909999999999999</v>
      </c>
      <c r="N273">
        <v>0.93489999999999995</v>
      </c>
      <c r="O273">
        <v>2E-3</v>
      </c>
    </row>
    <row r="274" spans="1:15" x14ac:dyDescent="0.25">
      <c r="A274">
        <v>273</v>
      </c>
      <c r="C274">
        <v>7.0300000000000001E-2</v>
      </c>
      <c r="D274">
        <v>0.97250000000000003</v>
      </c>
      <c r="E274">
        <v>1.2999999999999999E-3</v>
      </c>
      <c r="H274">
        <v>6.13E-2</v>
      </c>
      <c r="I274">
        <v>0.97040000000000004</v>
      </c>
      <c r="J274">
        <v>1.1000000000000001E-3</v>
      </c>
      <c r="M274">
        <v>0.2482</v>
      </c>
      <c r="N274">
        <v>0.93520000000000003</v>
      </c>
      <c r="O274">
        <v>5.7700000000000001E-2</v>
      </c>
    </row>
    <row r="275" spans="1:15" x14ac:dyDescent="0.25">
      <c r="A275">
        <v>274</v>
      </c>
      <c r="C275">
        <v>7.0099999999999996E-2</v>
      </c>
      <c r="D275">
        <v>0.97260000000000002</v>
      </c>
      <c r="E275">
        <v>1.2999999999999999E-3</v>
      </c>
      <c r="H275">
        <v>6.1100000000000002E-2</v>
      </c>
      <c r="I275">
        <v>0.97050000000000003</v>
      </c>
      <c r="J275">
        <v>3.0999999999999999E-3</v>
      </c>
      <c r="M275">
        <v>0.2475</v>
      </c>
      <c r="N275">
        <v>0.93540000000000001</v>
      </c>
      <c r="O275">
        <v>2.3E-3</v>
      </c>
    </row>
    <row r="276" spans="1:15" x14ac:dyDescent="0.25">
      <c r="A276">
        <v>275</v>
      </c>
      <c r="C276">
        <v>6.9800000000000001E-2</v>
      </c>
      <c r="D276">
        <v>0.97270000000000001</v>
      </c>
      <c r="E276">
        <v>1.8E-3</v>
      </c>
      <c r="H276">
        <v>6.08E-2</v>
      </c>
      <c r="I276">
        <v>0.97060000000000002</v>
      </c>
      <c r="J276">
        <v>2.8999999999999998E-3</v>
      </c>
      <c r="M276">
        <v>0.24660000000000001</v>
      </c>
      <c r="N276">
        <v>0.93559999999999999</v>
      </c>
      <c r="O276">
        <v>9.4999999999999998E-3</v>
      </c>
    </row>
    <row r="277" spans="1:15" x14ac:dyDescent="0.25">
      <c r="A277">
        <v>276</v>
      </c>
      <c r="C277">
        <v>6.9599999999999995E-2</v>
      </c>
      <c r="D277">
        <v>0.9728</v>
      </c>
      <c r="E277">
        <v>3.0999999999999999E-3</v>
      </c>
      <c r="H277">
        <v>6.0600000000000001E-2</v>
      </c>
      <c r="I277">
        <v>0.97070000000000001</v>
      </c>
      <c r="J277">
        <v>8.0000000000000004E-4</v>
      </c>
      <c r="M277">
        <v>0.2457</v>
      </c>
      <c r="N277">
        <v>0.93579999999999997</v>
      </c>
      <c r="O277">
        <v>1.1000000000000001E-3</v>
      </c>
    </row>
    <row r="278" spans="1:15" x14ac:dyDescent="0.25">
      <c r="A278">
        <v>277</v>
      </c>
      <c r="C278">
        <v>6.93E-2</v>
      </c>
      <c r="D278">
        <v>0.97289999999999999</v>
      </c>
      <c r="E278">
        <v>3.0000000000000001E-3</v>
      </c>
      <c r="H278">
        <v>6.0400000000000002E-2</v>
      </c>
      <c r="I278">
        <v>0.9708</v>
      </c>
      <c r="J278">
        <v>1E-3</v>
      </c>
      <c r="M278">
        <v>0.24479999999999999</v>
      </c>
      <c r="N278">
        <v>0.93600000000000005</v>
      </c>
      <c r="O278">
        <v>3.5999999999999999E-3</v>
      </c>
    </row>
    <row r="279" spans="1:15" x14ac:dyDescent="0.25">
      <c r="A279">
        <v>278</v>
      </c>
      <c r="C279">
        <v>6.9099999999999995E-2</v>
      </c>
      <c r="D279">
        <v>0.97299999999999998</v>
      </c>
      <c r="E279">
        <v>1.4E-3</v>
      </c>
      <c r="H279">
        <v>6.0199999999999997E-2</v>
      </c>
      <c r="I279">
        <v>0.97089999999999999</v>
      </c>
      <c r="J279">
        <v>7.4999999999999997E-3</v>
      </c>
      <c r="M279">
        <v>0.24399999999999999</v>
      </c>
      <c r="N279">
        <v>0.93630000000000002</v>
      </c>
      <c r="O279">
        <v>1.06E-2</v>
      </c>
    </row>
    <row r="280" spans="1:15" x14ac:dyDescent="0.25">
      <c r="A280">
        <v>279</v>
      </c>
      <c r="C280">
        <v>6.88E-2</v>
      </c>
      <c r="D280">
        <v>0.97309999999999997</v>
      </c>
      <c r="E280">
        <v>1.2999999999999999E-3</v>
      </c>
      <c r="H280">
        <v>0.06</v>
      </c>
      <c r="I280">
        <v>0.97099999999999997</v>
      </c>
      <c r="J280">
        <v>1.17E-2</v>
      </c>
      <c r="M280">
        <v>0.24310000000000001</v>
      </c>
      <c r="N280">
        <v>0.9365</v>
      </c>
      <c r="O280">
        <v>4.4999999999999997E-3</v>
      </c>
    </row>
    <row r="281" spans="1:15" x14ac:dyDescent="0.25">
      <c r="A281">
        <v>280</v>
      </c>
      <c r="C281">
        <v>6.8599999999999994E-2</v>
      </c>
      <c r="D281">
        <v>0.97319999999999995</v>
      </c>
      <c r="E281">
        <v>1.2999999999999999E-3</v>
      </c>
      <c r="H281">
        <v>5.9799999999999999E-2</v>
      </c>
      <c r="I281">
        <v>0.97109999999999996</v>
      </c>
      <c r="J281">
        <v>2.7000000000000001E-3</v>
      </c>
      <c r="M281">
        <v>0.24229999999999999</v>
      </c>
      <c r="N281">
        <v>0.93669999999999998</v>
      </c>
      <c r="O281">
        <v>1.24E-2</v>
      </c>
    </row>
    <row r="282" spans="1:15" x14ac:dyDescent="0.25">
      <c r="A282">
        <v>281</v>
      </c>
      <c r="C282">
        <v>6.8400000000000002E-2</v>
      </c>
      <c r="D282">
        <v>0.97330000000000005</v>
      </c>
      <c r="E282">
        <v>1.6999999999999999E-3</v>
      </c>
      <c r="H282">
        <v>5.96E-2</v>
      </c>
      <c r="I282">
        <v>0.97119999999999995</v>
      </c>
      <c r="J282">
        <v>2.5600000000000001E-2</v>
      </c>
      <c r="M282">
        <v>0.24149999999999999</v>
      </c>
      <c r="N282">
        <v>0.93689999999999996</v>
      </c>
      <c r="O282">
        <v>8.9999999999999998E-4</v>
      </c>
    </row>
    <row r="283" spans="1:15" x14ac:dyDescent="0.25">
      <c r="A283">
        <v>282</v>
      </c>
      <c r="C283">
        <v>6.8099999999999994E-2</v>
      </c>
      <c r="D283">
        <v>0.97340000000000004</v>
      </c>
      <c r="E283">
        <v>5.9999999999999995E-4</v>
      </c>
      <c r="H283">
        <v>5.9499999999999997E-2</v>
      </c>
      <c r="I283">
        <v>0.97130000000000005</v>
      </c>
      <c r="J283">
        <v>1.0800000000000001E-2</v>
      </c>
      <c r="M283">
        <v>0.24060000000000001</v>
      </c>
      <c r="N283">
        <v>0.93710000000000004</v>
      </c>
      <c r="O283">
        <v>1.5800000000000002E-2</v>
      </c>
    </row>
    <row r="284" spans="1:15" x14ac:dyDescent="0.25">
      <c r="A284">
        <v>283</v>
      </c>
      <c r="C284">
        <v>6.7900000000000002E-2</v>
      </c>
      <c r="D284">
        <v>0.97350000000000003</v>
      </c>
      <c r="E284">
        <v>2.0999999999999999E-3</v>
      </c>
      <c r="H284">
        <v>5.9299999999999999E-2</v>
      </c>
      <c r="I284">
        <v>0.97140000000000004</v>
      </c>
      <c r="J284">
        <v>3.5999999999999999E-3</v>
      </c>
      <c r="M284">
        <v>0.23980000000000001</v>
      </c>
      <c r="N284">
        <v>0.93730000000000002</v>
      </c>
      <c r="O284">
        <v>1.1999999999999999E-3</v>
      </c>
    </row>
    <row r="285" spans="1:15" x14ac:dyDescent="0.25">
      <c r="A285">
        <v>284</v>
      </c>
      <c r="C285">
        <v>6.7699999999999996E-2</v>
      </c>
      <c r="D285">
        <v>0.97360000000000002</v>
      </c>
      <c r="E285">
        <v>1.1999999999999999E-3</v>
      </c>
      <c r="H285">
        <v>5.9200000000000003E-2</v>
      </c>
      <c r="I285">
        <v>0.97150000000000003</v>
      </c>
      <c r="J285">
        <v>6.8999999999999999E-3</v>
      </c>
      <c r="M285">
        <v>0.23899999999999999</v>
      </c>
      <c r="N285">
        <v>0.9375</v>
      </c>
      <c r="O285">
        <v>9.4999999999999998E-3</v>
      </c>
    </row>
    <row r="286" spans="1:15" x14ac:dyDescent="0.25">
      <c r="A286">
        <v>285</v>
      </c>
      <c r="C286">
        <v>6.7400000000000002E-2</v>
      </c>
      <c r="D286">
        <v>0.97370000000000001</v>
      </c>
      <c r="E286">
        <v>1.2999999999999999E-3</v>
      </c>
      <c r="H286">
        <v>5.8999999999999997E-2</v>
      </c>
      <c r="I286">
        <v>0.97160000000000002</v>
      </c>
      <c r="J286">
        <v>1.1000000000000001E-3</v>
      </c>
      <c r="M286">
        <v>0.2382</v>
      </c>
      <c r="N286">
        <v>0.93769999999999998</v>
      </c>
      <c r="O286">
        <v>1.38E-2</v>
      </c>
    </row>
    <row r="287" spans="1:15" x14ac:dyDescent="0.25">
      <c r="A287">
        <v>286</v>
      </c>
      <c r="C287">
        <v>6.7199999999999996E-2</v>
      </c>
      <c r="D287">
        <v>0.9738</v>
      </c>
      <c r="E287">
        <v>1.4E-3</v>
      </c>
      <c r="H287">
        <v>5.8799999999999998E-2</v>
      </c>
      <c r="I287">
        <v>0.97170000000000001</v>
      </c>
      <c r="J287">
        <v>2.9999999999999997E-4</v>
      </c>
      <c r="M287">
        <v>0.2374</v>
      </c>
      <c r="N287">
        <v>0.93799999999999994</v>
      </c>
      <c r="O287">
        <v>7.4999999999999997E-3</v>
      </c>
    </row>
    <row r="288" spans="1:15" x14ac:dyDescent="0.25">
      <c r="A288">
        <v>287</v>
      </c>
      <c r="C288">
        <v>6.7000000000000004E-2</v>
      </c>
      <c r="D288">
        <v>0.9738</v>
      </c>
      <c r="E288">
        <v>2.7000000000000001E-3</v>
      </c>
      <c r="H288">
        <v>5.8599999999999999E-2</v>
      </c>
      <c r="I288">
        <v>0.9718</v>
      </c>
      <c r="J288">
        <v>1E-3</v>
      </c>
      <c r="M288">
        <v>0.2366</v>
      </c>
      <c r="N288">
        <v>0.93820000000000003</v>
      </c>
      <c r="O288">
        <v>4.4999999999999997E-3</v>
      </c>
    </row>
    <row r="289" spans="1:15" x14ac:dyDescent="0.25">
      <c r="A289">
        <v>288</v>
      </c>
      <c r="C289">
        <v>6.6699999999999995E-2</v>
      </c>
      <c r="D289">
        <v>0.97389999999999999</v>
      </c>
      <c r="E289">
        <v>1.1000000000000001E-3</v>
      </c>
      <c r="H289">
        <v>5.8400000000000001E-2</v>
      </c>
      <c r="I289">
        <v>0.97189999999999999</v>
      </c>
      <c r="J289">
        <v>9.5999999999999992E-3</v>
      </c>
      <c r="M289">
        <v>0.23580000000000001</v>
      </c>
      <c r="N289">
        <v>0.93840000000000001</v>
      </c>
      <c r="O289">
        <v>8.0000000000000002E-3</v>
      </c>
    </row>
    <row r="290" spans="1:15" x14ac:dyDescent="0.25">
      <c r="A290">
        <v>289</v>
      </c>
      <c r="C290">
        <v>6.6500000000000004E-2</v>
      </c>
      <c r="D290">
        <v>0.97399999999999998</v>
      </c>
      <c r="E290">
        <v>2.3E-3</v>
      </c>
      <c r="H290">
        <v>5.8200000000000002E-2</v>
      </c>
      <c r="I290">
        <v>0.97189999999999999</v>
      </c>
      <c r="J290">
        <v>2.8999999999999998E-3</v>
      </c>
      <c r="M290">
        <v>0.23499999999999999</v>
      </c>
      <c r="N290">
        <v>0.93859999999999999</v>
      </c>
      <c r="O290">
        <v>4.1000000000000003E-3</v>
      </c>
    </row>
    <row r="291" spans="1:15" x14ac:dyDescent="0.25">
      <c r="A291">
        <v>290</v>
      </c>
      <c r="C291">
        <v>6.6299999999999998E-2</v>
      </c>
      <c r="D291">
        <v>0.97409999999999997</v>
      </c>
      <c r="E291">
        <v>2.8999999999999998E-3</v>
      </c>
      <c r="H291">
        <v>5.8000000000000003E-2</v>
      </c>
      <c r="I291">
        <v>0.97199999999999998</v>
      </c>
      <c r="J291">
        <v>1.24E-2</v>
      </c>
      <c r="M291">
        <v>0.23419999999999999</v>
      </c>
      <c r="N291">
        <v>0.93879999999999997</v>
      </c>
      <c r="O291">
        <v>2.7099999999999999E-2</v>
      </c>
    </row>
    <row r="292" spans="1:15" x14ac:dyDescent="0.25">
      <c r="A292">
        <v>291</v>
      </c>
      <c r="C292">
        <v>6.6100000000000006E-2</v>
      </c>
      <c r="D292">
        <v>0.97419999999999995</v>
      </c>
      <c r="E292">
        <v>8.0000000000000004E-4</v>
      </c>
      <c r="H292">
        <v>5.7799999999999997E-2</v>
      </c>
      <c r="I292">
        <v>0.97209999999999996</v>
      </c>
      <c r="J292">
        <v>1.2999999999999999E-3</v>
      </c>
      <c r="M292">
        <v>0.23350000000000001</v>
      </c>
      <c r="N292">
        <v>0.93899999999999995</v>
      </c>
      <c r="O292">
        <v>2.5999999999999999E-3</v>
      </c>
    </row>
    <row r="293" spans="1:15" x14ac:dyDescent="0.25">
      <c r="A293">
        <v>292</v>
      </c>
      <c r="C293">
        <v>6.5799999999999997E-2</v>
      </c>
      <c r="D293">
        <v>0.97430000000000005</v>
      </c>
      <c r="E293">
        <v>8.0000000000000004E-4</v>
      </c>
      <c r="H293">
        <v>5.7700000000000001E-2</v>
      </c>
      <c r="I293">
        <v>0.97219999999999995</v>
      </c>
      <c r="J293">
        <v>5.0000000000000001E-4</v>
      </c>
      <c r="M293">
        <v>0.23269999999999999</v>
      </c>
      <c r="N293">
        <v>0.93920000000000003</v>
      </c>
      <c r="O293">
        <v>2.0999999999999999E-3</v>
      </c>
    </row>
    <row r="294" spans="1:15" x14ac:dyDescent="0.25">
      <c r="A294">
        <v>293</v>
      </c>
      <c r="C294">
        <v>6.5600000000000006E-2</v>
      </c>
      <c r="D294">
        <v>0.97440000000000004</v>
      </c>
      <c r="E294">
        <v>1.5E-3</v>
      </c>
      <c r="H294">
        <v>5.7500000000000002E-2</v>
      </c>
      <c r="I294">
        <v>0.97230000000000005</v>
      </c>
      <c r="J294">
        <v>2E-3</v>
      </c>
      <c r="M294">
        <v>0.2319</v>
      </c>
      <c r="N294">
        <v>0.93940000000000001</v>
      </c>
      <c r="O294">
        <v>3.7000000000000002E-3</v>
      </c>
    </row>
    <row r="295" spans="1:15" x14ac:dyDescent="0.25">
      <c r="A295">
        <v>294</v>
      </c>
      <c r="C295">
        <v>6.54E-2</v>
      </c>
      <c r="D295">
        <v>0.97450000000000003</v>
      </c>
      <c r="E295">
        <v>1.4E-3</v>
      </c>
      <c r="H295">
        <v>5.7299999999999997E-2</v>
      </c>
      <c r="I295">
        <v>0.97240000000000004</v>
      </c>
      <c r="J295">
        <v>3.0000000000000001E-3</v>
      </c>
      <c r="M295">
        <v>0.2311</v>
      </c>
      <c r="N295">
        <v>0.93959999999999999</v>
      </c>
      <c r="O295">
        <v>2.5000000000000001E-3</v>
      </c>
    </row>
    <row r="296" spans="1:15" x14ac:dyDescent="0.25">
      <c r="A296">
        <v>295</v>
      </c>
      <c r="C296">
        <v>6.5199999999999994E-2</v>
      </c>
      <c r="D296">
        <v>0.97460000000000002</v>
      </c>
      <c r="E296">
        <v>2.5000000000000001E-3</v>
      </c>
      <c r="H296">
        <v>5.7099999999999998E-2</v>
      </c>
      <c r="I296">
        <v>0.97250000000000003</v>
      </c>
      <c r="J296">
        <v>3.8899999999999997E-2</v>
      </c>
      <c r="M296">
        <v>0.23039999999999999</v>
      </c>
      <c r="N296">
        <v>0.93979999999999997</v>
      </c>
      <c r="O296">
        <v>2.5000000000000001E-3</v>
      </c>
    </row>
    <row r="297" spans="1:15" x14ac:dyDescent="0.25">
      <c r="A297">
        <v>296</v>
      </c>
      <c r="C297">
        <v>6.5000000000000002E-2</v>
      </c>
      <c r="D297">
        <v>0.97460000000000002</v>
      </c>
      <c r="E297">
        <v>8.0000000000000004E-4</v>
      </c>
      <c r="H297">
        <v>5.7000000000000002E-2</v>
      </c>
      <c r="I297">
        <v>0.97260000000000002</v>
      </c>
      <c r="J297">
        <v>2.5999999999999999E-3</v>
      </c>
      <c r="M297">
        <v>0.2296</v>
      </c>
      <c r="N297">
        <v>0.94</v>
      </c>
      <c r="O297">
        <v>6.0000000000000001E-3</v>
      </c>
    </row>
    <row r="298" spans="1:15" x14ac:dyDescent="0.25">
      <c r="A298">
        <v>297</v>
      </c>
      <c r="C298">
        <v>6.4799999999999996E-2</v>
      </c>
      <c r="D298">
        <v>0.97470000000000001</v>
      </c>
      <c r="E298">
        <v>5.0000000000000001E-4</v>
      </c>
      <c r="H298">
        <v>5.6800000000000003E-2</v>
      </c>
      <c r="I298">
        <v>0.97270000000000001</v>
      </c>
      <c r="J298">
        <v>2.9600000000000001E-2</v>
      </c>
      <c r="M298">
        <v>0.2288</v>
      </c>
      <c r="N298">
        <v>0.94020000000000004</v>
      </c>
      <c r="O298">
        <v>4.3E-3</v>
      </c>
    </row>
    <row r="299" spans="1:15" x14ac:dyDescent="0.25">
      <c r="A299">
        <v>298</v>
      </c>
      <c r="C299">
        <v>6.4500000000000002E-2</v>
      </c>
      <c r="D299">
        <v>0.9748</v>
      </c>
      <c r="E299">
        <v>1.1999999999999999E-3</v>
      </c>
      <c r="H299">
        <v>5.67E-2</v>
      </c>
      <c r="I299">
        <v>0.97270000000000001</v>
      </c>
      <c r="J299">
        <v>2.3999999999999998E-3</v>
      </c>
      <c r="M299">
        <v>0.2281</v>
      </c>
      <c r="N299">
        <v>0.94040000000000001</v>
      </c>
      <c r="O299">
        <v>1.0200000000000001E-2</v>
      </c>
    </row>
    <row r="300" spans="1:15" x14ac:dyDescent="0.25">
      <c r="A300">
        <v>299</v>
      </c>
      <c r="C300">
        <v>6.4299999999999996E-2</v>
      </c>
      <c r="D300">
        <v>0.97489999999999999</v>
      </c>
      <c r="E300">
        <v>1.8E-3</v>
      </c>
      <c r="H300">
        <v>5.6599999999999998E-2</v>
      </c>
      <c r="I300">
        <v>0.9728</v>
      </c>
      <c r="J300">
        <v>5.0000000000000001E-3</v>
      </c>
      <c r="M300">
        <v>0.2273</v>
      </c>
      <c r="N300">
        <v>0.94059999999999999</v>
      </c>
      <c r="O300">
        <v>2.1499999999999998E-2</v>
      </c>
    </row>
    <row r="301" spans="1:15" x14ac:dyDescent="0.25">
      <c r="A301">
        <v>300</v>
      </c>
      <c r="C301">
        <v>6.4100000000000004E-2</v>
      </c>
      <c r="D301">
        <v>0.97499999999999998</v>
      </c>
      <c r="E301">
        <v>1.2999999999999999E-3</v>
      </c>
      <c r="H301">
        <v>5.6399999999999999E-2</v>
      </c>
      <c r="I301">
        <v>0.97289999999999999</v>
      </c>
      <c r="J301">
        <v>8.9999999999999998E-4</v>
      </c>
      <c r="M301">
        <v>0.22670000000000001</v>
      </c>
      <c r="N301">
        <v>0.94069999999999998</v>
      </c>
      <c r="O301">
        <v>5.1999999999999998E-3</v>
      </c>
    </row>
    <row r="302" spans="1:15" x14ac:dyDescent="0.25">
      <c r="A302">
        <v>301</v>
      </c>
      <c r="C302">
        <v>6.3899999999999998E-2</v>
      </c>
      <c r="D302">
        <v>0.97509999999999997</v>
      </c>
      <c r="E302">
        <v>1.8E-3</v>
      </c>
      <c r="H302">
        <v>5.62E-2</v>
      </c>
      <c r="I302">
        <v>0.97299999999999998</v>
      </c>
      <c r="J302">
        <v>1.9E-3</v>
      </c>
      <c r="M302">
        <v>0.22589999999999999</v>
      </c>
      <c r="N302">
        <v>0.94089999999999996</v>
      </c>
      <c r="O302">
        <v>2.0299999999999999E-2</v>
      </c>
    </row>
    <row r="303" spans="1:15" x14ac:dyDescent="0.25">
      <c r="A303">
        <v>302</v>
      </c>
      <c r="C303">
        <v>6.3700000000000007E-2</v>
      </c>
      <c r="D303">
        <v>0.97519999999999996</v>
      </c>
      <c r="E303">
        <v>1.1999999999999999E-3</v>
      </c>
      <c r="H303">
        <v>5.6000000000000001E-2</v>
      </c>
      <c r="I303">
        <v>0.97309999999999997</v>
      </c>
      <c r="J303">
        <v>8.0000000000000004E-4</v>
      </c>
      <c r="M303">
        <v>0.22520000000000001</v>
      </c>
      <c r="N303">
        <v>0.94110000000000005</v>
      </c>
      <c r="O303">
        <v>6.7999999999999996E-3</v>
      </c>
    </row>
    <row r="304" spans="1:15" x14ac:dyDescent="0.25">
      <c r="A304">
        <v>303</v>
      </c>
      <c r="C304">
        <v>6.3500000000000001E-2</v>
      </c>
      <c r="D304">
        <v>0.97519999999999996</v>
      </c>
      <c r="E304">
        <v>2.0999999999999999E-3</v>
      </c>
      <c r="H304">
        <v>5.5800000000000002E-2</v>
      </c>
      <c r="I304">
        <v>0.97319999999999995</v>
      </c>
      <c r="J304">
        <v>4.1000000000000003E-3</v>
      </c>
      <c r="M304">
        <v>0.22450000000000001</v>
      </c>
      <c r="N304">
        <v>0.94130000000000003</v>
      </c>
      <c r="O304">
        <v>1.52E-2</v>
      </c>
    </row>
    <row r="305" spans="1:15" x14ac:dyDescent="0.25">
      <c r="A305">
        <v>304</v>
      </c>
      <c r="C305">
        <v>6.3299999999999995E-2</v>
      </c>
      <c r="D305">
        <v>0.97529999999999994</v>
      </c>
      <c r="E305">
        <v>8.0000000000000004E-4</v>
      </c>
      <c r="H305">
        <v>5.57E-2</v>
      </c>
      <c r="I305">
        <v>0.97319999999999995</v>
      </c>
      <c r="J305">
        <v>4.1000000000000003E-3</v>
      </c>
      <c r="M305">
        <v>0.2238</v>
      </c>
      <c r="N305">
        <v>0.9415</v>
      </c>
      <c r="O305">
        <v>2.2000000000000001E-3</v>
      </c>
    </row>
    <row r="306" spans="1:15" x14ac:dyDescent="0.25">
      <c r="A306">
        <v>305</v>
      </c>
      <c r="C306">
        <v>6.3100000000000003E-2</v>
      </c>
      <c r="D306">
        <v>0.97540000000000004</v>
      </c>
      <c r="E306">
        <v>3.5000000000000001E-3</v>
      </c>
      <c r="H306">
        <v>5.5500000000000001E-2</v>
      </c>
      <c r="I306">
        <v>0.97330000000000005</v>
      </c>
      <c r="J306">
        <v>1.04E-2</v>
      </c>
      <c r="M306">
        <v>0.22309999999999999</v>
      </c>
      <c r="N306">
        <v>0.94159999999999999</v>
      </c>
      <c r="O306">
        <v>2E-3</v>
      </c>
    </row>
    <row r="307" spans="1:15" x14ac:dyDescent="0.25">
      <c r="A307">
        <v>306</v>
      </c>
      <c r="C307">
        <v>6.2899999999999998E-2</v>
      </c>
      <c r="D307">
        <v>0.97550000000000003</v>
      </c>
      <c r="E307">
        <v>1.1000000000000001E-3</v>
      </c>
      <c r="H307">
        <v>5.5399999999999998E-2</v>
      </c>
      <c r="I307">
        <v>0.97340000000000004</v>
      </c>
      <c r="J307">
        <v>5.5999999999999999E-3</v>
      </c>
      <c r="M307">
        <v>0.22239999999999999</v>
      </c>
      <c r="N307">
        <v>0.94179999999999997</v>
      </c>
      <c r="O307">
        <v>5.9999999999999995E-4</v>
      </c>
    </row>
    <row r="308" spans="1:15" x14ac:dyDescent="0.25">
      <c r="A308">
        <v>307</v>
      </c>
      <c r="C308">
        <v>6.2700000000000006E-2</v>
      </c>
      <c r="D308">
        <v>0.97560000000000002</v>
      </c>
      <c r="E308">
        <v>4.1999999999999997E-3</v>
      </c>
      <c r="H308">
        <v>5.5199999999999999E-2</v>
      </c>
      <c r="I308">
        <v>0.97350000000000003</v>
      </c>
      <c r="J308">
        <v>5.0000000000000001E-4</v>
      </c>
      <c r="M308">
        <v>0.22170000000000001</v>
      </c>
      <c r="N308">
        <v>0.94199999999999995</v>
      </c>
      <c r="O308">
        <v>2.3E-3</v>
      </c>
    </row>
    <row r="309" spans="1:15" x14ac:dyDescent="0.25">
      <c r="A309">
        <v>308</v>
      </c>
      <c r="C309">
        <v>6.25E-2</v>
      </c>
      <c r="D309">
        <v>0.97560000000000002</v>
      </c>
      <c r="E309">
        <v>6.9999999999999999E-4</v>
      </c>
      <c r="H309">
        <v>5.5E-2</v>
      </c>
      <c r="I309">
        <v>0.97360000000000002</v>
      </c>
      <c r="J309">
        <v>1.6999999999999999E-3</v>
      </c>
      <c r="M309">
        <v>0.22090000000000001</v>
      </c>
      <c r="N309">
        <v>0.94220000000000004</v>
      </c>
      <c r="O309">
        <v>1.9900000000000001E-2</v>
      </c>
    </row>
    <row r="310" spans="1:15" x14ac:dyDescent="0.25">
      <c r="A310">
        <v>309</v>
      </c>
      <c r="C310">
        <v>6.2300000000000001E-2</v>
      </c>
      <c r="D310">
        <v>0.97570000000000001</v>
      </c>
      <c r="E310">
        <v>9.9000000000000008E-3</v>
      </c>
      <c r="H310">
        <v>5.4800000000000001E-2</v>
      </c>
      <c r="I310">
        <v>0.97370000000000001</v>
      </c>
      <c r="J310">
        <v>8.5000000000000006E-3</v>
      </c>
      <c r="M310">
        <v>0.2203</v>
      </c>
      <c r="N310">
        <v>0.94240000000000002</v>
      </c>
      <c r="O310">
        <v>6.4000000000000003E-3</v>
      </c>
    </row>
    <row r="311" spans="1:15" x14ac:dyDescent="0.25">
      <c r="A311">
        <v>310</v>
      </c>
      <c r="C311">
        <v>6.2100000000000002E-2</v>
      </c>
      <c r="D311">
        <v>0.9758</v>
      </c>
      <c r="E311">
        <v>1.4E-3</v>
      </c>
      <c r="H311">
        <v>5.4699999999999999E-2</v>
      </c>
      <c r="I311">
        <v>0.97370000000000001</v>
      </c>
      <c r="J311">
        <v>2.8999999999999998E-3</v>
      </c>
      <c r="M311">
        <v>0.21959999999999999</v>
      </c>
      <c r="N311">
        <v>0.94259999999999999</v>
      </c>
      <c r="O311">
        <v>6.1999999999999998E-3</v>
      </c>
    </row>
    <row r="312" spans="1:15" x14ac:dyDescent="0.25">
      <c r="A312">
        <v>311</v>
      </c>
      <c r="C312">
        <v>6.1899999999999997E-2</v>
      </c>
      <c r="D312">
        <v>0.97589999999999999</v>
      </c>
      <c r="E312">
        <v>3.5999999999999999E-3</v>
      </c>
      <c r="H312">
        <v>5.45E-2</v>
      </c>
      <c r="I312">
        <v>0.9738</v>
      </c>
      <c r="J312">
        <v>1.5E-3</v>
      </c>
      <c r="M312">
        <v>0.21890000000000001</v>
      </c>
      <c r="N312">
        <v>0.94269999999999998</v>
      </c>
      <c r="O312">
        <v>2.0999999999999999E-3</v>
      </c>
    </row>
    <row r="313" spans="1:15" x14ac:dyDescent="0.25">
      <c r="A313">
        <v>312</v>
      </c>
      <c r="C313">
        <v>6.1800000000000001E-2</v>
      </c>
      <c r="D313">
        <v>0.97589999999999999</v>
      </c>
      <c r="E313">
        <v>2.7000000000000001E-3</v>
      </c>
      <c r="H313">
        <v>5.4399999999999997E-2</v>
      </c>
      <c r="I313">
        <v>0.97389999999999999</v>
      </c>
      <c r="J313">
        <v>8.5000000000000006E-3</v>
      </c>
      <c r="M313">
        <v>0.21820000000000001</v>
      </c>
      <c r="N313">
        <v>0.94289999999999996</v>
      </c>
      <c r="O313">
        <v>1.5E-3</v>
      </c>
    </row>
    <row r="314" spans="1:15" x14ac:dyDescent="0.25">
      <c r="A314">
        <v>313</v>
      </c>
      <c r="C314">
        <v>6.1600000000000002E-2</v>
      </c>
      <c r="D314">
        <v>0.97599999999999998</v>
      </c>
      <c r="E314">
        <v>1.9E-3</v>
      </c>
      <c r="H314">
        <v>5.4199999999999998E-2</v>
      </c>
      <c r="I314">
        <v>0.97399999999999998</v>
      </c>
      <c r="J314">
        <v>6.9999999999999999E-4</v>
      </c>
      <c r="M314">
        <v>0.2175</v>
      </c>
      <c r="N314">
        <v>0.94310000000000005</v>
      </c>
      <c r="O314">
        <v>1.38E-2</v>
      </c>
    </row>
    <row r="315" spans="1:15" x14ac:dyDescent="0.25">
      <c r="A315">
        <v>314</v>
      </c>
      <c r="C315">
        <v>6.1400000000000003E-2</v>
      </c>
      <c r="D315">
        <v>0.97609999999999997</v>
      </c>
      <c r="E315">
        <v>1.6999999999999999E-3</v>
      </c>
      <c r="H315">
        <v>5.3999999999999999E-2</v>
      </c>
      <c r="I315">
        <v>0.97399999999999998</v>
      </c>
      <c r="J315">
        <v>1E-3</v>
      </c>
      <c r="M315">
        <v>0.21690000000000001</v>
      </c>
      <c r="N315">
        <v>0.94320000000000004</v>
      </c>
      <c r="O315">
        <v>1.1999999999999999E-3</v>
      </c>
    </row>
    <row r="316" spans="1:15" x14ac:dyDescent="0.25">
      <c r="A316">
        <v>315</v>
      </c>
      <c r="C316">
        <v>6.1199999999999997E-2</v>
      </c>
      <c r="D316">
        <v>0.97619999999999996</v>
      </c>
      <c r="E316">
        <v>1.6999999999999999E-3</v>
      </c>
      <c r="H316">
        <v>5.3900000000000003E-2</v>
      </c>
      <c r="I316">
        <v>0.97409999999999997</v>
      </c>
      <c r="J316">
        <v>2.3E-3</v>
      </c>
      <c r="M316">
        <v>0.2162</v>
      </c>
      <c r="N316">
        <v>0.94340000000000002</v>
      </c>
      <c r="O316">
        <v>8.0000000000000004E-4</v>
      </c>
    </row>
    <row r="317" spans="1:15" x14ac:dyDescent="0.25">
      <c r="A317">
        <v>316</v>
      </c>
      <c r="C317">
        <v>6.0999999999999999E-2</v>
      </c>
      <c r="D317">
        <v>0.97619999999999996</v>
      </c>
      <c r="E317">
        <v>3.0999999999999999E-3</v>
      </c>
      <c r="H317">
        <v>5.3699999999999998E-2</v>
      </c>
      <c r="I317">
        <v>0.97419999999999995</v>
      </c>
      <c r="J317">
        <v>2.7000000000000001E-3</v>
      </c>
      <c r="M317">
        <v>0.2155</v>
      </c>
      <c r="N317">
        <v>0.94359999999999999</v>
      </c>
      <c r="O317">
        <v>3.5000000000000001E-3</v>
      </c>
    </row>
    <row r="318" spans="1:15" x14ac:dyDescent="0.25">
      <c r="A318">
        <v>317</v>
      </c>
      <c r="C318">
        <v>6.08E-2</v>
      </c>
      <c r="D318">
        <v>0.97629999999999995</v>
      </c>
      <c r="E318">
        <v>1.5E-3</v>
      </c>
      <c r="H318">
        <v>5.3600000000000002E-2</v>
      </c>
      <c r="I318">
        <v>0.97430000000000005</v>
      </c>
      <c r="J318">
        <v>1.2999999999999999E-3</v>
      </c>
      <c r="M318">
        <v>0.21490000000000001</v>
      </c>
      <c r="N318">
        <v>0.94379999999999997</v>
      </c>
      <c r="O318">
        <v>8.0000000000000004E-4</v>
      </c>
    </row>
    <row r="319" spans="1:15" x14ac:dyDescent="0.25">
      <c r="A319">
        <v>318</v>
      </c>
      <c r="C319">
        <v>6.0600000000000001E-2</v>
      </c>
      <c r="D319">
        <v>0.97640000000000005</v>
      </c>
      <c r="E319">
        <v>1.1000000000000001E-3</v>
      </c>
      <c r="H319">
        <v>5.3400000000000003E-2</v>
      </c>
      <c r="I319">
        <v>0.97440000000000004</v>
      </c>
      <c r="J319">
        <v>8.9999999999999998E-4</v>
      </c>
      <c r="M319">
        <v>0.2142</v>
      </c>
      <c r="N319">
        <v>0.94399999999999995</v>
      </c>
      <c r="O319">
        <v>1.2699999999999999E-2</v>
      </c>
    </row>
    <row r="320" spans="1:15" x14ac:dyDescent="0.25">
      <c r="A320">
        <v>319</v>
      </c>
      <c r="C320">
        <v>6.0400000000000002E-2</v>
      </c>
      <c r="D320">
        <v>0.97650000000000003</v>
      </c>
      <c r="E320">
        <v>5.9999999999999995E-4</v>
      </c>
      <c r="H320">
        <v>5.3199999999999997E-2</v>
      </c>
      <c r="I320">
        <v>0.97450000000000003</v>
      </c>
      <c r="J320">
        <v>4.1700000000000001E-2</v>
      </c>
      <c r="M320">
        <v>0.2135</v>
      </c>
      <c r="N320">
        <v>0.94410000000000005</v>
      </c>
      <c r="O320">
        <v>4.8999999999999998E-3</v>
      </c>
    </row>
    <row r="321" spans="1:15" x14ac:dyDescent="0.25">
      <c r="A321">
        <v>320</v>
      </c>
      <c r="C321">
        <v>6.0299999999999999E-2</v>
      </c>
      <c r="D321">
        <v>0.97650000000000003</v>
      </c>
      <c r="E321">
        <v>1.4E-3</v>
      </c>
      <c r="H321">
        <v>5.3199999999999997E-2</v>
      </c>
      <c r="I321">
        <v>0.97450000000000003</v>
      </c>
      <c r="J321">
        <v>1E-3</v>
      </c>
      <c r="M321">
        <v>0.21290000000000001</v>
      </c>
      <c r="N321">
        <v>0.94430000000000003</v>
      </c>
      <c r="O321">
        <v>3.6299999999999999E-2</v>
      </c>
    </row>
    <row r="322" spans="1:15" x14ac:dyDescent="0.25">
      <c r="A322">
        <v>321</v>
      </c>
      <c r="C322">
        <v>6.0100000000000001E-2</v>
      </c>
      <c r="D322">
        <v>0.97660000000000002</v>
      </c>
      <c r="E322">
        <v>1.8E-3</v>
      </c>
      <c r="H322">
        <v>5.2999999999999999E-2</v>
      </c>
      <c r="I322">
        <v>0.97460000000000002</v>
      </c>
      <c r="J322">
        <v>1.6000000000000001E-3</v>
      </c>
      <c r="M322">
        <v>0.21229999999999999</v>
      </c>
      <c r="N322">
        <v>0.94450000000000001</v>
      </c>
      <c r="O322">
        <v>1.2999999999999999E-3</v>
      </c>
    </row>
    <row r="323" spans="1:15" x14ac:dyDescent="0.25">
      <c r="A323">
        <v>322</v>
      </c>
      <c r="C323">
        <v>5.9900000000000002E-2</v>
      </c>
      <c r="D323">
        <v>0.97670000000000001</v>
      </c>
      <c r="E323">
        <v>8.9999999999999998E-4</v>
      </c>
      <c r="H323">
        <v>5.2900000000000003E-2</v>
      </c>
      <c r="I323">
        <v>0.97470000000000001</v>
      </c>
      <c r="J323">
        <v>8.8000000000000005E-3</v>
      </c>
      <c r="M323">
        <v>0.2117</v>
      </c>
      <c r="N323">
        <v>0.9446</v>
      </c>
      <c r="O323">
        <v>8.0999999999999996E-3</v>
      </c>
    </row>
    <row r="324" spans="1:15" x14ac:dyDescent="0.25">
      <c r="A324">
        <v>323</v>
      </c>
      <c r="C324">
        <v>5.9700000000000003E-2</v>
      </c>
      <c r="D324">
        <v>0.9768</v>
      </c>
      <c r="E324">
        <v>1.5E-3</v>
      </c>
      <c r="H324">
        <v>5.2699999999999997E-2</v>
      </c>
      <c r="I324">
        <v>0.97470000000000001</v>
      </c>
      <c r="J324">
        <v>1.4E-3</v>
      </c>
      <c r="M324">
        <v>0.21110000000000001</v>
      </c>
      <c r="N324">
        <v>0.94479999999999997</v>
      </c>
      <c r="O324">
        <v>1.2999999999999999E-3</v>
      </c>
    </row>
    <row r="325" spans="1:15" x14ac:dyDescent="0.25">
      <c r="A325">
        <v>324</v>
      </c>
      <c r="C325">
        <v>5.9499999999999997E-2</v>
      </c>
      <c r="D325">
        <v>0.9768</v>
      </c>
      <c r="E325">
        <v>2.2000000000000001E-3</v>
      </c>
      <c r="H325">
        <v>5.2600000000000001E-2</v>
      </c>
      <c r="I325">
        <v>0.9748</v>
      </c>
      <c r="J325">
        <v>5.4000000000000003E-3</v>
      </c>
      <c r="M325">
        <v>0.2104</v>
      </c>
      <c r="N325">
        <v>0.94499999999999995</v>
      </c>
      <c r="O325">
        <v>1.0699999999999999E-2</v>
      </c>
    </row>
    <row r="326" spans="1:15" x14ac:dyDescent="0.25">
      <c r="A326">
        <v>325</v>
      </c>
      <c r="C326">
        <v>5.9400000000000001E-2</v>
      </c>
      <c r="D326">
        <v>0.97689999999999999</v>
      </c>
      <c r="E326">
        <v>8.0000000000000004E-4</v>
      </c>
      <c r="H326">
        <v>5.2400000000000002E-2</v>
      </c>
      <c r="I326">
        <v>0.97489999999999999</v>
      </c>
      <c r="J326">
        <v>3.7000000000000002E-3</v>
      </c>
      <c r="M326">
        <v>0.20979999999999999</v>
      </c>
      <c r="N326">
        <v>0.94510000000000005</v>
      </c>
      <c r="O326">
        <v>9.4999999999999998E-3</v>
      </c>
    </row>
    <row r="327" spans="1:15" x14ac:dyDescent="0.25">
      <c r="A327">
        <v>326</v>
      </c>
      <c r="C327">
        <v>5.9200000000000003E-2</v>
      </c>
      <c r="D327">
        <v>0.97699999999999998</v>
      </c>
      <c r="E327">
        <v>1E-3</v>
      </c>
      <c r="H327">
        <v>5.2299999999999999E-2</v>
      </c>
      <c r="I327">
        <v>0.97499999999999998</v>
      </c>
      <c r="J327">
        <v>1.6999999999999999E-3</v>
      </c>
      <c r="M327">
        <v>0.2092</v>
      </c>
      <c r="N327">
        <v>0.94530000000000003</v>
      </c>
      <c r="O327">
        <v>4.0000000000000002E-4</v>
      </c>
    </row>
    <row r="328" spans="1:15" x14ac:dyDescent="0.25">
      <c r="A328">
        <v>327</v>
      </c>
      <c r="C328">
        <v>5.8999999999999997E-2</v>
      </c>
      <c r="D328">
        <v>0.97699999999999998</v>
      </c>
      <c r="E328">
        <v>1.2999999999999999E-3</v>
      </c>
      <c r="H328">
        <v>5.21E-2</v>
      </c>
      <c r="I328">
        <v>0.97499999999999998</v>
      </c>
      <c r="J328">
        <v>7.0000000000000001E-3</v>
      </c>
      <c r="M328">
        <v>0.20849999999999999</v>
      </c>
      <c r="N328">
        <v>0.94540000000000002</v>
      </c>
      <c r="O328">
        <v>3.04E-2</v>
      </c>
    </row>
    <row r="329" spans="1:15" x14ac:dyDescent="0.25">
      <c r="A329">
        <v>328</v>
      </c>
      <c r="C329">
        <v>5.8799999999999998E-2</v>
      </c>
      <c r="D329">
        <v>0.97709999999999997</v>
      </c>
      <c r="E329">
        <v>1.8E-3</v>
      </c>
      <c r="H329">
        <v>5.1999999999999998E-2</v>
      </c>
      <c r="I329">
        <v>0.97509999999999997</v>
      </c>
      <c r="J329">
        <v>7.3000000000000001E-3</v>
      </c>
      <c r="M329">
        <v>0.20799999999999999</v>
      </c>
      <c r="N329">
        <v>0.9456</v>
      </c>
      <c r="O329">
        <v>4.0000000000000002E-4</v>
      </c>
    </row>
    <row r="330" spans="1:15" x14ac:dyDescent="0.25">
      <c r="A330">
        <v>329</v>
      </c>
      <c r="C330">
        <v>5.8599999999999999E-2</v>
      </c>
      <c r="D330">
        <v>0.97719999999999996</v>
      </c>
      <c r="E330">
        <v>8.0000000000000004E-4</v>
      </c>
      <c r="H330">
        <v>5.1799999999999999E-2</v>
      </c>
      <c r="I330">
        <v>0.97519999999999996</v>
      </c>
      <c r="J330">
        <v>3.3E-3</v>
      </c>
      <c r="M330">
        <v>0.2074</v>
      </c>
      <c r="N330">
        <v>0.94569999999999999</v>
      </c>
      <c r="O330">
        <v>1.4E-3</v>
      </c>
    </row>
    <row r="331" spans="1:15" x14ac:dyDescent="0.25">
      <c r="A331">
        <v>330</v>
      </c>
      <c r="C331">
        <v>5.8500000000000003E-2</v>
      </c>
      <c r="D331">
        <v>0.97729999999999995</v>
      </c>
      <c r="E331">
        <v>1.9E-3</v>
      </c>
      <c r="H331">
        <v>5.1700000000000003E-2</v>
      </c>
      <c r="I331">
        <v>0.97519999999999996</v>
      </c>
      <c r="J331">
        <v>4.7999999999999996E-3</v>
      </c>
      <c r="M331">
        <v>0.20669999999999999</v>
      </c>
      <c r="N331">
        <v>0.94589999999999996</v>
      </c>
      <c r="O331">
        <v>1.11E-2</v>
      </c>
    </row>
    <row r="332" spans="1:15" x14ac:dyDescent="0.25">
      <c r="A332">
        <v>331</v>
      </c>
      <c r="C332">
        <v>5.8299999999999998E-2</v>
      </c>
      <c r="D332">
        <v>0.97729999999999995</v>
      </c>
      <c r="E332">
        <v>8.0000000000000004E-4</v>
      </c>
      <c r="H332">
        <v>5.16E-2</v>
      </c>
      <c r="I332">
        <v>0.97529999999999994</v>
      </c>
      <c r="J332">
        <v>8.0000000000000004E-4</v>
      </c>
      <c r="M332">
        <v>0.20619999999999999</v>
      </c>
      <c r="N332">
        <v>0.94599999999999995</v>
      </c>
      <c r="O332">
        <v>1.9099999999999999E-2</v>
      </c>
    </row>
    <row r="333" spans="1:15" x14ac:dyDescent="0.25">
      <c r="A333">
        <v>332</v>
      </c>
      <c r="C333">
        <v>5.8099999999999999E-2</v>
      </c>
      <c r="D333">
        <v>0.97740000000000005</v>
      </c>
      <c r="E333">
        <v>5.9999999999999995E-4</v>
      </c>
      <c r="H333">
        <v>5.1400000000000001E-2</v>
      </c>
      <c r="I333">
        <v>0.97540000000000004</v>
      </c>
      <c r="J333">
        <v>3.3999999999999998E-3</v>
      </c>
      <c r="M333">
        <v>0.2056</v>
      </c>
      <c r="N333">
        <v>0.94620000000000004</v>
      </c>
      <c r="O333">
        <v>1.1999999999999999E-3</v>
      </c>
    </row>
    <row r="334" spans="1:15" x14ac:dyDescent="0.25">
      <c r="A334">
        <v>333</v>
      </c>
      <c r="C334">
        <v>5.8000000000000003E-2</v>
      </c>
      <c r="D334">
        <v>0.97750000000000004</v>
      </c>
      <c r="E334">
        <v>1.8E-3</v>
      </c>
      <c r="H334">
        <v>5.1299999999999998E-2</v>
      </c>
      <c r="I334">
        <v>0.97550000000000003</v>
      </c>
      <c r="J334">
        <v>1.9699999999999999E-2</v>
      </c>
      <c r="M334">
        <v>0.20499999999999999</v>
      </c>
      <c r="N334">
        <v>0.94630000000000003</v>
      </c>
      <c r="O334">
        <v>1.2999999999999999E-3</v>
      </c>
    </row>
    <row r="335" spans="1:15" x14ac:dyDescent="0.25">
      <c r="A335">
        <v>334</v>
      </c>
      <c r="C335">
        <v>5.7799999999999997E-2</v>
      </c>
      <c r="D335">
        <v>0.97750000000000004</v>
      </c>
      <c r="E335">
        <v>8.9999999999999998E-4</v>
      </c>
      <c r="H335">
        <v>5.1200000000000002E-2</v>
      </c>
      <c r="I335">
        <v>0.97550000000000003</v>
      </c>
      <c r="J335">
        <v>2.9999999999999997E-4</v>
      </c>
      <c r="M335">
        <v>0.2044</v>
      </c>
      <c r="N335">
        <v>0.94650000000000001</v>
      </c>
      <c r="O335">
        <v>9.1999999999999998E-3</v>
      </c>
    </row>
    <row r="336" spans="1:15" x14ac:dyDescent="0.25">
      <c r="A336">
        <v>335</v>
      </c>
      <c r="C336">
        <v>5.7599999999999998E-2</v>
      </c>
      <c r="D336">
        <v>0.97760000000000002</v>
      </c>
      <c r="E336">
        <v>5.9999999999999995E-4</v>
      </c>
      <c r="H336">
        <v>5.0999999999999997E-2</v>
      </c>
      <c r="I336">
        <v>0.97560000000000002</v>
      </c>
      <c r="J336">
        <v>2.5000000000000001E-3</v>
      </c>
      <c r="M336">
        <v>0.20380000000000001</v>
      </c>
      <c r="N336">
        <v>0.94669999999999999</v>
      </c>
      <c r="O336">
        <v>5.0000000000000001E-3</v>
      </c>
    </row>
    <row r="337" spans="1:15" x14ac:dyDescent="0.25">
      <c r="A337">
        <v>336</v>
      </c>
      <c r="C337">
        <v>5.74E-2</v>
      </c>
      <c r="D337">
        <v>0.97770000000000001</v>
      </c>
      <c r="E337">
        <v>8.0000000000000004E-4</v>
      </c>
      <c r="H337">
        <v>5.0900000000000001E-2</v>
      </c>
      <c r="I337">
        <v>0.97570000000000001</v>
      </c>
      <c r="J337">
        <v>5.0000000000000001E-4</v>
      </c>
      <c r="M337">
        <v>0.20319999999999999</v>
      </c>
      <c r="N337">
        <v>0.94679999999999997</v>
      </c>
      <c r="O337">
        <v>3.8999999999999998E-3</v>
      </c>
    </row>
    <row r="338" spans="1:15" x14ac:dyDescent="0.25">
      <c r="A338">
        <v>337</v>
      </c>
      <c r="C338">
        <v>5.7299999999999997E-2</v>
      </c>
      <c r="D338">
        <v>0.97770000000000001</v>
      </c>
      <c r="E338">
        <v>1E-3</v>
      </c>
      <c r="H338">
        <v>5.0700000000000002E-2</v>
      </c>
      <c r="I338">
        <v>0.97570000000000001</v>
      </c>
      <c r="J338">
        <v>9.4000000000000004E-3</v>
      </c>
      <c r="M338">
        <v>0.2026</v>
      </c>
      <c r="N338">
        <v>0.94689999999999996</v>
      </c>
      <c r="O338">
        <v>1.4E-3</v>
      </c>
    </row>
    <row r="339" spans="1:15" x14ac:dyDescent="0.25">
      <c r="A339">
        <v>338</v>
      </c>
      <c r="C339">
        <v>5.7099999999999998E-2</v>
      </c>
      <c r="D339">
        <v>0.9778</v>
      </c>
      <c r="E339">
        <v>5.0000000000000001E-4</v>
      </c>
      <c r="H339">
        <v>5.0599999999999999E-2</v>
      </c>
      <c r="I339">
        <v>0.9758</v>
      </c>
      <c r="J339">
        <v>9.1000000000000004E-3</v>
      </c>
      <c r="M339">
        <v>0.20200000000000001</v>
      </c>
      <c r="N339">
        <v>0.94710000000000005</v>
      </c>
      <c r="O339">
        <v>2.2000000000000001E-3</v>
      </c>
    </row>
    <row r="340" spans="1:15" x14ac:dyDescent="0.25">
      <c r="A340">
        <v>339</v>
      </c>
      <c r="C340">
        <v>5.6899999999999999E-2</v>
      </c>
      <c r="D340">
        <v>0.97789999999999999</v>
      </c>
      <c r="E340">
        <v>6.9999999999999999E-4</v>
      </c>
      <c r="H340">
        <v>5.0500000000000003E-2</v>
      </c>
      <c r="I340">
        <v>0.9758</v>
      </c>
      <c r="J340">
        <v>1.5299999999999999E-2</v>
      </c>
      <c r="M340">
        <v>0.2014</v>
      </c>
      <c r="N340">
        <v>0.94730000000000003</v>
      </c>
      <c r="O340">
        <v>3.8999999999999998E-3</v>
      </c>
    </row>
    <row r="341" spans="1:15" x14ac:dyDescent="0.25">
      <c r="A341">
        <v>340</v>
      </c>
      <c r="C341">
        <v>5.6800000000000003E-2</v>
      </c>
      <c r="D341">
        <v>0.97789999999999999</v>
      </c>
      <c r="E341">
        <v>6.9999999999999999E-4</v>
      </c>
      <c r="H341">
        <v>5.04E-2</v>
      </c>
      <c r="I341">
        <v>0.97589999999999999</v>
      </c>
      <c r="J341">
        <v>1.6500000000000001E-2</v>
      </c>
      <c r="M341">
        <v>0.20080000000000001</v>
      </c>
      <c r="N341">
        <v>0.94740000000000002</v>
      </c>
      <c r="O341">
        <v>1.2999999999999999E-3</v>
      </c>
    </row>
    <row r="342" spans="1:15" x14ac:dyDescent="0.25">
      <c r="A342">
        <v>341</v>
      </c>
      <c r="C342">
        <v>5.6599999999999998E-2</v>
      </c>
      <c r="D342">
        <v>0.97799999999999998</v>
      </c>
      <c r="E342">
        <v>8.9999999999999998E-4</v>
      </c>
      <c r="H342">
        <v>5.0299999999999997E-2</v>
      </c>
      <c r="I342">
        <v>0.97599999999999998</v>
      </c>
      <c r="J342">
        <v>4.0000000000000002E-4</v>
      </c>
      <c r="M342">
        <v>0.20030000000000001</v>
      </c>
      <c r="N342">
        <v>0.9476</v>
      </c>
      <c r="O342">
        <v>2.1600000000000001E-2</v>
      </c>
    </row>
    <row r="343" spans="1:15" x14ac:dyDescent="0.25">
      <c r="A343">
        <v>342</v>
      </c>
      <c r="C343">
        <v>5.6500000000000002E-2</v>
      </c>
      <c r="D343">
        <v>0.97799999999999998</v>
      </c>
      <c r="E343">
        <v>5.9999999999999995E-4</v>
      </c>
      <c r="H343">
        <v>5.0099999999999999E-2</v>
      </c>
      <c r="I343">
        <v>0.97599999999999998</v>
      </c>
      <c r="J343">
        <v>2.3999999999999998E-3</v>
      </c>
      <c r="M343">
        <v>0.19969999999999999</v>
      </c>
      <c r="N343">
        <v>0.94769999999999999</v>
      </c>
      <c r="O343">
        <v>8.9999999999999998E-4</v>
      </c>
    </row>
    <row r="344" spans="1:15" x14ac:dyDescent="0.25">
      <c r="A344">
        <v>343</v>
      </c>
      <c r="C344">
        <v>5.6300000000000003E-2</v>
      </c>
      <c r="D344">
        <v>0.97809999999999997</v>
      </c>
      <c r="E344">
        <v>5.9999999999999995E-4</v>
      </c>
      <c r="H344">
        <v>0.05</v>
      </c>
      <c r="I344">
        <v>0.97609999999999997</v>
      </c>
      <c r="J344">
        <v>1.9E-3</v>
      </c>
      <c r="M344">
        <v>0.1991</v>
      </c>
      <c r="N344">
        <v>0.94789999999999996</v>
      </c>
      <c r="O344">
        <v>4.4999999999999997E-3</v>
      </c>
    </row>
    <row r="345" spans="1:15" x14ac:dyDescent="0.25">
      <c r="A345">
        <v>344</v>
      </c>
      <c r="C345">
        <v>5.6099999999999997E-2</v>
      </c>
      <c r="D345">
        <v>0.97819999999999996</v>
      </c>
      <c r="E345">
        <v>1.4E-3</v>
      </c>
      <c r="H345">
        <v>4.99E-2</v>
      </c>
      <c r="I345">
        <v>0.97619999999999996</v>
      </c>
      <c r="J345">
        <v>4.1000000000000003E-3</v>
      </c>
      <c r="M345">
        <v>0.1986</v>
      </c>
      <c r="N345">
        <v>0.94799999999999995</v>
      </c>
      <c r="O345">
        <v>2.0000000000000001E-4</v>
      </c>
    </row>
    <row r="346" spans="1:15" x14ac:dyDescent="0.25">
      <c r="A346">
        <v>345</v>
      </c>
      <c r="C346">
        <v>5.6000000000000001E-2</v>
      </c>
      <c r="D346">
        <v>0.97819999999999996</v>
      </c>
      <c r="E346">
        <v>5.9999999999999995E-4</v>
      </c>
      <c r="H346">
        <v>4.9700000000000001E-2</v>
      </c>
      <c r="I346">
        <v>0.97619999999999996</v>
      </c>
      <c r="J346">
        <v>4.0000000000000002E-4</v>
      </c>
      <c r="M346">
        <v>0.19800000000000001</v>
      </c>
      <c r="N346">
        <v>0.94810000000000005</v>
      </c>
      <c r="O346">
        <v>1.2999999999999999E-3</v>
      </c>
    </row>
    <row r="347" spans="1:15" x14ac:dyDescent="0.25">
      <c r="A347">
        <v>346</v>
      </c>
      <c r="C347">
        <v>5.5800000000000002E-2</v>
      </c>
      <c r="D347">
        <v>0.97829999999999995</v>
      </c>
      <c r="E347">
        <v>8.0000000000000004E-4</v>
      </c>
      <c r="H347">
        <v>4.9599999999999998E-2</v>
      </c>
      <c r="I347">
        <v>0.97629999999999995</v>
      </c>
      <c r="J347">
        <v>1.1999999999999999E-3</v>
      </c>
      <c r="M347">
        <v>0.19739999999999999</v>
      </c>
      <c r="N347">
        <v>0.94830000000000003</v>
      </c>
      <c r="O347">
        <v>5.0000000000000001E-4</v>
      </c>
    </row>
    <row r="348" spans="1:15" x14ac:dyDescent="0.25">
      <c r="A348">
        <v>347</v>
      </c>
      <c r="C348">
        <v>5.57E-2</v>
      </c>
      <c r="D348">
        <v>0.97840000000000005</v>
      </c>
      <c r="E348">
        <v>2.5999999999999999E-3</v>
      </c>
      <c r="H348">
        <v>4.9399999999999999E-2</v>
      </c>
      <c r="I348">
        <v>0.97640000000000005</v>
      </c>
      <c r="J348">
        <v>9.2999999999999992E-3</v>
      </c>
      <c r="M348">
        <v>0.19689999999999999</v>
      </c>
      <c r="N348">
        <v>0.94840000000000002</v>
      </c>
      <c r="O348">
        <v>1.24E-2</v>
      </c>
    </row>
    <row r="349" spans="1:15" x14ac:dyDescent="0.25">
      <c r="A349">
        <v>348</v>
      </c>
      <c r="C349">
        <v>5.5500000000000001E-2</v>
      </c>
      <c r="D349">
        <v>0.97840000000000005</v>
      </c>
      <c r="E349">
        <v>5.9999999999999995E-4</v>
      </c>
      <c r="H349">
        <v>4.9299999999999997E-2</v>
      </c>
      <c r="I349">
        <v>0.97640000000000005</v>
      </c>
      <c r="J349">
        <v>1.04E-2</v>
      </c>
      <c r="M349">
        <v>0.1963</v>
      </c>
      <c r="N349">
        <v>0.9486</v>
      </c>
      <c r="O349">
        <v>2.3999999999999998E-3</v>
      </c>
    </row>
    <row r="350" spans="1:15" x14ac:dyDescent="0.25">
      <c r="A350">
        <v>349</v>
      </c>
      <c r="C350">
        <v>5.5300000000000002E-2</v>
      </c>
      <c r="D350">
        <v>0.97850000000000004</v>
      </c>
      <c r="E350">
        <v>5.0000000000000001E-4</v>
      </c>
      <c r="H350">
        <v>4.9200000000000001E-2</v>
      </c>
      <c r="I350">
        <v>0.97650000000000003</v>
      </c>
      <c r="J350">
        <v>9.1000000000000004E-3</v>
      </c>
      <c r="M350">
        <v>0.1958</v>
      </c>
      <c r="N350">
        <v>0.94869999999999999</v>
      </c>
      <c r="O350">
        <v>1.1000000000000001E-3</v>
      </c>
    </row>
    <row r="351" spans="1:15" x14ac:dyDescent="0.25">
      <c r="A351">
        <v>350</v>
      </c>
      <c r="C351">
        <v>5.5199999999999999E-2</v>
      </c>
      <c r="D351">
        <v>0.97860000000000003</v>
      </c>
      <c r="E351">
        <v>1.2999999999999999E-3</v>
      </c>
      <c r="H351">
        <v>4.9099999999999998E-2</v>
      </c>
      <c r="I351">
        <v>0.97650000000000003</v>
      </c>
      <c r="J351">
        <v>3.0999999999999999E-3</v>
      </c>
      <c r="M351">
        <v>0.19520000000000001</v>
      </c>
      <c r="N351">
        <v>0.94889999999999997</v>
      </c>
      <c r="O351">
        <v>1.1000000000000001E-3</v>
      </c>
    </row>
    <row r="352" spans="1:15" x14ac:dyDescent="0.25">
      <c r="A352">
        <v>351</v>
      </c>
      <c r="C352">
        <v>5.5E-2</v>
      </c>
      <c r="D352">
        <v>0.97860000000000003</v>
      </c>
      <c r="E352">
        <v>8.9999999999999998E-4</v>
      </c>
      <c r="H352">
        <v>4.9000000000000002E-2</v>
      </c>
      <c r="I352">
        <v>0.97660000000000002</v>
      </c>
      <c r="J352">
        <v>5.9999999999999995E-4</v>
      </c>
      <c r="M352">
        <v>0.19470000000000001</v>
      </c>
      <c r="N352">
        <v>0.94899999999999995</v>
      </c>
      <c r="O352">
        <v>2.3E-3</v>
      </c>
    </row>
    <row r="353" spans="1:15" x14ac:dyDescent="0.25">
      <c r="A353">
        <v>352</v>
      </c>
      <c r="C353">
        <v>5.4899999999999997E-2</v>
      </c>
      <c r="D353">
        <v>0.97870000000000001</v>
      </c>
      <c r="E353">
        <v>8.0000000000000004E-4</v>
      </c>
      <c r="H353">
        <v>4.8800000000000003E-2</v>
      </c>
      <c r="I353">
        <v>0.97670000000000001</v>
      </c>
      <c r="J353">
        <v>4.0000000000000002E-4</v>
      </c>
      <c r="M353">
        <v>0.19409999999999999</v>
      </c>
      <c r="N353">
        <v>0.94910000000000005</v>
      </c>
      <c r="O353">
        <v>6.9999999999999999E-4</v>
      </c>
    </row>
    <row r="354" spans="1:15" x14ac:dyDescent="0.25">
      <c r="A354">
        <v>353</v>
      </c>
      <c r="C354">
        <v>5.4699999999999999E-2</v>
      </c>
      <c r="D354">
        <v>0.97870000000000001</v>
      </c>
      <c r="E354">
        <v>1.9E-3</v>
      </c>
      <c r="H354">
        <v>4.87E-2</v>
      </c>
      <c r="I354">
        <v>0.97670000000000001</v>
      </c>
      <c r="J354">
        <v>4.5999999999999999E-3</v>
      </c>
      <c r="M354">
        <v>0.19359999999999999</v>
      </c>
      <c r="N354">
        <v>0.94920000000000004</v>
      </c>
      <c r="O354">
        <v>7.4000000000000003E-3</v>
      </c>
    </row>
    <row r="355" spans="1:15" x14ac:dyDescent="0.25">
      <c r="A355">
        <v>354</v>
      </c>
      <c r="C355">
        <v>5.4600000000000003E-2</v>
      </c>
      <c r="D355">
        <v>0.9788</v>
      </c>
      <c r="E355">
        <v>1.6999999999999999E-3</v>
      </c>
      <c r="H355">
        <v>4.8599999999999997E-2</v>
      </c>
      <c r="I355">
        <v>0.9768</v>
      </c>
      <c r="J355">
        <v>2.2200000000000001E-2</v>
      </c>
      <c r="M355">
        <v>0.19309999999999999</v>
      </c>
      <c r="N355">
        <v>0.94940000000000002</v>
      </c>
      <c r="O355">
        <v>1.23E-2</v>
      </c>
    </row>
    <row r="356" spans="1:15" x14ac:dyDescent="0.25">
      <c r="A356">
        <v>355</v>
      </c>
      <c r="C356">
        <v>5.4399999999999997E-2</v>
      </c>
      <c r="D356">
        <v>0.97889999999999999</v>
      </c>
      <c r="E356">
        <v>5.0000000000000001E-4</v>
      </c>
      <c r="H356">
        <v>4.8500000000000001E-2</v>
      </c>
      <c r="I356">
        <v>0.9768</v>
      </c>
      <c r="J356">
        <v>5.9999999999999995E-4</v>
      </c>
      <c r="M356">
        <v>0.1925</v>
      </c>
      <c r="N356">
        <v>0.94950000000000001</v>
      </c>
      <c r="O356">
        <v>1.3299999999999999E-2</v>
      </c>
    </row>
    <row r="357" spans="1:15" x14ac:dyDescent="0.25">
      <c r="A357">
        <v>356</v>
      </c>
      <c r="C357">
        <v>5.4300000000000001E-2</v>
      </c>
      <c r="D357">
        <v>0.97889999999999999</v>
      </c>
      <c r="E357">
        <v>8.0000000000000004E-4</v>
      </c>
      <c r="H357">
        <v>4.8399999999999999E-2</v>
      </c>
      <c r="I357">
        <v>0.97689999999999999</v>
      </c>
      <c r="J357">
        <v>1.14E-2</v>
      </c>
      <c r="M357">
        <v>0.192</v>
      </c>
      <c r="N357">
        <v>0.9496</v>
      </c>
      <c r="O357">
        <v>3.6999999999999998E-2</v>
      </c>
    </row>
    <row r="358" spans="1:15" x14ac:dyDescent="0.25">
      <c r="A358">
        <v>357</v>
      </c>
      <c r="C358">
        <v>5.4100000000000002E-2</v>
      </c>
      <c r="D358">
        <v>0.97899999999999998</v>
      </c>
      <c r="E358">
        <v>1.8E-3</v>
      </c>
      <c r="H358">
        <v>4.8300000000000003E-2</v>
      </c>
      <c r="I358">
        <v>0.97689999999999999</v>
      </c>
      <c r="J358">
        <v>1.1999999999999999E-3</v>
      </c>
      <c r="M358">
        <v>0.19159999999999999</v>
      </c>
      <c r="N358">
        <v>0.94969999999999999</v>
      </c>
      <c r="O358">
        <v>7.7999999999999996E-3</v>
      </c>
    </row>
    <row r="359" spans="1:15" x14ac:dyDescent="0.25">
      <c r="A359">
        <v>358</v>
      </c>
      <c r="C359">
        <v>5.3999999999999999E-2</v>
      </c>
      <c r="D359">
        <v>0.97899999999999998</v>
      </c>
      <c r="E359">
        <v>1.6999999999999999E-3</v>
      </c>
      <c r="H359">
        <v>4.8099999999999997E-2</v>
      </c>
      <c r="I359">
        <v>0.97699999999999998</v>
      </c>
      <c r="J359">
        <v>3.5000000000000001E-3</v>
      </c>
      <c r="M359">
        <v>0.19109999999999999</v>
      </c>
      <c r="N359">
        <v>0.94989999999999997</v>
      </c>
      <c r="O359">
        <v>3.2000000000000002E-3</v>
      </c>
    </row>
    <row r="360" spans="1:15" x14ac:dyDescent="0.25">
      <c r="A360">
        <v>359</v>
      </c>
      <c r="C360">
        <v>5.3800000000000001E-2</v>
      </c>
      <c r="D360">
        <v>0.97909999999999997</v>
      </c>
      <c r="E360">
        <v>5.9999999999999995E-4</v>
      </c>
      <c r="H360">
        <v>4.8000000000000001E-2</v>
      </c>
      <c r="I360">
        <v>0.97709999999999997</v>
      </c>
      <c r="J360">
        <v>4.1999999999999997E-3</v>
      </c>
      <c r="M360">
        <v>0.19059999999999999</v>
      </c>
      <c r="N360">
        <v>0.95</v>
      </c>
      <c r="O360">
        <v>1.37E-2</v>
      </c>
    </row>
    <row r="361" spans="1:15" x14ac:dyDescent="0.25">
      <c r="A361">
        <v>360</v>
      </c>
      <c r="C361">
        <v>5.3699999999999998E-2</v>
      </c>
      <c r="D361">
        <v>0.97909999999999997</v>
      </c>
      <c r="E361">
        <v>8.0000000000000004E-4</v>
      </c>
      <c r="H361">
        <v>4.7899999999999998E-2</v>
      </c>
      <c r="I361">
        <v>0.97709999999999997</v>
      </c>
      <c r="J361">
        <v>3.0000000000000001E-3</v>
      </c>
      <c r="M361">
        <v>0.19009999999999999</v>
      </c>
      <c r="N361">
        <v>0.95009999999999994</v>
      </c>
      <c r="O361">
        <v>1.49E-2</v>
      </c>
    </row>
    <row r="362" spans="1:15" x14ac:dyDescent="0.25">
      <c r="A362">
        <v>361</v>
      </c>
      <c r="C362">
        <v>5.3499999999999999E-2</v>
      </c>
      <c r="D362">
        <v>0.97919999999999996</v>
      </c>
      <c r="E362">
        <v>6.9999999999999999E-4</v>
      </c>
      <c r="H362">
        <v>4.7800000000000002E-2</v>
      </c>
      <c r="I362">
        <v>0.97719999999999996</v>
      </c>
      <c r="J362">
        <v>4.0000000000000002E-4</v>
      </c>
      <c r="M362">
        <v>0.18959999999999999</v>
      </c>
      <c r="N362">
        <v>0.95030000000000003</v>
      </c>
      <c r="O362">
        <v>4.7999999999999996E-3</v>
      </c>
    </row>
    <row r="363" spans="1:15" x14ac:dyDescent="0.25">
      <c r="A363">
        <v>362</v>
      </c>
      <c r="C363">
        <v>5.3400000000000003E-2</v>
      </c>
      <c r="D363">
        <v>0.97929999999999995</v>
      </c>
      <c r="E363">
        <v>1.6000000000000001E-3</v>
      </c>
      <c r="H363">
        <v>4.7600000000000003E-2</v>
      </c>
      <c r="I363">
        <v>0.97729999999999995</v>
      </c>
      <c r="J363">
        <v>2.8E-3</v>
      </c>
      <c r="M363">
        <v>0.18909999999999999</v>
      </c>
      <c r="N363">
        <v>0.95040000000000002</v>
      </c>
      <c r="O363">
        <v>2.8999999999999998E-3</v>
      </c>
    </row>
    <row r="364" spans="1:15" x14ac:dyDescent="0.25">
      <c r="A364">
        <v>363</v>
      </c>
      <c r="C364">
        <v>5.33E-2</v>
      </c>
      <c r="D364">
        <v>0.97929999999999995</v>
      </c>
      <c r="E364">
        <v>8.9999999999999998E-4</v>
      </c>
      <c r="H364">
        <v>4.7500000000000001E-2</v>
      </c>
      <c r="I364">
        <v>0.97729999999999995</v>
      </c>
      <c r="J364">
        <v>2E-3</v>
      </c>
      <c r="M364">
        <v>0.18859999999999999</v>
      </c>
      <c r="N364">
        <v>0.95050000000000001</v>
      </c>
      <c r="O364">
        <v>1E-3</v>
      </c>
    </row>
    <row r="365" spans="1:15" x14ac:dyDescent="0.25">
      <c r="A365">
        <v>364</v>
      </c>
      <c r="C365">
        <v>5.3100000000000001E-2</v>
      </c>
      <c r="D365">
        <v>0.97940000000000005</v>
      </c>
      <c r="E365">
        <v>1E-3</v>
      </c>
      <c r="H365">
        <v>4.7399999999999998E-2</v>
      </c>
      <c r="I365">
        <v>0.97740000000000005</v>
      </c>
      <c r="J365">
        <v>2.7000000000000001E-3</v>
      </c>
      <c r="M365">
        <v>0.18809999999999999</v>
      </c>
      <c r="N365">
        <v>0.95069999999999999</v>
      </c>
      <c r="O365">
        <v>1.6999999999999999E-3</v>
      </c>
    </row>
    <row r="366" spans="1:15" x14ac:dyDescent="0.25">
      <c r="A366">
        <v>365</v>
      </c>
      <c r="C366">
        <v>5.2999999999999999E-2</v>
      </c>
      <c r="D366">
        <v>0.97940000000000005</v>
      </c>
      <c r="E366">
        <v>1.5E-3</v>
      </c>
      <c r="H366">
        <v>4.7199999999999999E-2</v>
      </c>
      <c r="I366">
        <v>0.97750000000000004</v>
      </c>
      <c r="J366">
        <v>8.2000000000000007E-3</v>
      </c>
      <c r="M366">
        <v>0.1875</v>
      </c>
      <c r="N366">
        <v>0.95079999999999998</v>
      </c>
      <c r="O366">
        <v>3.0000000000000001E-3</v>
      </c>
    </row>
    <row r="367" spans="1:15" x14ac:dyDescent="0.25">
      <c r="A367">
        <v>366</v>
      </c>
      <c r="C367">
        <v>5.28E-2</v>
      </c>
      <c r="D367">
        <v>0.97950000000000004</v>
      </c>
      <c r="E367">
        <v>6.9999999999999999E-4</v>
      </c>
      <c r="H367">
        <v>4.7100000000000003E-2</v>
      </c>
      <c r="I367">
        <v>0.97750000000000004</v>
      </c>
      <c r="J367">
        <v>1.3100000000000001E-2</v>
      </c>
      <c r="M367">
        <v>0.187</v>
      </c>
      <c r="N367">
        <v>0.95089999999999997</v>
      </c>
      <c r="O367">
        <v>2.9999999999999997E-4</v>
      </c>
    </row>
    <row r="368" spans="1:15" x14ac:dyDescent="0.25">
      <c r="A368">
        <v>367</v>
      </c>
      <c r="C368">
        <v>5.2699999999999997E-2</v>
      </c>
      <c r="D368">
        <v>0.97950000000000004</v>
      </c>
      <c r="E368">
        <v>6.9999999999999999E-4</v>
      </c>
      <c r="H368">
        <v>4.7E-2</v>
      </c>
      <c r="I368">
        <v>0.97760000000000002</v>
      </c>
      <c r="J368">
        <v>8.6E-3</v>
      </c>
      <c r="M368">
        <v>0.1865</v>
      </c>
      <c r="N368">
        <v>0.95109999999999995</v>
      </c>
      <c r="O368">
        <v>1.1999999999999999E-3</v>
      </c>
    </row>
    <row r="369" spans="1:15" x14ac:dyDescent="0.25">
      <c r="A369">
        <v>368</v>
      </c>
      <c r="C369">
        <v>5.2499999999999998E-2</v>
      </c>
      <c r="D369">
        <v>0.97960000000000003</v>
      </c>
      <c r="E369">
        <v>1.4E-3</v>
      </c>
      <c r="H369">
        <v>4.6899999999999997E-2</v>
      </c>
      <c r="I369">
        <v>0.97760000000000002</v>
      </c>
      <c r="J369">
        <v>2.87E-2</v>
      </c>
      <c r="M369">
        <v>0.186</v>
      </c>
      <c r="N369">
        <v>0.95120000000000005</v>
      </c>
      <c r="O369">
        <v>1.9699999999999999E-2</v>
      </c>
    </row>
    <row r="370" spans="1:15" x14ac:dyDescent="0.25">
      <c r="A370">
        <v>369</v>
      </c>
      <c r="C370">
        <v>5.2400000000000002E-2</v>
      </c>
      <c r="D370">
        <v>0.97970000000000002</v>
      </c>
      <c r="E370">
        <v>1.1999999999999999E-3</v>
      </c>
      <c r="H370">
        <v>4.6899999999999997E-2</v>
      </c>
      <c r="I370">
        <v>0.97760000000000002</v>
      </c>
      <c r="J370">
        <v>1.5E-3</v>
      </c>
      <c r="M370">
        <v>0.18559999999999999</v>
      </c>
      <c r="N370">
        <v>0.95130000000000003</v>
      </c>
      <c r="O370">
        <v>2.0999999999999999E-3</v>
      </c>
    </row>
    <row r="371" spans="1:15" x14ac:dyDescent="0.25">
      <c r="A371">
        <v>370</v>
      </c>
      <c r="C371">
        <v>5.2299999999999999E-2</v>
      </c>
      <c r="D371">
        <v>0.97970000000000002</v>
      </c>
      <c r="E371">
        <v>6.9999999999999999E-4</v>
      </c>
      <c r="H371">
        <v>4.6800000000000001E-2</v>
      </c>
      <c r="I371">
        <v>0.97770000000000001</v>
      </c>
      <c r="J371">
        <v>1E-3</v>
      </c>
      <c r="M371">
        <v>0.18509999999999999</v>
      </c>
      <c r="N371">
        <v>0.95140000000000002</v>
      </c>
      <c r="O371">
        <v>1.9900000000000001E-2</v>
      </c>
    </row>
    <row r="372" spans="1:15" x14ac:dyDescent="0.25">
      <c r="A372">
        <v>371</v>
      </c>
      <c r="C372">
        <v>5.21E-2</v>
      </c>
      <c r="D372">
        <v>0.9798</v>
      </c>
      <c r="E372">
        <v>5.0000000000000001E-4</v>
      </c>
      <c r="H372">
        <v>4.6600000000000003E-2</v>
      </c>
      <c r="I372">
        <v>0.9778</v>
      </c>
      <c r="J372">
        <v>1.2999999999999999E-3</v>
      </c>
      <c r="M372">
        <v>0.18459999999999999</v>
      </c>
      <c r="N372">
        <v>0.9516</v>
      </c>
      <c r="O372">
        <v>8.6E-3</v>
      </c>
    </row>
    <row r="373" spans="1:15" x14ac:dyDescent="0.25">
      <c r="A373">
        <v>372</v>
      </c>
      <c r="C373">
        <v>5.1999999999999998E-2</v>
      </c>
      <c r="D373">
        <v>0.9798</v>
      </c>
      <c r="E373">
        <v>4.0000000000000002E-4</v>
      </c>
      <c r="H373">
        <v>4.65E-2</v>
      </c>
      <c r="I373">
        <v>0.9778</v>
      </c>
      <c r="J373">
        <v>2.7000000000000001E-3</v>
      </c>
      <c r="M373">
        <v>0.1842</v>
      </c>
      <c r="N373">
        <v>0.95169999999999999</v>
      </c>
      <c r="O373">
        <v>5.9999999999999995E-4</v>
      </c>
    </row>
    <row r="374" spans="1:15" x14ac:dyDescent="0.25">
      <c r="A374">
        <v>373</v>
      </c>
      <c r="C374">
        <v>5.1799999999999999E-2</v>
      </c>
      <c r="D374">
        <v>0.97989999999999999</v>
      </c>
      <c r="E374">
        <v>5.0000000000000001E-4</v>
      </c>
      <c r="H374">
        <v>4.6399999999999997E-2</v>
      </c>
      <c r="I374">
        <v>0.97789999999999999</v>
      </c>
      <c r="J374">
        <v>6.9999999999999999E-4</v>
      </c>
      <c r="M374">
        <v>0.1837</v>
      </c>
      <c r="N374">
        <v>0.95179999999999998</v>
      </c>
      <c r="O374">
        <v>2.46E-2</v>
      </c>
    </row>
    <row r="375" spans="1:15" x14ac:dyDescent="0.25">
      <c r="A375">
        <v>374</v>
      </c>
      <c r="C375">
        <v>5.1700000000000003E-2</v>
      </c>
      <c r="D375">
        <v>0.97989999999999999</v>
      </c>
      <c r="E375">
        <v>1.6999999999999999E-3</v>
      </c>
      <c r="H375">
        <v>4.6300000000000001E-2</v>
      </c>
      <c r="I375">
        <v>0.97789999999999999</v>
      </c>
      <c r="J375">
        <v>3.0999999999999999E-3</v>
      </c>
      <c r="M375">
        <v>0.1832</v>
      </c>
      <c r="N375">
        <v>0.95189999999999997</v>
      </c>
      <c r="O375">
        <v>2.7000000000000001E-3</v>
      </c>
    </row>
    <row r="376" spans="1:15" x14ac:dyDescent="0.25">
      <c r="A376">
        <v>375</v>
      </c>
      <c r="C376">
        <v>5.16E-2</v>
      </c>
      <c r="D376">
        <v>0.98</v>
      </c>
      <c r="E376">
        <v>5.0000000000000001E-4</v>
      </c>
      <c r="H376">
        <v>4.6199999999999998E-2</v>
      </c>
      <c r="I376">
        <v>0.97799999999999998</v>
      </c>
      <c r="J376">
        <v>2E-3</v>
      </c>
      <c r="M376">
        <v>0.18279999999999999</v>
      </c>
      <c r="N376">
        <v>0.95199999999999996</v>
      </c>
      <c r="O376">
        <v>8.0000000000000004E-4</v>
      </c>
    </row>
    <row r="377" spans="1:15" x14ac:dyDescent="0.25">
      <c r="A377">
        <v>376</v>
      </c>
      <c r="C377">
        <v>5.1400000000000001E-2</v>
      </c>
      <c r="D377">
        <v>0.98</v>
      </c>
      <c r="E377">
        <v>5.0000000000000001E-4</v>
      </c>
      <c r="H377">
        <v>4.6100000000000002E-2</v>
      </c>
      <c r="I377">
        <v>0.97809999999999997</v>
      </c>
      <c r="J377">
        <v>2.6800000000000001E-2</v>
      </c>
      <c r="M377">
        <v>0.18229999999999999</v>
      </c>
      <c r="N377">
        <v>0.95220000000000005</v>
      </c>
      <c r="O377">
        <v>9.2999999999999992E-3</v>
      </c>
    </row>
    <row r="378" spans="1:15" x14ac:dyDescent="0.25">
      <c r="A378">
        <v>377</v>
      </c>
      <c r="C378">
        <v>5.1299999999999998E-2</v>
      </c>
      <c r="D378">
        <v>0.98009999999999997</v>
      </c>
      <c r="E378">
        <v>1.1000000000000001E-3</v>
      </c>
      <c r="H378">
        <v>4.5999999999999999E-2</v>
      </c>
      <c r="I378">
        <v>0.97809999999999997</v>
      </c>
      <c r="J378">
        <v>1.9E-3</v>
      </c>
      <c r="M378">
        <v>0.18179999999999999</v>
      </c>
      <c r="N378">
        <v>0.95230000000000004</v>
      </c>
      <c r="O378">
        <v>5.8999999999999997E-2</v>
      </c>
    </row>
    <row r="379" spans="1:15" x14ac:dyDescent="0.25">
      <c r="A379">
        <v>378</v>
      </c>
      <c r="C379">
        <v>5.1200000000000002E-2</v>
      </c>
      <c r="D379">
        <v>0.98009999999999997</v>
      </c>
      <c r="E379">
        <v>2E-3</v>
      </c>
      <c r="H379">
        <v>4.5900000000000003E-2</v>
      </c>
      <c r="I379">
        <v>0.97809999999999997</v>
      </c>
      <c r="J379">
        <v>8.5000000000000006E-3</v>
      </c>
      <c r="M379">
        <v>0.18149999999999999</v>
      </c>
      <c r="N379">
        <v>0.95240000000000002</v>
      </c>
      <c r="O379">
        <v>2.9999999999999997E-4</v>
      </c>
    </row>
    <row r="380" spans="1:15" x14ac:dyDescent="0.25">
      <c r="A380">
        <v>379</v>
      </c>
      <c r="C380">
        <v>5.0999999999999997E-2</v>
      </c>
      <c r="D380">
        <v>0.98019999999999996</v>
      </c>
      <c r="E380">
        <v>1E-3</v>
      </c>
      <c r="H380">
        <v>4.58E-2</v>
      </c>
      <c r="I380">
        <v>0.97819999999999996</v>
      </c>
      <c r="J380">
        <v>3.3E-3</v>
      </c>
      <c r="M380">
        <v>0.18099999999999999</v>
      </c>
      <c r="N380">
        <v>0.95250000000000001</v>
      </c>
      <c r="O380">
        <v>5.9999999999999995E-4</v>
      </c>
    </row>
    <row r="381" spans="1:15" x14ac:dyDescent="0.25">
      <c r="A381">
        <v>380</v>
      </c>
      <c r="C381">
        <v>5.0900000000000001E-2</v>
      </c>
      <c r="D381">
        <v>0.98019999999999996</v>
      </c>
      <c r="E381">
        <v>5.9999999999999995E-4</v>
      </c>
      <c r="H381">
        <v>4.5699999999999998E-2</v>
      </c>
      <c r="I381">
        <v>0.97819999999999996</v>
      </c>
      <c r="J381">
        <v>2.3E-3</v>
      </c>
      <c r="M381">
        <v>0.18049999999999999</v>
      </c>
      <c r="N381">
        <v>0.9526</v>
      </c>
      <c r="O381">
        <v>5.0000000000000001E-4</v>
      </c>
    </row>
    <row r="382" spans="1:15" x14ac:dyDescent="0.25">
      <c r="A382">
        <v>381</v>
      </c>
      <c r="C382">
        <v>5.0799999999999998E-2</v>
      </c>
      <c r="D382">
        <v>0.98029999999999995</v>
      </c>
      <c r="E382">
        <v>1.0800000000000001E-2</v>
      </c>
      <c r="H382">
        <v>4.5600000000000002E-2</v>
      </c>
      <c r="I382">
        <v>0.97829999999999995</v>
      </c>
      <c r="J382">
        <v>1.09E-2</v>
      </c>
      <c r="M382">
        <v>0.18010000000000001</v>
      </c>
      <c r="N382">
        <v>0.95269999999999999</v>
      </c>
      <c r="O382">
        <v>1.26E-2</v>
      </c>
    </row>
    <row r="383" spans="1:15" x14ac:dyDescent="0.25">
      <c r="A383">
        <v>382</v>
      </c>
      <c r="C383">
        <v>5.0700000000000002E-2</v>
      </c>
      <c r="D383">
        <v>0.98029999999999995</v>
      </c>
      <c r="E383">
        <v>1.1999999999999999E-3</v>
      </c>
      <c r="H383">
        <v>4.5499999999999999E-2</v>
      </c>
      <c r="I383">
        <v>0.97840000000000005</v>
      </c>
      <c r="J383">
        <v>6.1999999999999998E-3</v>
      </c>
      <c r="M383">
        <v>0.17960000000000001</v>
      </c>
      <c r="N383">
        <v>0.95289999999999997</v>
      </c>
      <c r="O383">
        <v>1.21E-2</v>
      </c>
    </row>
    <row r="384" spans="1:15" x14ac:dyDescent="0.25">
      <c r="A384">
        <v>383</v>
      </c>
      <c r="C384">
        <v>5.0500000000000003E-2</v>
      </c>
      <c r="D384">
        <v>0.98040000000000005</v>
      </c>
      <c r="E384">
        <v>1E-3</v>
      </c>
      <c r="H384">
        <v>4.5400000000000003E-2</v>
      </c>
      <c r="I384">
        <v>0.97840000000000005</v>
      </c>
      <c r="J384">
        <v>3.1600000000000003E-2</v>
      </c>
      <c r="M384">
        <v>0.1792</v>
      </c>
      <c r="N384">
        <v>0.95299999999999996</v>
      </c>
      <c r="O384">
        <v>5.2699999999999997E-2</v>
      </c>
    </row>
    <row r="385" spans="1:15" x14ac:dyDescent="0.25">
      <c r="A385">
        <v>384</v>
      </c>
      <c r="C385">
        <v>5.04E-2</v>
      </c>
      <c r="D385">
        <v>0.98040000000000005</v>
      </c>
      <c r="E385">
        <v>1.2999999999999999E-3</v>
      </c>
      <c r="H385">
        <v>4.53E-2</v>
      </c>
      <c r="I385">
        <v>0.97840000000000005</v>
      </c>
      <c r="J385">
        <v>1.6E-2</v>
      </c>
      <c r="M385">
        <v>0.1789</v>
      </c>
      <c r="N385">
        <v>0.95309999999999995</v>
      </c>
      <c r="O385">
        <v>1E-3</v>
      </c>
    </row>
    <row r="386" spans="1:15" x14ac:dyDescent="0.25">
      <c r="A386">
        <v>385</v>
      </c>
      <c r="C386">
        <v>5.0299999999999997E-2</v>
      </c>
      <c r="D386">
        <v>0.98050000000000004</v>
      </c>
      <c r="E386">
        <v>8.0000000000000004E-4</v>
      </c>
      <c r="H386">
        <v>4.53E-2</v>
      </c>
      <c r="I386">
        <v>0.97850000000000004</v>
      </c>
      <c r="J386">
        <v>5.9999999999999995E-4</v>
      </c>
      <c r="M386">
        <v>0.1784</v>
      </c>
      <c r="N386">
        <v>0.95320000000000005</v>
      </c>
      <c r="O386">
        <v>1.4500000000000001E-2</v>
      </c>
    </row>
    <row r="387" spans="1:15" x14ac:dyDescent="0.25">
      <c r="A387">
        <v>386</v>
      </c>
      <c r="C387">
        <v>5.0200000000000002E-2</v>
      </c>
      <c r="D387">
        <v>0.98050000000000004</v>
      </c>
      <c r="E387">
        <v>1.2999999999999999E-3</v>
      </c>
      <c r="H387">
        <v>4.5100000000000001E-2</v>
      </c>
      <c r="I387">
        <v>0.97850000000000004</v>
      </c>
      <c r="J387">
        <v>5.9999999999999995E-4</v>
      </c>
      <c r="M387">
        <v>0.17799999999999999</v>
      </c>
      <c r="N387">
        <v>0.95330000000000004</v>
      </c>
      <c r="O387">
        <v>3.7000000000000002E-3</v>
      </c>
    </row>
    <row r="388" spans="1:15" x14ac:dyDescent="0.25">
      <c r="A388">
        <v>387</v>
      </c>
      <c r="C388">
        <v>0.05</v>
      </c>
      <c r="D388">
        <v>0.98060000000000003</v>
      </c>
      <c r="E388">
        <v>1.1999999999999999E-3</v>
      </c>
      <c r="H388">
        <v>4.4999999999999998E-2</v>
      </c>
      <c r="I388">
        <v>0.97860000000000003</v>
      </c>
      <c r="J388">
        <v>5.0000000000000001E-4</v>
      </c>
      <c r="M388">
        <v>0.17749999999999999</v>
      </c>
      <c r="N388">
        <v>0.95340000000000003</v>
      </c>
      <c r="O388">
        <v>6.7999999999999996E-3</v>
      </c>
    </row>
    <row r="389" spans="1:15" x14ac:dyDescent="0.25">
      <c r="A389">
        <v>388</v>
      </c>
      <c r="C389">
        <v>4.99E-2</v>
      </c>
      <c r="D389">
        <v>0.98060000000000003</v>
      </c>
      <c r="E389">
        <v>2.2200000000000001E-2</v>
      </c>
      <c r="H389">
        <v>4.4900000000000002E-2</v>
      </c>
      <c r="I389">
        <v>0.97860000000000003</v>
      </c>
      <c r="J389">
        <v>2.75E-2</v>
      </c>
      <c r="M389">
        <v>0.17710000000000001</v>
      </c>
      <c r="N389">
        <v>0.95350000000000001</v>
      </c>
      <c r="O389">
        <v>1.2699999999999999E-2</v>
      </c>
    </row>
    <row r="390" spans="1:15" x14ac:dyDescent="0.25">
      <c r="A390">
        <v>389</v>
      </c>
      <c r="C390">
        <v>4.9799999999999997E-2</v>
      </c>
      <c r="D390">
        <v>0.98070000000000002</v>
      </c>
      <c r="E390">
        <v>8.9999999999999998E-4</v>
      </c>
      <c r="H390">
        <v>4.4900000000000002E-2</v>
      </c>
      <c r="I390">
        <v>0.97870000000000001</v>
      </c>
      <c r="J390">
        <v>1.1999999999999999E-3</v>
      </c>
      <c r="M390">
        <v>0.1767</v>
      </c>
      <c r="N390">
        <v>0.9536</v>
      </c>
      <c r="O390">
        <v>6.6E-3</v>
      </c>
    </row>
    <row r="391" spans="1:15" x14ac:dyDescent="0.25">
      <c r="A391">
        <v>390</v>
      </c>
      <c r="C391">
        <v>4.9700000000000001E-2</v>
      </c>
      <c r="D391">
        <v>0.98070000000000002</v>
      </c>
      <c r="E391">
        <v>4.0000000000000002E-4</v>
      </c>
      <c r="H391">
        <v>4.48E-2</v>
      </c>
      <c r="I391">
        <v>0.97870000000000001</v>
      </c>
      <c r="J391">
        <v>6.1999999999999998E-3</v>
      </c>
      <c r="M391">
        <v>0.1762</v>
      </c>
      <c r="N391">
        <v>0.95369999999999999</v>
      </c>
      <c r="O391">
        <v>6.1999999999999998E-3</v>
      </c>
    </row>
    <row r="392" spans="1:15" x14ac:dyDescent="0.25">
      <c r="A392">
        <v>391</v>
      </c>
      <c r="C392">
        <v>4.9599999999999998E-2</v>
      </c>
      <c r="D392">
        <v>0.98080000000000001</v>
      </c>
      <c r="E392">
        <v>5.0000000000000001E-4</v>
      </c>
      <c r="H392">
        <v>4.4699999999999997E-2</v>
      </c>
      <c r="I392">
        <v>0.9788</v>
      </c>
      <c r="J392">
        <v>6.9999999999999999E-4</v>
      </c>
      <c r="M392">
        <v>0.17580000000000001</v>
      </c>
      <c r="N392">
        <v>0.95379999999999998</v>
      </c>
      <c r="O392">
        <v>3.0999999999999999E-3</v>
      </c>
    </row>
    <row r="393" spans="1:15" x14ac:dyDescent="0.25">
      <c r="A393">
        <v>392</v>
      </c>
      <c r="C393">
        <v>4.9500000000000002E-2</v>
      </c>
      <c r="D393">
        <v>0.98080000000000001</v>
      </c>
      <c r="E393">
        <v>1E-3</v>
      </c>
      <c r="H393">
        <v>4.4499999999999998E-2</v>
      </c>
      <c r="I393">
        <v>0.9788</v>
      </c>
      <c r="J393">
        <v>5.4999999999999997E-3</v>
      </c>
      <c r="M393">
        <v>0.1754</v>
      </c>
      <c r="N393">
        <v>0.95399999999999996</v>
      </c>
      <c r="O393">
        <v>4.0000000000000001E-3</v>
      </c>
    </row>
    <row r="394" spans="1:15" x14ac:dyDescent="0.25">
      <c r="A394">
        <v>393</v>
      </c>
      <c r="C394">
        <v>4.9299999999999997E-2</v>
      </c>
      <c r="D394">
        <v>0.98089999999999999</v>
      </c>
      <c r="E394">
        <v>3.2000000000000002E-3</v>
      </c>
      <c r="H394">
        <v>4.4400000000000002E-2</v>
      </c>
      <c r="I394">
        <v>0.97889999999999999</v>
      </c>
      <c r="J394">
        <v>3.6799999999999999E-2</v>
      </c>
      <c r="M394">
        <v>0.1749</v>
      </c>
      <c r="N394">
        <v>0.95409999999999995</v>
      </c>
      <c r="O394">
        <v>1.3899999999999999E-2</v>
      </c>
    </row>
    <row r="395" spans="1:15" x14ac:dyDescent="0.25">
      <c r="A395">
        <v>394</v>
      </c>
      <c r="C395">
        <v>4.9200000000000001E-2</v>
      </c>
      <c r="D395">
        <v>0.98089999999999999</v>
      </c>
      <c r="E395">
        <v>2.0999999999999999E-3</v>
      </c>
      <c r="H395">
        <v>4.4400000000000002E-2</v>
      </c>
      <c r="I395">
        <v>0.97889999999999999</v>
      </c>
      <c r="J395">
        <v>6.3E-3</v>
      </c>
      <c r="M395">
        <v>0.17449999999999999</v>
      </c>
      <c r="N395">
        <v>0.95420000000000005</v>
      </c>
      <c r="O395">
        <v>6.8999999999999999E-3</v>
      </c>
    </row>
    <row r="396" spans="1:15" x14ac:dyDescent="0.25">
      <c r="A396">
        <v>395</v>
      </c>
      <c r="C396">
        <v>4.9099999999999998E-2</v>
      </c>
      <c r="D396">
        <v>0.98099999999999998</v>
      </c>
      <c r="E396">
        <v>1.5E-3</v>
      </c>
      <c r="H396">
        <v>4.4299999999999999E-2</v>
      </c>
      <c r="I396">
        <v>0.97899999999999998</v>
      </c>
      <c r="J396">
        <v>3.27E-2</v>
      </c>
      <c r="M396">
        <v>0.1741</v>
      </c>
      <c r="N396">
        <v>0.95430000000000004</v>
      </c>
      <c r="O396">
        <v>1.5E-3</v>
      </c>
    </row>
    <row r="397" spans="1:15" x14ac:dyDescent="0.25">
      <c r="A397">
        <v>396</v>
      </c>
      <c r="C397">
        <v>4.9000000000000002E-2</v>
      </c>
      <c r="D397">
        <v>0.98099999999999998</v>
      </c>
      <c r="E397">
        <v>4.4999999999999997E-3</v>
      </c>
      <c r="H397">
        <v>4.4299999999999999E-2</v>
      </c>
      <c r="I397">
        <v>0.97899999999999998</v>
      </c>
      <c r="J397">
        <v>6.3E-3</v>
      </c>
      <c r="M397">
        <v>0.17369999999999999</v>
      </c>
      <c r="N397">
        <v>0.95440000000000003</v>
      </c>
      <c r="O397">
        <v>9.4000000000000004E-3</v>
      </c>
    </row>
    <row r="398" spans="1:15" x14ac:dyDescent="0.25">
      <c r="A398">
        <v>397</v>
      </c>
      <c r="C398">
        <v>4.8899999999999999E-2</v>
      </c>
      <c r="D398">
        <v>0.98109999999999997</v>
      </c>
      <c r="E398">
        <v>6.9999999999999999E-4</v>
      </c>
      <c r="H398">
        <v>4.4200000000000003E-2</v>
      </c>
      <c r="I398">
        <v>0.97899999999999998</v>
      </c>
      <c r="J398">
        <v>4.0000000000000001E-3</v>
      </c>
      <c r="M398">
        <v>0.17319999999999999</v>
      </c>
      <c r="N398">
        <v>0.95450000000000002</v>
      </c>
      <c r="O398">
        <v>4.5999999999999999E-3</v>
      </c>
    </row>
    <row r="399" spans="1:15" x14ac:dyDescent="0.25">
      <c r="A399">
        <v>398</v>
      </c>
      <c r="C399">
        <v>4.87E-2</v>
      </c>
      <c r="D399">
        <v>0.98109999999999997</v>
      </c>
      <c r="E399">
        <v>2.0999999999999999E-3</v>
      </c>
      <c r="H399">
        <v>4.41E-2</v>
      </c>
      <c r="I399">
        <v>0.97909999999999997</v>
      </c>
      <c r="J399">
        <v>2.5000000000000001E-3</v>
      </c>
      <c r="M399">
        <v>0.17280000000000001</v>
      </c>
      <c r="N399">
        <v>0.9546</v>
      </c>
      <c r="O399">
        <v>1.03E-2</v>
      </c>
    </row>
    <row r="400" spans="1:15" x14ac:dyDescent="0.25">
      <c r="A400">
        <v>399</v>
      </c>
      <c r="C400">
        <v>4.8599999999999997E-2</v>
      </c>
      <c r="D400">
        <v>0.98119999999999996</v>
      </c>
      <c r="E400">
        <v>1.1999999999999999E-3</v>
      </c>
      <c r="H400">
        <v>4.3999999999999997E-2</v>
      </c>
      <c r="I400">
        <v>0.97909999999999997</v>
      </c>
      <c r="J400">
        <v>1.7100000000000001E-2</v>
      </c>
      <c r="M400">
        <v>0.1724</v>
      </c>
      <c r="N400">
        <v>0.95469999999999999</v>
      </c>
      <c r="O400">
        <v>1.4E-3</v>
      </c>
    </row>
    <row r="401" spans="1:15" x14ac:dyDescent="0.25">
      <c r="A401">
        <v>400</v>
      </c>
      <c r="C401">
        <v>4.8500000000000001E-2</v>
      </c>
      <c r="D401">
        <v>0.98119999999999996</v>
      </c>
      <c r="E401">
        <v>5.0000000000000001E-4</v>
      </c>
      <c r="H401">
        <v>4.3900000000000002E-2</v>
      </c>
      <c r="I401">
        <v>0.97919999999999996</v>
      </c>
      <c r="J401">
        <v>1.77E-2</v>
      </c>
      <c r="M401">
        <v>0.17199999999999999</v>
      </c>
      <c r="N401">
        <v>0.95479999999999998</v>
      </c>
      <c r="O401">
        <v>1.17E-2</v>
      </c>
    </row>
    <row r="402" spans="1:15" x14ac:dyDescent="0.25">
      <c r="A402">
        <v>401</v>
      </c>
      <c r="C402">
        <v>4.8399999999999999E-2</v>
      </c>
      <c r="D402">
        <v>0.98129999999999995</v>
      </c>
      <c r="E402">
        <v>3.3999999999999998E-3</v>
      </c>
      <c r="H402">
        <v>4.3900000000000002E-2</v>
      </c>
      <c r="I402">
        <v>0.97919999999999996</v>
      </c>
      <c r="J402">
        <v>5.4999999999999997E-3</v>
      </c>
      <c r="M402">
        <v>0.1716</v>
      </c>
      <c r="N402">
        <v>0.95489999999999997</v>
      </c>
      <c r="O402">
        <v>9.9000000000000008E-3</v>
      </c>
    </row>
    <row r="403" spans="1:15" x14ac:dyDescent="0.25">
      <c r="A403">
        <v>402</v>
      </c>
      <c r="C403">
        <v>4.8300000000000003E-2</v>
      </c>
      <c r="D403">
        <v>0.98129999999999995</v>
      </c>
      <c r="E403">
        <v>5.7000000000000002E-3</v>
      </c>
      <c r="H403">
        <v>4.3799999999999999E-2</v>
      </c>
      <c r="I403">
        <v>0.97929999999999995</v>
      </c>
      <c r="J403">
        <v>1E-3</v>
      </c>
      <c r="M403">
        <v>0.17119999999999999</v>
      </c>
      <c r="N403">
        <v>0.95499999999999996</v>
      </c>
      <c r="O403">
        <v>2.5000000000000001E-3</v>
      </c>
    </row>
    <row r="404" spans="1:15" x14ac:dyDescent="0.25">
      <c r="A404">
        <v>403</v>
      </c>
      <c r="C404">
        <v>4.82E-2</v>
      </c>
      <c r="D404">
        <v>0.98129999999999995</v>
      </c>
      <c r="E404">
        <v>2.3999999999999998E-3</v>
      </c>
      <c r="H404">
        <v>4.3700000000000003E-2</v>
      </c>
      <c r="I404">
        <v>0.97929999999999995</v>
      </c>
      <c r="J404">
        <v>8.9999999999999998E-4</v>
      </c>
      <c r="M404">
        <v>0.17080000000000001</v>
      </c>
      <c r="N404">
        <v>0.95520000000000005</v>
      </c>
      <c r="O404">
        <v>2.5000000000000001E-3</v>
      </c>
    </row>
    <row r="405" spans="1:15" x14ac:dyDescent="0.25">
      <c r="A405">
        <v>404</v>
      </c>
      <c r="C405">
        <v>4.8099999999999997E-2</v>
      </c>
      <c r="D405">
        <v>0.98140000000000005</v>
      </c>
      <c r="E405">
        <v>5.9999999999999995E-4</v>
      </c>
      <c r="H405">
        <v>4.36E-2</v>
      </c>
      <c r="I405">
        <v>0.97940000000000005</v>
      </c>
      <c r="J405">
        <v>5.9999999999999995E-4</v>
      </c>
      <c r="M405">
        <v>0.17030000000000001</v>
      </c>
      <c r="N405">
        <v>0.95530000000000004</v>
      </c>
      <c r="O405">
        <v>1.3100000000000001E-2</v>
      </c>
    </row>
    <row r="406" spans="1:15" x14ac:dyDescent="0.25">
      <c r="A406">
        <v>405</v>
      </c>
      <c r="C406">
        <v>4.7899999999999998E-2</v>
      </c>
      <c r="D406">
        <v>0.98140000000000005</v>
      </c>
      <c r="E406">
        <v>8.9999999999999998E-4</v>
      </c>
      <c r="H406">
        <v>4.3499999999999997E-2</v>
      </c>
      <c r="I406">
        <v>0.97940000000000005</v>
      </c>
      <c r="J406">
        <v>9.1999999999999998E-3</v>
      </c>
      <c r="M406">
        <v>0.17</v>
      </c>
      <c r="N406">
        <v>0.95540000000000003</v>
      </c>
      <c r="O406">
        <v>2.8999999999999998E-3</v>
      </c>
    </row>
    <row r="407" spans="1:15" x14ac:dyDescent="0.25">
      <c r="A407">
        <v>406</v>
      </c>
      <c r="C407">
        <v>4.7800000000000002E-2</v>
      </c>
      <c r="D407">
        <v>0.98150000000000004</v>
      </c>
      <c r="E407">
        <v>6.9999999999999999E-4</v>
      </c>
      <c r="H407">
        <v>4.3400000000000001E-2</v>
      </c>
      <c r="I407">
        <v>0.97950000000000004</v>
      </c>
      <c r="J407">
        <v>6.9999999999999999E-4</v>
      </c>
      <c r="M407">
        <v>0.16950000000000001</v>
      </c>
      <c r="N407">
        <v>0.95550000000000002</v>
      </c>
      <c r="O407">
        <v>1.2500000000000001E-2</v>
      </c>
    </row>
    <row r="408" spans="1:15" x14ac:dyDescent="0.25">
      <c r="A408">
        <v>407</v>
      </c>
      <c r="C408">
        <v>4.7699999999999999E-2</v>
      </c>
      <c r="D408">
        <v>0.98150000000000004</v>
      </c>
      <c r="E408">
        <v>2.9999999999999997E-4</v>
      </c>
      <c r="H408">
        <v>4.3299999999999998E-2</v>
      </c>
      <c r="I408">
        <v>0.97950000000000004</v>
      </c>
      <c r="J408">
        <v>1.1000000000000001E-3</v>
      </c>
      <c r="M408">
        <v>0.16919999999999999</v>
      </c>
      <c r="N408">
        <v>0.9556</v>
      </c>
      <c r="O408">
        <v>3.2000000000000002E-3</v>
      </c>
    </row>
    <row r="409" spans="1:15" x14ac:dyDescent="0.25">
      <c r="A409">
        <v>408</v>
      </c>
      <c r="C409">
        <v>4.7600000000000003E-2</v>
      </c>
      <c r="D409">
        <v>0.98160000000000003</v>
      </c>
      <c r="E409">
        <v>8.9999999999999998E-4</v>
      </c>
      <c r="H409">
        <v>4.3200000000000002E-2</v>
      </c>
      <c r="I409">
        <v>0.97960000000000003</v>
      </c>
      <c r="J409">
        <v>1.8499999999999999E-2</v>
      </c>
      <c r="M409">
        <v>0.16880000000000001</v>
      </c>
      <c r="N409">
        <v>0.95569999999999999</v>
      </c>
      <c r="O409">
        <v>1.8E-3</v>
      </c>
    </row>
    <row r="410" spans="1:15" x14ac:dyDescent="0.25">
      <c r="A410">
        <v>409</v>
      </c>
      <c r="C410">
        <v>4.7500000000000001E-2</v>
      </c>
      <c r="D410">
        <v>0.98160000000000003</v>
      </c>
      <c r="E410">
        <v>8.9999999999999998E-4</v>
      </c>
      <c r="H410">
        <v>4.3099999999999999E-2</v>
      </c>
      <c r="I410">
        <v>0.97960000000000003</v>
      </c>
      <c r="J410">
        <v>2.9999999999999997E-4</v>
      </c>
      <c r="M410">
        <v>0.16830000000000001</v>
      </c>
      <c r="N410">
        <v>0.95579999999999998</v>
      </c>
      <c r="O410">
        <v>6.7000000000000002E-3</v>
      </c>
    </row>
    <row r="411" spans="1:15" x14ac:dyDescent="0.25">
      <c r="A411">
        <v>410</v>
      </c>
      <c r="C411">
        <v>4.7399999999999998E-2</v>
      </c>
      <c r="D411">
        <v>0.98170000000000002</v>
      </c>
      <c r="E411">
        <v>1.6999999999999999E-3</v>
      </c>
      <c r="H411">
        <v>4.2999999999999997E-2</v>
      </c>
      <c r="I411">
        <v>0.97960000000000003</v>
      </c>
      <c r="J411">
        <v>4.5999999999999999E-3</v>
      </c>
      <c r="M411">
        <v>0.16789999999999999</v>
      </c>
      <c r="N411">
        <v>0.95589999999999997</v>
      </c>
      <c r="O411">
        <v>1.5E-3</v>
      </c>
    </row>
    <row r="412" spans="1:15" x14ac:dyDescent="0.25">
      <c r="A412">
        <v>411</v>
      </c>
      <c r="C412">
        <v>4.7300000000000002E-2</v>
      </c>
      <c r="D412">
        <v>0.98170000000000002</v>
      </c>
      <c r="E412">
        <v>2E-3</v>
      </c>
      <c r="H412">
        <v>4.2900000000000001E-2</v>
      </c>
      <c r="I412">
        <v>0.97970000000000002</v>
      </c>
      <c r="J412">
        <v>2.9999999999999997E-4</v>
      </c>
      <c r="M412">
        <v>0.16750000000000001</v>
      </c>
      <c r="N412">
        <v>0.95599999999999996</v>
      </c>
      <c r="O412">
        <v>8.9999999999999998E-4</v>
      </c>
    </row>
    <row r="413" spans="1:15" x14ac:dyDescent="0.25">
      <c r="A413">
        <v>412</v>
      </c>
      <c r="C413">
        <v>4.7100000000000003E-2</v>
      </c>
      <c r="D413">
        <v>0.98180000000000001</v>
      </c>
      <c r="E413">
        <v>6.9999999999999999E-4</v>
      </c>
      <c r="H413">
        <v>4.2799999999999998E-2</v>
      </c>
      <c r="I413">
        <v>0.97970000000000002</v>
      </c>
      <c r="J413">
        <v>2E-3</v>
      </c>
      <c r="M413">
        <v>0.1671</v>
      </c>
      <c r="N413">
        <v>0.95609999999999995</v>
      </c>
      <c r="O413">
        <v>6.7999999999999996E-3</v>
      </c>
    </row>
    <row r="414" spans="1:15" x14ac:dyDescent="0.25">
      <c r="A414">
        <v>413</v>
      </c>
      <c r="C414">
        <v>4.7E-2</v>
      </c>
      <c r="D414">
        <v>0.98180000000000001</v>
      </c>
      <c r="E414">
        <v>5.0000000000000001E-4</v>
      </c>
      <c r="H414">
        <v>4.2700000000000002E-2</v>
      </c>
      <c r="I414">
        <v>0.9798</v>
      </c>
      <c r="J414">
        <v>3.5000000000000001E-3</v>
      </c>
      <c r="M414">
        <v>0.1668</v>
      </c>
      <c r="N414">
        <v>0.95620000000000005</v>
      </c>
      <c r="O414">
        <v>1.09E-2</v>
      </c>
    </row>
    <row r="415" spans="1:15" x14ac:dyDescent="0.25">
      <c r="A415">
        <v>414</v>
      </c>
      <c r="C415">
        <v>4.6899999999999997E-2</v>
      </c>
      <c r="D415">
        <v>0.98180000000000001</v>
      </c>
      <c r="E415">
        <v>8.9999999999999998E-4</v>
      </c>
      <c r="H415">
        <v>4.2599999999999999E-2</v>
      </c>
      <c r="I415">
        <v>0.9798</v>
      </c>
      <c r="J415">
        <v>3.0999999999999999E-3</v>
      </c>
      <c r="M415">
        <v>0.16639999999999999</v>
      </c>
      <c r="N415">
        <v>0.95630000000000004</v>
      </c>
      <c r="O415">
        <v>6.6E-3</v>
      </c>
    </row>
    <row r="416" spans="1:15" x14ac:dyDescent="0.25">
      <c r="A416">
        <v>415</v>
      </c>
      <c r="C416">
        <v>4.6800000000000001E-2</v>
      </c>
      <c r="D416">
        <v>0.9819</v>
      </c>
      <c r="E416">
        <v>4.4999999999999997E-3</v>
      </c>
      <c r="H416">
        <v>4.2500000000000003E-2</v>
      </c>
      <c r="I416">
        <v>0.97989999999999999</v>
      </c>
      <c r="J416">
        <v>9.9000000000000008E-3</v>
      </c>
      <c r="M416">
        <v>0.16600000000000001</v>
      </c>
      <c r="N416">
        <v>0.95640000000000003</v>
      </c>
      <c r="O416">
        <v>7.9000000000000008E-3</v>
      </c>
    </row>
    <row r="417" spans="1:15" x14ac:dyDescent="0.25">
      <c r="A417">
        <v>416</v>
      </c>
      <c r="C417">
        <v>4.6699999999999998E-2</v>
      </c>
      <c r="D417">
        <v>0.9819</v>
      </c>
      <c r="E417">
        <v>6.9999999999999999E-4</v>
      </c>
      <c r="H417">
        <v>4.24E-2</v>
      </c>
      <c r="I417">
        <v>0.97989999999999999</v>
      </c>
      <c r="J417">
        <v>1E-3</v>
      </c>
      <c r="M417">
        <v>0.1656</v>
      </c>
      <c r="N417">
        <v>0.95650000000000002</v>
      </c>
      <c r="O417">
        <v>3.5999999999999999E-3</v>
      </c>
    </row>
    <row r="418" spans="1:15" x14ac:dyDescent="0.25">
      <c r="A418">
        <v>417</v>
      </c>
      <c r="C418">
        <v>4.6600000000000003E-2</v>
      </c>
      <c r="D418">
        <v>0.98199999999999998</v>
      </c>
      <c r="E418">
        <v>1.5599999999999999E-2</v>
      </c>
      <c r="H418">
        <v>4.2299999999999997E-2</v>
      </c>
      <c r="I418">
        <v>0.98</v>
      </c>
      <c r="J418">
        <v>5.1999999999999998E-3</v>
      </c>
      <c r="M418">
        <v>0.16520000000000001</v>
      </c>
      <c r="N418">
        <v>0.95660000000000001</v>
      </c>
      <c r="O418">
        <v>1.5100000000000001E-2</v>
      </c>
    </row>
    <row r="419" spans="1:15" x14ac:dyDescent="0.25">
      <c r="A419">
        <v>418</v>
      </c>
      <c r="C419">
        <v>4.65E-2</v>
      </c>
      <c r="D419">
        <v>0.98199999999999998</v>
      </c>
      <c r="E419">
        <v>2.8999999999999998E-3</v>
      </c>
      <c r="H419">
        <v>4.2200000000000001E-2</v>
      </c>
      <c r="I419">
        <v>0.98</v>
      </c>
      <c r="J419">
        <v>2.0000000000000001E-4</v>
      </c>
      <c r="M419">
        <v>0.16489999999999999</v>
      </c>
      <c r="N419">
        <v>0.95669999999999999</v>
      </c>
      <c r="O419">
        <v>1.17E-2</v>
      </c>
    </row>
    <row r="420" spans="1:15" x14ac:dyDescent="0.25">
      <c r="A420">
        <v>419</v>
      </c>
      <c r="C420">
        <v>4.6399999999999997E-2</v>
      </c>
      <c r="D420">
        <v>0.98199999999999998</v>
      </c>
      <c r="E420">
        <v>1.1999999999999999E-3</v>
      </c>
      <c r="H420">
        <v>4.2099999999999999E-2</v>
      </c>
      <c r="I420">
        <v>0.98009999999999997</v>
      </c>
      <c r="J420">
        <v>4.1999999999999997E-3</v>
      </c>
      <c r="M420">
        <v>0.16450000000000001</v>
      </c>
      <c r="N420">
        <v>0.95679999999999998</v>
      </c>
      <c r="O420">
        <v>2.9999999999999997E-4</v>
      </c>
    </row>
    <row r="421" spans="1:15" x14ac:dyDescent="0.25">
      <c r="A421">
        <v>420</v>
      </c>
      <c r="C421">
        <v>4.6300000000000001E-2</v>
      </c>
      <c r="D421">
        <v>0.98209999999999997</v>
      </c>
      <c r="E421">
        <v>2.2000000000000001E-3</v>
      </c>
      <c r="H421">
        <v>4.2099999999999999E-2</v>
      </c>
      <c r="I421">
        <v>0.98009999999999997</v>
      </c>
      <c r="J421">
        <v>1E-3</v>
      </c>
      <c r="M421">
        <v>0.1641</v>
      </c>
      <c r="N421">
        <v>0.95689999999999997</v>
      </c>
      <c r="O421">
        <v>4.5999999999999999E-3</v>
      </c>
    </row>
    <row r="422" spans="1:15" x14ac:dyDescent="0.25">
      <c r="A422">
        <v>421</v>
      </c>
      <c r="C422">
        <v>4.6199999999999998E-2</v>
      </c>
      <c r="D422">
        <v>0.98209999999999997</v>
      </c>
      <c r="E422">
        <v>4.4999999999999997E-3</v>
      </c>
      <c r="H422">
        <v>4.2000000000000003E-2</v>
      </c>
      <c r="I422">
        <v>0.98009999999999997</v>
      </c>
      <c r="J422">
        <v>5.0000000000000001E-4</v>
      </c>
      <c r="M422">
        <v>0.16370000000000001</v>
      </c>
      <c r="N422">
        <v>0.95699999999999996</v>
      </c>
      <c r="O422">
        <v>8.0000000000000004E-4</v>
      </c>
    </row>
    <row r="423" spans="1:15" x14ac:dyDescent="0.25">
      <c r="A423">
        <v>422</v>
      </c>
      <c r="C423">
        <v>4.6100000000000002E-2</v>
      </c>
      <c r="D423">
        <v>0.98219999999999996</v>
      </c>
      <c r="E423">
        <v>6.9999999999999999E-4</v>
      </c>
      <c r="H423">
        <v>4.19E-2</v>
      </c>
      <c r="I423">
        <v>0.98019999999999996</v>
      </c>
      <c r="J423">
        <v>0.02</v>
      </c>
      <c r="M423">
        <v>0.1633</v>
      </c>
      <c r="N423">
        <v>0.95709999999999995</v>
      </c>
      <c r="O423">
        <v>2E-3</v>
      </c>
    </row>
    <row r="424" spans="1:15" x14ac:dyDescent="0.25">
      <c r="A424">
        <v>423</v>
      </c>
      <c r="C424">
        <v>4.5999999999999999E-2</v>
      </c>
      <c r="D424">
        <v>0.98219999999999996</v>
      </c>
      <c r="E424">
        <v>4.0000000000000001E-3</v>
      </c>
      <c r="H424">
        <v>4.1799999999999997E-2</v>
      </c>
      <c r="I424">
        <v>0.98019999999999996</v>
      </c>
      <c r="J424">
        <v>4.5999999999999999E-3</v>
      </c>
      <c r="M424">
        <v>0.16300000000000001</v>
      </c>
      <c r="N424">
        <v>0.95720000000000005</v>
      </c>
      <c r="O424">
        <v>1.9E-3</v>
      </c>
    </row>
    <row r="425" spans="1:15" x14ac:dyDescent="0.25">
      <c r="A425">
        <v>424</v>
      </c>
      <c r="C425">
        <v>4.5900000000000003E-2</v>
      </c>
      <c r="D425">
        <v>0.98229999999999995</v>
      </c>
      <c r="E425">
        <v>5.0000000000000001E-4</v>
      </c>
      <c r="H425">
        <v>4.1700000000000001E-2</v>
      </c>
      <c r="I425">
        <v>0.98029999999999995</v>
      </c>
      <c r="J425">
        <v>1.1299999999999999E-2</v>
      </c>
      <c r="M425">
        <v>0.16259999999999999</v>
      </c>
      <c r="N425">
        <v>0.95730000000000004</v>
      </c>
      <c r="O425">
        <v>1.6999999999999999E-3</v>
      </c>
    </row>
    <row r="426" spans="1:15" x14ac:dyDescent="0.25">
      <c r="A426">
        <v>425</v>
      </c>
      <c r="C426">
        <v>4.58E-2</v>
      </c>
      <c r="D426">
        <v>0.98229999999999995</v>
      </c>
      <c r="E426">
        <v>8.9999999999999998E-4</v>
      </c>
      <c r="H426">
        <v>4.1599999999999998E-2</v>
      </c>
      <c r="I426">
        <v>0.98029999999999995</v>
      </c>
      <c r="J426">
        <v>2.0000000000000001E-4</v>
      </c>
      <c r="M426">
        <v>0.16220000000000001</v>
      </c>
      <c r="N426">
        <v>0.95740000000000003</v>
      </c>
      <c r="O426">
        <v>2.3E-3</v>
      </c>
    </row>
    <row r="427" spans="1:15" x14ac:dyDescent="0.25">
      <c r="A427">
        <v>426</v>
      </c>
      <c r="C427">
        <v>4.5699999999999998E-2</v>
      </c>
      <c r="D427">
        <v>0.98229999999999995</v>
      </c>
      <c r="E427">
        <v>1.6000000000000001E-3</v>
      </c>
      <c r="H427">
        <v>4.1500000000000002E-2</v>
      </c>
      <c r="I427">
        <v>0.98040000000000005</v>
      </c>
      <c r="J427">
        <v>2.5999999999999999E-3</v>
      </c>
      <c r="M427">
        <v>0.1618</v>
      </c>
      <c r="N427">
        <v>0.95750000000000002</v>
      </c>
      <c r="O427">
        <v>1.4500000000000001E-2</v>
      </c>
    </row>
    <row r="428" spans="1:15" x14ac:dyDescent="0.25">
      <c r="A428">
        <v>427</v>
      </c>
      <c r="C428">
        <v>4.5600000000000002E-2</v>
      </c>
      <c r="D428">
        <v>0.98240000000000005</v>
      </c>
      <c r="E428">
        <v>1.6000000000000001E-3</v>
      </c>
      <c r="H428">
        <v>4.1500000000000002E-2</v>
      </c>
      <c r="I428">
        <v>0.98040000000000005</v>
      </c>
      <c r="J428">
        <v>2E-3</v>
      </c>
      <c r="M428">
        <v>0.1615</v>
      </c>
      <c r="N428">
        <v>0.95760000000000001</v>
      </c>
      <c r="O428">
        <v>1.4E-3</v>
      </c>
    </row>
    <row r="429" spans="1:15" x14ac:dyDescent="0.25">
      <c r="A429">
        <v>428</v>
      </c>
      <c r="C429">
        <v>4.5499999999999999E-2</v>
      </c>
      <c r="D429">
        <v>0.98240000000000005</v>
      </c>
      <c r="E429">
        <v>2.3E-3</v>
      </c>
      <c r="H429">
        <v>4.1399999999999999E-2</v>
      </c>
      <c r="I429">
        <v>0.98050000000000004</v>
      </c>
      <c r="J429">
        <v>1.8599999999999998E-2</v>
      </c>
      <c r="M429">
        <v>0.16109999999999999</v>
      </c>
      <c r="N429">
        <v>0.9577</v>
      </c>
      <c r="O429">
        <v>1E-3</v>
      </c>
    </row>
    <row r="430" spans="1:15" x14ac:dyDescent="0.25">
      <c r="A430">
        <v>429</v>
      </c>
      <c r="C430">
        <v>4.5400000000000003E-2</v>
      </c>
      <c r="D430">
        <v>0.98250000000000004</v>
      </c>
      <c r="E430">
        <v>5.0000000000000001E-3</v>
      </c>
      <c r="H430">
        <v>4.1300000000000003E-2</v>
      </c>
      <c r="I430">
        <v>0.98050000000000004</v>
      </c>
      <c r="J430">
        <v>8.0000000000000002E-3</v>
      </c>
      <c r="M430">
        <v>0.16070000000000001</v>
      </c>
      <c r="N430">
        <v>0.95779999999999998</v>
      </c>
      <c r="O430">
        <v>4.5400000000000003E-2</v>
      </c>
    </row>
    <row r="431" spans="1:15" x14ac:dyDescent="0.25">
      <c r="A431">
        <v>430</v>
      </c>
      <c r="C431">
        <v>4.53E-2</v>
      </c>
      <c r="D431">
        <v>0.98250000000000004</v>
      </c>
      <c r="E431">
        <v>1.1999999999999999E-3</v>
      </c>
      <c r="H431">
        <v>4.1200000000000001E-2</v>
      </c>
      <c r="I431">
        <v>0.98050000000000004</v>
      </c>
      <c r="J431">
        <v>1.6000000000000001E-3</v>
      </c>
      <c r="M431">
        <v>0.1605</v>
      </c>
      <c r="N431">
        <v>0.95779999999999998</v>
      </c>
      <c r="O431">
        <v>5.1999999999999998E-3</v>
      </c>
    </row>
    <row r="432" spans="1:15" x14ac:dyDescent="0.25">
      <c r="A432">
        <v>431</v>
      </c>
      <c r="C432">
        <v>4.5199999999999997E-2</v>
      </c>
      <c r="D432">
        <v>0.98250000000000004</v>
      </c>
      <c r="E432">
        <v>8.9999999999999998E-4</v>
      </c>
      <c r="H432">
        <v>4.1099999999999998E-2</v>
      </c>
      <c r="I432">
        <v>0.98060000000000003</v>
      </c>
      <c r="J432">
        <v>1E-3</v>
      </c>
      <c r="M432">
        <v>0.16009999999999999</v>
      </c>
      <c r="N432">
        <v>0.95789999999999997</v>
      </c>
      <c r="O432">
        <v>6.9999999999999999E-4</v>
      </c>
    </row>
    <row r="433" spans="1:15" x14ac:dyDescent="0.25">
      <c r="A433">
        <v>432</v>
      </c>
      <c r="C433">
        <v>4.5100000000000001E-2</v>
      </c>
      <c r="D433">
        <v>0.98260000000000003</v>
      </c>
      <c r="E433">
        <v>5.0000000000000001E-3</v>
      </c>
      <c r="H433">
        <v>4.1000000000000002E-2</v>
      </c>
      <c r="I433">
        <v>0.98060000000000003</v>
      </c>
      <c r="J433">
        <v>5.0000000000000001E-4</v>
      </c>
      <c r="M433">
        <v>0.15970000000000001</v>
      </c>
      <c r="N433">
        <v>0.95799999999999996</v>
      </c>
      <c r="O433">
        <v>5.0000000000000001E-4</v>
      </c>
    </row>
    <row r="434" spans="1:15" x14ac:dyDescent="0.25">
      <c r="A434">
        <v>433</v>
      </c>
      <c r="C434">
        <v>4.4999999999999998E-2</v>
      </c>
      <c r="D434">
        <v>0.98260000000000003</v>
      </c>
      <c r="E434">
        <v>8.9999999999999998E-4</v>
      </c>
      <c r="H434">
        <v>4.1000000000000002E-2</v>
      </c>
      <c r="I434">
        <v>0.98070000000000002</v>
      </c>
      <c r="J434">
        <v>1.6999999999999999E-3</v>
      </c>
      <c r="M434">
        <v>0.15939999999999999</v>
      </c>
      <c r="N434">
        <v>0.95809999999999995</v>
      </c>
      <c r="O434">
        <v>5.9999999999999995E-4</v>
      </c>
    </row>
    <row r="435" spans="1:15" x14ac:dyDescent="0.25">
      <c r="A435">
        <v>434</v>
      </c>
      <c r="C435">
        <v>4.4900000000000002E-2</v>
      </c>
      <c r="D435">
        <v>0.98260000000000003</v>
      </c>
      <c r="E435">
        <v>6.9999999999999999E-4</v>
      </c>
      <c r="H435">
        <v>4.0899999999999999E-2</v>
      </c>
      <c r="I435">
        <v>0.98070000000000002</v>
      </c>
      <c r="J435">
        <v>8.3999999999999995E-3</v>
      </c>
      <c r="M435">
        <v>0.159</v>
      </c>
      <c r="N435">
        <v>0.95820000000000005</v>
      </c>
      <c r="O435">
        <v>1.6999999999999999E-3</v>
      </c>
    </row>
    <row r="436" spans="1:15" x14ac:dyDescent="0.25">
      <c r="A436">
        <v>435</v>
      </c>
      <c r="C436">
        <v>4.48E-2</v>
      </c>
      <c r="D436">
        <v>0.98270000000000002</v>
      </c>
      <c r="E436">
        <v>3.0000000000000001E-3</v>
      </c>
      <c r="H436">
        <v>4.0800000000000003E-2</v>
      </c>
      <c r="I436">
        <v>0.98070000000000002</v>
      </c>
      <c r="J436">
        <v>2E-3</v>
      </c>
      <c r="M436">
        <v>0.15859999999999999</v>
      </c>
      <c r="N436">
        <v>0.95830000000000004</v>
      </c>
      <c r="O436">
        <v>2.76E-2</v>
      </c>
    </row>
    <row r="437" spans="1:15" x14ac:dyDescent="0.25">
      <c r="A437">
        <v>436</v>
      </c>
      <c r="C437">
        <v>4.4699999999999997E-2</v>
      </c>
      <c r="D437">
        <v>0.98270000000000002</v>
      </c>
      <c r="E437">
        <v>1.1999999999999999E-3</v>
      </c>
      <c r="H437">
        <v>4.07E-2</v>
      </c>
      <c r="I437">
        <v>0.98080000000000001</v>
      </c>
      <c r="J437">
        <v>1.1999999999999999E-3</v>
      </c>
      <c r="M437">
        <v>0.1583</v>
      </c>
      <c r="N437">
        <v>0.95840000000000003</v>
      </c>
      <c r="O437">
        <v>3.5999999999999999E-3</v>
      </c>
    </row>
    <row r="438" spans="1:15" x14ac:dyDescent="0.25">
      <c r="A438">
        <v>437</v>
      </c>
      <c r="C438">
        <v>4.4600000000000001E-2</v>
      </c>
      <c r="D438">
        <v>0.98280000000000001</v>
      </c>
      <c r="E438">
        <v>8.9999999999999998E-4</v>
      </c>
      <c r="H438">
        <v>4.0599999999999997E-2</v>
      </c>
      <c r="I438">
        <v>0.98080000000000001</v>
      </c>
      <c r="J438">
        <v>5.1999999999999998E-3</v>
      </c>
      <c r="M438">
        <v>0.158</v>
      </c>
      <c r="N438">
        <v>0.95850000000000002</v>
      </c>
      <c r="O438">
        <v>3.0000000000000001E-3</v>
      </c>
    </row>
    <row r="439" spans="1:15" x14ac:dyDescent="0.25">
      <c r="A439">
        <v>438</v>
      </c>
      <c r="C439">
        <v>4.4499999999999998E-2</v>
      </c>
      <c r="D439">
        <v>0.98280000000000001</v>
      </c>
      <c r="E439">
        <v>8.9999999999999998E-4</v>
      </c>
      <c r="H439">
        <v>4.0500000000000001E-2</v>
      </c>
      <c r="I439">
        <v>0.98089999999999999</v>
      </c>
      <c r="J439">
        <v>2.9999999999999997E-4</v>
      </c>
      <c r="M439">
        <v>0.15759999999999999</v>
      </c>
      <c r="N439">
        <v>0.95860000000000001</v>
      </c>
      <c r="O439">
        <v>4.7999999999999996E-3</v>
      </c>
    </row>
    <row r="440" spans="1:15" x14ac:dyDescent="0.25">
      <c r="A440">
        <v>439</v>
      </c>
      <c r="C440">
        <v>4.4400000000000002E-2</v>
      </c>
      <c r="D440">
        <v>0.98280000000000001</v>
      </c>
      <c r="E440">
        <v>2.8999999999999998E-3</v>
      </c>
      <c r="H440">
        <v>4.0399999999999998E-2</v>
      </c>
      <c r="I440">
        <v>0.98089999999999999</v>
      </c>
      <c r="J440">
        <v>2.06E-2</v>
      </c>
      <c r="M440">
        <v>0.1573</v>
      </c>
      <c r="N440">
        <v>0.9587</v>
      </c>
      <c r="O440">
        <v>9.2999999999999992E-3</v>
      </c>
    </row>
    <row r="441" spans="1:15" x14ac:dyDescent="0.25">
      <c r="A441">
        <v>440</v>
      </c>
      <c r="C441">
        <v>4.4299999999999999E-2</v>
      </c>
      <c r="D441">
        <v>0.9829</v>
      </c>
      <c r="E441">
        <v>3.8999999999999998E-3</v>
      </c>
      <c r="H441">
        <v>4.0399999999999998E-2</v>
      </c>
      <c r="I441">
        <v>0.98089999999999999</v>
      </c>
      <c r="J441">
        <v>2.7000000000000001E-3</v>
      </c>
      <c r="M441">
        <v>0.15690000000000001</v>
      </c>
      <c r="N441">
        <v>0.95879999999999999</v>
      </c>
      <c r="O441">
        <v>7.4999999999999997E-3</v>
      </c>
    </row>
    <row r="442" spans="1:15" x14ac:dyDescent="0.25">
      <c r="A442">
        <v>441</v>
      </c>
      <c r="C442">
        <v>4.4200000000000003E-2</v>
      </c>
      <c r="D442">
        <v>0.9829</v>
      </c>
      <c r="E442">
        <v>1.1999999999999999E-3</v>
      </c>
      <c r="H442">
        <v>4.0300000000000002E-2</v>
      </c>
      <c r="I442">
        <v>0.98099999999999998</v>
      </c>
      <c r="J442">
        <v>1.1999999999999999E-3</v>
      </c>
      <c r="M442">
        <v>0.15659999999999999</v>
      </c>
      <c r="N442">
        <v>0.95889999999999997</v>
      </c>
      <c r="O442">
        <v>8.0000000000000004E-4</v>
      </c>
    </row>
    <row r="443" spans="1:15" x14ac:dyDescent="0.25">
      <c r="A443">
        <v>442</v>
      </c>
      <c r="C443">
        <v>4.41E-2</v>
      </c>
      <c r="D443">
        <v>0.98299999999999998</v>
      </c>
      <c r="E443">
        <v>8.0000000000000004E-4</v>
      </c>
      <c r="H443">
        <v>4.02E-2</v>
      </c>
      <c r="I443">
        <v>0.98099999999999998</v>
      </c>
      <c r="J443">
        <v>4.0000000000000002E-4</v>
      </c>
      <c r="M443">
        <v>0.15629999999999999</v>
      </c>
      <c r="N443">
        <v>0.95899999999999996</v>
      </c>
      <c r="O443">
        <v>4.0000000000000002E-4</v>
      </c>
    </row>
    <row r="444" spans="1:15" x14ac:dyDescent="0.25">
      <c r="A444">
        <v>443</v>
      </c>
      <c r="C444">
        <v>4.3999999999999997E-2</v>
      </c>
      <c r="D444">
        <v>0.98299999999999998</v>
      </c>
      <c r="E444">
        <v>2.3999999999999998E-3</v>
      </c>
      <c r="H444">
        <v>4.0099999999999997E-2</v>
      </c>
      <c r="I444">
        <v>0.98109999999999997</v>
      </c>
      <c r="J444">
        <v>2.9100000000000001E-2</v>
      </c>
      <c r="M444">
        <v>0.15590000000000001</v>
      </c>
      <c r="N444">
        <v>0.95899999999999996</v>
      </c>
      <c r="O444">
        <v>1E-3</v>
      </c>
    </row>
    <row r="445" spans="1:15" x14ac:dyDescent="0.25">
      <c r="A445">
        <v>444</v>
      </c>
      <c r="C445">
        <v>4.3900000000000002E-2</v>
      </c>
      <c r="D445">
        <v>0.98299999999999998</v>
      </c>
      <c r="E445">
        <v>4.0000000000000002E-4</v>
      </c>
      <c r="H445">
        <v>4.0099999999999997E-2</v>
      </c>
      <c r="I445">
        <v>0.98109999999999997</v>
      </c>
      <c r="J445">
        <v>1.2999999999999999E-3</v>
      </c>
      <c r="M445">
        <v>0.15559999999999999</v>
      </c>
      <c r="N445">
        <v>0.95909999999999995</v>
      </c>
      <c r="O445">
        <v>3.7000000000000002E-3</v>
      </c>
    </row>
    <row r="446" spans="1:15" x14ac:dyDescent="0.25">
      <c r="A446">
        <v>445</v>
      </c>
      <c r="C446">
        <v>4.3799999999999999E-2</v>
      </c>
      <c r="D446">
        <v>0.98309999999999997</v>
      </c>
      <c r="E446">
        <v>1.6999999999999999E-3</v>
      </c>
      <c r="H446">
        <v>0.04</v>
      </c>
      <c r="I446">
        <v>0.98109999999999997</v>
      </c>
      <c r="J446">
        <v>2.3999999999999998E-3</v>
      </c>
      <c r="M446">
        <v>0.1552</v>
      </c>
      <c r="N446">
        <v>0.95920000000000005</v>
      </c>
      <c r="O446">
        <v>1.8E-3</v>
      </c>
    </row>
    <row r="447" spans="1:15" x14ac:dyDescent="0.25">
      <c r="A447">
        <v>446</v>
      </c>
      <c r="C447">
        <v>4.3700000000000003E-2</v>
      </c>
      <c r="D447">
        <v>0.98309999999999997</v>
      </c>
      <c r="E447">
        <v>1E-3</v>
      </c>
      <c r="H447">
        <v>3.9899999999999998E-2</v>
      </c>
      <c r="I447">
        <v>0.98119999999999996</v>
      </c>
      <c r="J447">
        <v>4.0000000000000002E-4</v>
      </c>
      <c r="M447">
        <v>0.15490000000000001</v>
      </c>
      <c r="N447">
        <v>0.95930000000000004</v>
      </c>
      <c r="O447">
        <v>7.7000000000000002E-3</v>
      </c>
    </row>
    <row r="448" spans="1:15" x14ac:dyDescent="0.25">
      <c r="A448">
        <v>447</v>
      </c>
      <c r="C448">
        <v>4.36E-2</v>
      </c>
      <c r="D448">
        <v>0.98319999999999996</v>
      </c>
      <c r="E448">
        <v>3.7000000000000002E-3</v>
      </c>
      <c r="H448">
        <v>3.9800000000000002E-2</v>
      </c>
      <c r="I448">
        <v>0.98119999999999996</v>
      </c>
      <c r="J448">
        <v>1.8E-3</v>
      </c>
      <c r="M448">
        <v>0.1545</v>
      </c>
      <c r="N448">
        <v>0.95940000000000003</v>
      </c>
      <c r="O448">
        <v>1.2999999999999999E-3</v>
      </c>
    </row>
    <row r="449" spans="1:15" x14ac:dyDescent="0.25">
      <c r="A449">
        <v>448</v>
      </c>
      <c r="C449">
        <v>4.3499999999999997E-2</v>
      </c>
      <c r="D449">
        <v>0.98319999999999996</v>
      </c>
      <c r="E449">
        <v>1.1999999999999999E-3</v>
      </c>
      <c r="H449">
        <v>3.9800000000000002E-2</v>
      </c>
      <c r="I449">
        <v>0.98129999999999995</v>
      </c>
      <c r="J449">
        <v>1.6000000000000001E-3</v>
      </c>
      <c r="M449">
        <v>0.1542</v>
      </c>
      <c r="N449">
        <v>0.95950000000000002</v>
      </c>
      <c r="O449">
        <v>6.7000000000000002E-3</v>
      </c>
    </row>
    <row r="450" spans="1:15" x14ac:dyDescent="0.25">
      <c r="A450">
        <v>449</v>
      </c>
      <c r="C450">
        <v>4.3499999999999997E-2</v>
      </c>
      <c r="D450">
        <v>0.98319999999999996</v>
      </c>
      <c r="E450">
        <v>1.1000000000000001E-3</v>
      </c>
      <c r="H450">
        <v>3.9699999999999999E-2</v>
      </c>
      <c r="I450">
        <v>0.98129999999999995</v>
      </c>
      <c r="J450">
        <v>2.3999999999999998E-3</v>
      </c>
      <c r="M450">
        <v>0.15390000000000001</v>
      </c>
      <c r="N450">
        <v>0.95960000000000001</v>
      </c>
      <c r="O450">
        <v>1.9E-3</v>
      </c>
    </row>
    <row r="451" spans="1:15" x14ac:dyDescent="0.25">
      <c r="A451">
        <v>450</v>
      </c>
      <c r="C451">
        <v>4.3400000000000001E-2</v>
      </c>
      <c r="D451">
        <v>0.98329999999999995</v>
      </c>
      <c r="E451">
        <v>2.3E-3</v>
      </c>
      <c r="H451">
        <v>3.9600000000000003E-2</v>
      </c>
      <c r="I451">
        <v>0.98129999999999995</v>
      </c>
      <c r="J451">
        <v>2.5000000000000001E-3</v>
      </c>
      <c r="M451">
        <v>0.1535</v>
      </c>
      <c r="N451">
        <v>0.9597</v>
      </c>
      <c r="O451">
        <v>6.4999999999999997E-3</v>
      </c>
    </row>
    <row r="452" spans="1:15" x14ac:dyDescent="0.25">
      <c r="A452">
        <v>451</v>
      </c>
      <c r="C452">
        <v>4.3299999999999998E-2</v>
      </c>
      <c r="D452">
        <v>0.98329999999999995</v>
      </c>
      <c r="E452">
        <v>1.1999999999999999E-3</v>
      </c>
      <c r="H452">
        <v>3.95E-2</v>
      </c>
      <c r="I452">
        <v>0.98140000000000005</v>
      </c>
      <c r="J452">
        <v>6.4999999999999997E-3</v>
      </c>
      <c r="M452">
        <v>0.1532</v>
      </c>
      <c r="N452">
        <v>0.9597</v>
      </c>
      <c r="O452">
        <v>4.4000000000000003E-3</v>
      </c>
    </row>
    <row r="453" spans="1:15" x14ac:dyDescent="0.25">
      <c r="A453">
        <v>452</v>
      </c>
      <c r="C453">
        <v>4.3200000000000002E-2</v>
      </c>
      <c r="D453">
        <v>0.98329999999999995</v>
      </c>
      <c r="E453">
        <v>5.0000000000000001E-4</v>
      </c>
      <c r="H453">
        <v>3.9399999999999998E-2</v>
      </c>
      <c r="I453">
        <v>0.98140000000000005</v>
      </c>
      <c r="J453">
        <v>5.5999999999999999E-3</v>
      </c>
      <c r="M453">
        <v>0.15290000000000001</v>
      </c>
      <c r="N453">
        <v>0.95979999999999999</v>
      </c>
      <c r="O453">
        <v>1.6000000000000001E-3</v>
      </c>
    </row>
    <row r="454" spans="1:15" x14ac:dyDescent="0.25">
      <c r="A454">
        <v>453</v>
      </c>
      <c r="C454">
        <v>4.3099999999999999E-2</v>
      </c>
      <c r="D454">
        <v>0.98340000000000005</v>
      </c>
      <c r="E454">
        <v>5.0000000000000001E-4</v>
      </c>
      <c r="H454">
        <v>3.9399999999999998E-2</v>
      </c>
      <c r="I454">
        <v>0.98140000000000005</v>
      </c>
      <c r="J454">
        <v>1.6999999999999999E-3</v>
      </c>
      <c r="M454">
        <v>0.1525</v>
      </c>
      <c r="N454">
        <v>0.95989999999999998</v>
      </c>
      <c r="O454">
        <v>2.0400000000000001E-2</v>
      </c>
    </row>
    <row r="455" spans="1:15" x14ac:dyDescent="0.25">
      <c r="A455">
        <v>454</v>
      </c>
      <c r="C455">
        <v>4.2999999999999997E-2</v>
      </c>
      <c r="D455">
        <v>0.98340000000000005</v>
      </c>
      <c r="E455">
        <v>5.0000000000000001E-4</v>
      </c>
      <c r="H455">
        <v>3.9300000000000002E-2</v>
      </c>
      <c r="I455">
        <v>0.98150000000000004</v>
      </c>
      <c r="J455">
        <v>8.9999999999999998E-4</v>
      </c>
      <c r="M455">
        <v>0.15229999999999999</v>
      </c>
      <c r="N455">
        <v>0.96</v>
      </c>
      <c r="O455">
        <v>5.9999999999999995E-4</v>
      </c>
    </row>
    <row r="456" spans="1:15" x14ac:dyDescent="0.25">
      <c r="A456">
        <v>455</v>
      </c>
      <c r="C456">
        <v>4.2900000000000001E-2</v>
      </c>
      <c r="D456">
        <v>0.98340000000000005</v>
      </c>
      <c r="E456">
        <v>3.8999999999999998E-3</v>
      </c>
      <c r="H456">
        <v>3.9199999999999999E-2</v>
      </c>
      <c r="I456">
        <v>0.98150000000000004</v>
      </c>
      <c r="J456">
        <v>5.0000000000000001E-4</v>
      </c>
      <c r="M456">
        <v>0.15190000000000001</v>
      </c>
      <c r="N456">
        <v>0.96009999999999995</v>
      </c>
      <c r="O456">
        <v>4.0000000000000002E-4</v>
      </c>
    </row>
    <row r="457" spans="1:15" x14ac:dyDescent="0.25">
      <c r="A457">
        <v>456</v>
      </c>
      <c r="C457">
        <v>4.2799999999999998E-2</v>
      </c>
      <c r="D457">
        <v>0.98350000000000004</v>
      </c>
      <c r="E457">
        <v>2E-3</v>
      </c>
      <c r="H457">
        <v>3.9100000000000003E-2</v>
      </c>
      <c r="I457">
        <v>0.98160000000000003</v>
      </c>
      <c r="J457">
        <v>1.0800000000000001E-2</v>
      </c>
      <c r="M457">
        <v>0.15160000000000001</v>
      </c>
      <c r="N457">
        <v>0.96020000000000005</v>
      </c>
      <c r="O457">
        <v>2.0000000000000001E-4</v>
      </c>
    </row>
    <row r="458" spans="1:15" x14ac:dyDescent="0.25">
      <c r="A458">
        <v>457</v>
      </c>
      <c r="C458">
        <v>4.2700000000000002E-2</v>
      </c>
      <c r="D458">
        <v>0.98350000000000004</v>
      </c>
      <c r="E458">
        <v>6.3E-3</v>
      </c>
      <c r="H458">
        <v>3.9E-2</v>
      </c>
      <c r="I458">
        <v>0.98160000000000003</v>
      </c>
      <c r="J458">
        <v>5.1999999999999998E-3</v>
      </c>
      <c r="M458">
        <v>0.15129999999999999</v>
      </c>
      <c r="N458">
        <v>0.96030000000000004</v>
      </c>
      <c r="O458">
        <v>6.7999999999999996E-3</v>
      </c>
    </row>
    <row r="459" spans="1:15" x14ac:dyDescent="0.25">
      <c r="A459">
        <v>458</v>
      </c>
      <c r="C459">
        <v>4.2599999999999999E-2</v>
      </c>
      <c r="D459">
        <v>0.98350000000000004</v>
      </c>
      <c r="E459">
        <v>1.9E-3</v>
      </c>
      <c r="H459">
        <v>3.9E-2</v>
      </c>
      <c r="I459">
        <v>0.98160000000000003</v>
      </c>
      <c r="J459">
        <v>1.1000000000000001E-3</v>
      </c>
      <c r="M459">
        <v>0.15090000000000001</v>
      </c>
      <c r="N459">
        <v>0.96030000000000004</v>
      </c>
      <c r="O459">
        <v>7.4999999999999997E-3</v>
      </c>
    </row>
    <row r="460" spans="1:15" x14ac:dyDescent="0.25">
      <c r="A460">
        <v>459</v>
      </c>
      <c r="C460">
        <v>4.2500000000000003E-2</v>
      </c>
      <c r="D460">
        <v>0.98360000000000003</v>
      </c>
      <c r="E460">
        <v>8.0000000000000004E-4</v>
      </c>
      <c r="H460">
        <v>3.8899999999999997E-2</v>
      </c>
      <c r="I460">
        <v>0.98170000000000002</v>
      </c>
      <c r="J460">
        <v>2.3999999999999998E-3</v>
      </c>
      <c r="M460">
        <v>0.15060000000000001</v>
      </c>
      <c r="N460">
        <v>0.96040000000000003</v>
      </c>
      <c r="O460">
        <v>8.9999999999999998E-4</v>
      </c>
    </row>
    <row r="461" spans="1:15" x14ac:dyDescent="0.25">
      <c r="A461">
        <v>460</v>
      </c>
      <c r="C461">
        <v>4.2500000000000003E-2</v>
      </c>
      <c r="D461">
        <v>0.98360000000000003</v>
      </c>
      <c r="E461">
        <v>8.0000000000000004E-4</v>
      </c>
      <c r="H461">
        <v>3.8800000000000001E-2</v>
      </c>
      <c r="I461">
        <v>0.98170000000000002</v>
      </c>
      <c r="J461">
        <v>5.0000000000000001E-4</v>
      </c>
      <c r="M461">
        <v>0.15029999999999999</v>
      </c>
      <c r="N461">
        <v>0.96050000000000002</v>
      </c>
      <c r="O461">
        <v>2.3E-3</v>
      </c>
    </row>
    <row r="462" spans="1:15" x14ac:dyDescent="0.25">
      <c r="A462">
        <v>461</v>
      </c>
      <c r="C462">
        <v>4.24E-2</v>
      </c>
      <c r="D462">
        <v>0.98360000000000003</v>
      </c>
      <c r="E462">
        <v>8.0000000000000004E-4</v>
      </c>
      <c r="H462">
        <v>3.8699999999999998E-2</v>
      </c>
      <c r="I462">
        <v>0.98170000000000002</v>
      </c>
      <c r="J462">
        <v>6.8999999999999999E-3</v>
      </c>
      <c r="M462">
        <v>0.15</v>
      </c>
      <c r="N462">
        <v>0.96060000000000001</v>
      </c>
      <c r="O462">
        <v>8.0000000000000004E-4</v>
      </c>
    </row>
    <row r="463" spans="1:15" x14ac:dyDescent="0.25">
      <c r="A463">
        <v>462</v>
      </c>
      <c r="C463">
        <v>4.2299999999999997E-2</v>
      </c>
      <c r="D463">
        <v>0.98370000000000002</v>
      </c>
      <c r="E463">
        <v>6.9999999999999999E-4</v>
      </c>
      <c r="H463">
        <v>3.8699999999999998E-2</v>
      </c>
      <c r="I463">
        <v>0.98180000000000001</v>
      </c>
      <c r="J463">
        <v>8.9999999999999998E-4</v>
      </c>
      <c r="M463">
        <v>0.1497</v>
      </c>
      <c r="N463">
        <v>0.9607</v>
      </c>
      <c r="O463">
        <v>5.4000000000000003E-3</v>
      </c>
    </row>
    <row r="464" spans="1:15" x14ac:dyDescent="0.25">
      <c r="A464">
        <v>463</v>
      </c>
      <c r="C464">
        <v>4.2200000000000001E-2</v>
      </c>
      <c r="D464">
        <v>0.98370000000000002</v>
      </c>
      <c r="E464">
        <v>5.9999999999999995E-4</v>
      </c>
      <c r="H464">
        <v>3.8600000000000002E-2</v>
      </c>
      <c r="I464">
        <v>0.98180000000000001</v>
      </c>
      <c r="J464">
        <v>2.0000000000000001E-4</v>
      </c>
      <c r="M464">
        <v>0.14929999999999999</v>
      </c>
      <c r="N464">
        <v>0.9607</v>
      </c>
      <c r="O464">
        <v>1.44E-2</v>
      </c>
    </row>
    <row r="465" spans="1:15" x14ac:dyDescent="0.25">
      <c r="A465">
        <v>464</v>
      </c>
      <c r="C465">
        <v>4.2099999999999999E-2</v>
      </c>
      <c r="D465">
        <v>0.98380000000000001</v>
      </c>
      <c r="E465">
        <v>1.4E-3</v>
      </c>
      <c r="H465">
        <v>3.85E-2</v>
      </c>
      <c r="I465">
        <v>0.98180000000000001</v>
      </c>
      <c r="J465">
        <v>6.9999999999999999E-4</v>
      </c>
      <c r="M465">
        <v>0.14910000000000001</v>
      </c>
      <c r="N465">
        <v>0.96079999999999999</v>
      </c>
      <c r="O465">
        <v>2.2000000000000001E-3</v>
      </c>
    </row>
    <row r="466" spans="1:15" x14ac:dyDescent="0.25">
      <c r="A466">
        <v>465</v>
      </c>
      <c r="C466">
        <v>4.2000000000000003E-2</v>
      </c>
      <c r="D466">
        <v>0.98380000000000001</v>
      </c>
      <c r="E466">
        <v>5.9999999999999995E-4</v>
      </c>
      <c r="H466">
        <v>3.8399999999999997E-2</v>
      </c>
      <c r="I466">
        <v>0.9819</v>
      </c>
      <c r="J466">
        <v>1E-3</v>
      </c>
      <c r="M466">
        <v>0.1487</v>
      </c>
      <c r="N466">
        <v>0.96089999999999998</v>
      </c>
      <c r="O466">
        <v>5.9999999999999995E-4</v>
      </c>
    </row>
    <row r="467" spans="1:15" x14ac:dyDescent="0.25">
      <c r="A467">
        <v>466</v>
      </c>
      <c r="C467">
        <v>4.19E-2</v>
      </c>
      <c r="D467">
        <v>0.98380000000000001</v>
      </c>
      <c r="E467">
        <v>2E-3</v>
      </c>
      <c r="H467">
        <v>3.8300000000000001E-2</v>
      </c>
      <c r="I467">
        <v>0.9819</v>
      </c>
      <c r="J467">
        <v>2.5999999999999999E-3</v>
      </c>
      <c r="M467">
        <v>0.1484</v>
      </c>
      <c r="N467">
        <v>0.96099999999999997</v>
      </c>
      <c r="O467">
        <v>5.0000000000000001E-4</v>
      </c>
    </row>
    <row r="468" spans="1:15" x14ac:dyDescent="0.25">
      <c r="A468">
        <v>467</v>
      </c>
      <c r="C468">
        <v>4.1799999999999997E-2</v>
      </c>
      <c r="D468">
        <v>0.9839</v>
      </c>
      <c r="E468">
        <v>2.9999999999999997E-4</v>
      </c>
      <c r="H468">
        <v>3.8300000000000001E-2</v>
      </c>
      <c r="I468">
        <v>0.98199999999999998</v>
      </c>
      <c r="J468">
        <v>8.3999999999999995E-3</v>
      </c>
      <c r="M468">
        <v>0.14810000000000001</v>
      </c>
      <c r="N468">
        <v>0.96109999999999995</v>
      </c>
      <c r="O468">
        <v>1.8E-3</v>
      </c>
    </row>
    <row r="469" spans="1:15" x14ac:dyDescent="0.25">
      <c r="A469">
        <v>468</v>
      </c>
      <c r="C469">
        <v>4.1700000000000001E-2</v>
      </c>
      <c r="D469">
        <v>0.9839</v>
      </c>
      <c r="E469">
        <v>5.0000000000000001E-4</v>
      </c>
      <c r="H469">
        <v>3.8199999999999998E-2</v>
      </c>
      <c r="I469">
        <v>0.98199999999999998</v>
      </c>
      <c r="J469">
        <v>1.1000000000000001E-3</v>
      </c>
      <c r="M469">
        <v>0.14779999999999999</v>
      </c>
      <c r="N469">
        <v>0.96120000000000005</v>
      </c>
      <c r="O469">
        <v>8.9999999999999998E-4</v>
      </c>
    </row>
    <row r="470" spans="1:15" x14ac:dyDescent="0.25">
      <c r="A470">
        <v>469</v>
      </c>
      <c r="C470">
        <v>4.1700000000000001E-2</v>
      </c>
      <c r="D470">
        <v>0.9839</v>
      </c>
      <c r="E470">
        <v>1E-3</v>
      </c>
      <c r="H470">
        <v>3.8100000000000002E-2</v>
      </c>
      <c r="I470">
        <v>0.98199999999999998</v>
      </c>
      <c r="J470">
        <v>2.9999999999999997E-4</v>
      </c>
      <c r="M470">
        <v>0.14749999999999999</v>
      </c>
      <c r="N470">
        <v>0.96120000000000005</v>
      </c>
      <c r="O470">
        <v>9.2999999999999992E-3</v>
      </c>
    </row>
    <row r="471" spans="1:15" x14ac:dyDescent="0.25">
      <c r="A471">
        <v>470</v>
      </c>
      <c r="C471">
        <v>4.1599999999999998E-2</v>
      </c>
      <c r="D471">
        <v>0.98399999999999999</v>
      </c>
      <c r="E471">
        <v>5.9999999999999995E-4</v>
      </c>
      <c r="H471">
        <v>3.7999999999999999E-2</v>
      </c>
      <c r="I471">
        <v>0.98209999999999997</v>
      </c>
      <c r="J471">
        <v>1.29E-2</v>
      </c>
      <c r="M471">
        <v>0.1472</v>
      </c>
      <c r="N471">
        <v>0.96130000000000004</v>
      </c>
      <c r="O471">
        <v>1.1999999999999999E-3</v>
      </c>
    </row>
    <row r="472" spans="1:15" x14ac:dyDescent="0.25">
      <c r="A472">
        <v>471</v>
      </c>
      <c r="C472">
        <v>4.1500000000000002E-2</v>
      </c>
      <c r="D472">
        <v>0.98399999999999999</v>
      </c>
      <c r="E472">
        <v>2.9999999999999997E-4</v>
      </c>
      <c r="H472">
        <v>3.7999999999999999E-2</v>
      </c>
      <c r="I472">
        <v>0.98209999999999997</v>
      </c>
      <c r="J472">
        <v>4.3E-3</v>
      </c>
      <c r="M472">
        <v>0.1469</v>
      </c>
      <c r="N472">
        <v>0.96140000000000003</v>
      </c>
      <c r="O472">
        <v>1.8E-3</v>
      </c>
    </row>
    <row r="473" spans="1:15" x14ac:dyDescent="0.25">
      <c r="A473">
        <v>472</v>
      </c>
      <c r="C473">
        <v>4.1399999999999999E-2</v>
      </c>
      <c r="D473">
        <v>0.98399999999999999</v>
      </c>
      <c r="E473">
        <v>1.1000000000000001E-3</v>
      </c>
      <c r="H473">
        <v>3.7900000000000003E-2</v>
      </c>
      <c r="I473">
        <v>0.98209999999999997</v>
      </c>
      <c r="J473">
        <v>2.9999999999999997E-4</v>
      </c>
      <c r="M473">
        <v>0.14660000000000001</v>
      </c>
      <c r="N473">
        <v>0.96150000000000002</v>
      </c>
      <c r="O473">
        <v>1E-3</v>
      </c>
    </row>
    <row r="474" spans="1:15" x14ac:dyDescent="0.25">
      <c r="A474">
        <v>473</v>
      </c>
      <c r="C474">
        <v>4.1300000000000003E-2</v>
      </c>
      <c r="D474">
        <v>0.98409999999999997</v>
      </c>
      <c r="E474">
        <v>5.9999999999999995E-4</v>
      </c>
      <c r="H474">
        <v>3.78E-2</v>
      </c>
      <c r="I474">
        <v>0.98219999999999996</v>
      </c>
      <c r="J474">
        <v>1.6000000000000001E-3</v>
      </c>
      <c r="M474">
        <v>0.14630000000000001</v>
      </c>
      <c r="N474">
        <v>0.96160000000000001</v>
      </c>
      <c r="O474">
        <v>4.1000000000000003E-3</v>
      </c>
    </row>
    <row r="475" spans="1:15" x14ac:dyDescent="0.25">
      <c r="A475">
        <v>474</v>
      </c>
      <c r="C475">
        <v>4.1200000000000001E-2</v>
      </c>
      <c r="D475">
        <v>0.98409999999999997</v>
      </c>
      <c r="E475">
        <v>1E-3</v>
      </c>
      <c r="H475">
        <v>3.78E-2</v>
      </c>
      <c r="I475">
        <v>0.98219999999999996</v>
      </c>
      <c r="J475">
        <v>1.5E-3</v>
      </c>
      <c r="M475">
        <v>0.14599999999999999</v>
      </c>
      <c r="N475">
        <v>0.96160000000000001</v>
      </c>
      <c r="O475">
        <v>2.9999999999999997E-4</v>
      </c>
    </row>
    <row r="476" spans="1:15" x14ac:dyDescent="0.25">
      <c r="A476">
        <v>475</v>
      </c>
      <c r="C476">
        <v>4.1099999999999998E-2</v>
      </c>
      <c r="D476">
        <v>0.98409999999999997</v>
      </c>
      <c r="E476">
        <v>5.9999999999999995E-4</v>
      </c>
      <c r="H476">
        <v>3.7699999999999997E-2</v>
      </c>
      <c r="I476">
        <v>0.98219999999999996</v>
      </c>
      <c r="J476">
        <v>1.1000000000000001E-3</v>
      </c>
      <c r="M476">
        <v>0.1457</v>
      </c>
      <c r="N476">
        <v>0.9617</v>
      </c>
      <c r="O476">
        <v>1.2999999999999999E-3</v>
      </c>
    </row>
    <row r="477" spans="1:15" x14ac:dyDescent="0.25">
      <c r="A477">
        <v>476</v>
      </c>
      <c r="C477">
        <v>4.1099999999999998E-2</v>
      </c>
      <c r="D477">
        <v>0.98419999999999996</v>
      </c>
      <c r="E477">
        <v>2.0000000000000001E-4</v>
      </c>
      <c r="H477">
        <v>3.7600000000000001E-2</v>
      </c>
      <c r="I477">
        <v>0.98229999999999995</v>
      </c>
      <c r="J477">
        <v>1.32E-2</v>
      </c>
      <c r="M477">
        <v>0.1454</v>
      </c>
      <c r="N477">
        <v>0.96179999999999999</v>
      </c>
      <c r="O477">
        <v>1.46E-2</v>
      </c>
    </row>
    <row r="478" spans="1:15" x14ac:dyDescent="0.25">
      <c r="A478">
        <v>477</v>
      </c>
      <c r="C478">
        <v>4.1000000000000002E-2</v>
      </c>
      <c r="D478">
        <v>0.98419999999999996</v>
      </c>
      <c r="E478">
        <v>2.9999999999999997E-4</v>
      </c>
      <c r="H478">
        <v>3.7600000000000001E-2</v>
      </c>
      <c r="I478">
        <v>0.98229999999999995</v>
      </c>
      <c r="J478">
        <v>5.0000000000000001E-4</v>
      </c>
      <c r="M478">
        <v>0.14510000000000001</v>
      </c>
      <c r="N478">
        <v>0.96189999999999998</v>
      </c>
      <c r="O478">
        <v>2.9999999999999997E-4</v>
      </c>
    </row>
    <row r="479" spans="1:15" x14ac:dyDescent="0.25">
      <c r="A479">
        <v>478</v>
      </c>
      <c r="C479">
        <v>4.0899999999999999E-2</v>
      </c>
      <c r="D479">
        <v>0.98419999999999996</v>
      </c>
      <c r="E479">
        <v>5.9999999999999995E-4</v>
      </c>
      <c r="H479">
        <v>3.7499999999999999E-2</v>
      </c>
      <c r="I479">
        <v>0.98229999999999995</v>
      </c>
      <c r="J479">
        <v>1.2999999999999999E-3</v>
      </c>
      <c r="M479">
        <v>0.14480000000000001</v>
      </c>
      <c r="N479">
        <v>0.96189999999999998</v>
      </c>
      <c r="O479">
        <v>6.4000000000000003E-3</v>
      </c>
    </row>
    <row r="480" spans="1:15" x14ac:dyDescent="0.25">
      <c r="A480">
        <v>479</v>
      </c>
      <c r="C480">
        <v>4.0800000000000003E-2</v>
      </c>
      <c r="D480">
        <v>0.98429999999999995</v>
      </c>
      <c r="E480">
        <v>6.8999999999999999E-3</v>
      </c>
      <c r="H480">
        <v>3.7400000000000003E-2</v>
      </c>
      <c r="I480">
        <v>0.98240000000000005</v>
      </c>
      <c r="J480">
        <v>1.0800000000000001E-2</v>
      </c>
      <c r="M480">
        <v>0.14449999999999999</v>
      </c>
      <c r="N480">
        <v>0.96199999999999997</v>
      </c>
      <c r="O480">
        <v>4.0000000000000002E-4</v>
      </c>
    </row>
    <row r="481" spans="1:15" x14ac:dyDescent="0.25">
      <c r="A481">
        <v>480</v>
      </c>
      <c r="C481">
        <v>4.07E-2</v>
      </c>
      <c r="D481">
        <v>0.98429999999999995</v>
      </c>
      <c r="E481">
        <v>1.1999999999999999E-3</v>
      </c>
      <c r="H481">
        <v>3.73E-2</v>
      </c>
      <c r="I481">
        <v>0.98240000000000005</v>
      </c>
      <c r="J481">
        <v>3.7000000000000002E-3</v>
      </c>
      <c r="M481">
        <v>0.14419999999999999</v>
      </c>
      <c r="N481">
        <v>0.96209999999999996</v>
      </c>
      <c r="O481">
        <v>1.4E-3</v>
      </c>
    </row>
    <row r="482" spans="1:15" x14ac:dyDescent="0.25">
      <c r="A482">
        <v>481</v>
      </c>
      <c r="C482">
        <v>4.0599999999999997E-2</v>
      </c>
      <c r="D482">
        <v>0.98429999999999995</v>
      </c>
      <c r="E482">
        <v>6.9999999999999999E-4</v>
      </c>
      <c r="H482">
        <v>3.73E-2</v>
      </c>
      <c r="I482">
        <v>0.98240000000000005</v>
      </c>
      <c r="J482">
        <v>5.0000000000000001E-4</v>
      </c>
      <c r="M482">
        <v>0.1439</v>
      </c>
      <c r="N482">
        <v>0.96220000000000006</v>
      </c>
      <c r="O482">
        <v>2.2000000000000001E-3</v>
      </c>
    </row>
    <row r="483" spans="1:15" x14ac:dyDescent="0.25">
      <c r="A483">
        <v>482</v>
      </c>
      <c r="C483">
        <v>4.0599999999999997E-2</v>
      </c>
      <c r="D483">
        <v>0.98440000000000005</v>
      </c>
      <c r="E483">
        <v>3.7000000000000002E-3</v>
      </c>
      <c r="H483">
        <v>3.7199999999999997E-2</v>
      </c>
      <c r="I483">
        <v>0.98250000000000004</v>
      </c>
      <c r="J483">
        <v>1.1000000000000001E-3</v>
      </c>
      <c r="M483">
        <v>0.14360000000000001</v>
      </c>
      <c r="N483">
        <v>0.96230000000000004</v>
      </c>
      <c r="O483">
        <v>5.0000000000000001E-4</v>
      </c>
    </row>
    <row r="484" spans="1:15" x14ac:dyDescent="0.25">
      <c r="A484">
        <v>483</v>
      </c>
      <c r="C484">
        <v>4.0500000000000001E-2</v>
      </c>
      <c r="D484">
        <v>0.98440000000000005</v>
      </c>
      <c r="E484">
        <v>4.0000000000000002E-4</v>
      </c>
      <c r="H484">
        <v>3.7100000000000001E-2</v>
      </c>
      <c r="I484">
        <v>0.98250000000000004</v>
      </c>
      <c r="J484">
        <v>1.9E-3</v>
      </c>
      <c r="M484">
        <v>0.14330000000000001</v>
      </c>
      <c r="N484">
        <v>0.96230000000000004</v>
      </c>
      <c r="O484">
        <v>1.8E-3</v>
      </c>
    </row>
    <row r="485" spans="1:15" x14ac:dyDescent="0.25">
      <c r="A485">
        <v>484</v>
      </c>
      <c r="C485">
        <v>4.0399999999999998E-2</v>
      </c>
      <c r="D485">
        <v>0.98440000000000005</v>
      </c>
      <c r="E485">
        <v>4.0000000000000002E-4</v>
      </c>
      <c r="H485">
        <v>3.6999999999999998E-2</v>
      </c>
      <c r="I485">
        <v>0.98250000000000004</v>
      </c>
      <c r="J485">
        <v>8.0000000000000004E-4</v>
      </c>
      <c r="M485">
        <v>0.14299999999999999</v>
      </c>
      <c r="N485">
        <v>0.96240000000000003</v>
      </c>
      <c r="O485">
        <v>1.6899999999999998E-2</v>
      </c>
    </row>
    <row r="486" spans="1:15" x14ac:dyDescent="0.25">
      <c r="A486">
        <v>485</v>
      </c>
      <c r="C486">
        <v>4.0300000000000002E-2</v>
      </c>
      <c r="D486">
        <v>0.98450000000000004</v>
      </c>
      <c r="E486">
        <v>1E-3</v>
      </c>
      <c r="H486">
        <v>3.6999999999999998E-2</v>
      </c>
      <c r="I486">
        <v>0.98260000000000003</v>
      </c>
      <c r="J486">
        <v>2.0000000000000001E-4</v>
      </c>
      <c r="M486">
        <v>0.14269999999999999</v>
      </c>
      <c r="N486">
        <v>0.96250000000000002</v>
      </c>
      <c r="O486">
        <v>3.7199999999999997E-2</v>
      </c>
    </row>
    <row r="487" spans="1:15" x14ac:dyDescent="0.25">
      <c r="A487">
        <v>486</v>
      </c>
      <c r="C487">
        <v>4.02E-2</v>
      </c>
      <c r="D487">
        <v>0.98450000000000004</v>
      </c>
      <c r="E487">
        <v>1.5E-3</v>
      </c>
      <c r="H487">
        <v>3.6900000000000002E-2</v>
      </c>
      <c r="I487">
        <v>0.98260000000000003</v>
      </c>
      <c r="J487">
        <v>1.9E-3</v>
      </c>
      <c r="M487">
        <v>0.14249999999999999</v>
      </c>
      <c r="N487">
        <v>0.96250000000000002</v>
      </c>
      <c r="O487">
        <v>2.0000000000000001E-4</v>
      </c>
    </row>
    <row r="488" spans="1:15" x14ac:dyDescent="0.25">
      <c r="A488">
        <v>487</v>
      </c>
      <c r="C488">
        <v>4.02E-2</v>
      </c>
      <c r="D488">
        <v>0.98450000000000004</v>
      </c>
      <c r="E488">
        <v>1.6999999999999999E-3</v>
      </c>
      <c r="H488">
        <v>3.6799999999999999E-2</v>
      </c>
      <c r="I488">
        <v>0.98270000000000002</v>
      </c>
      <c r="J488">
        <v>8.0000000000000004E-4</v>
      </c>
      <c r="M488">
        <v>0.14219999999999999</v>
      </c>
      <c r="N488">
        <v>0.96260000000000001</v>
      </c>
      <c r="O488">
        <v>4.8999999999999998E-3</v>
      </c>
    </row>
    <row r="489" spans="1:15" x14ac:dyDescent="0.25">
      <c r="A489">
        <v>488</v>
      </c>
      <c r="C489">
        <v>4.0099999999999997E-2</v>
      </c>
      <c r="D489">
        <v>0.98460000000000003</v>
      </c>
      <c r="E489">
        <v>6.4000000000000003E-3</v>
      </c>
      <c r="H489">
        <v>3.6799999999999999E-2</v>
      </c>
      <c r="I489">
        <v>0.98270000000000002</v>
      </c>
      <c r="J489">
        <v>1.1000000000000001E-3</v>
      </c>
      <c r="M489">
        <v>0.14199999999999999</v>
      </c>
      <c r="N489">
        <v>0.9627</v>
      </c>
      <c r="O489">
        <v>1.8E-3</v>
      </c>
    </row>
    <row r="490" spans="1:15" x14ac:dyDescent="0.25">
      <c r="A490">
        <v>489</v>
      </c>
      <c r="C490">
        <v>0.04</v>
      </c>
      <c r="D490">
        <v>0.98460000000000003</v>
      </c>
      <c r="E490">
        <v>1.6999999999999999E-3</v>
      </c>
      <c r="H490">
        <v>3.6700000000000003E-2</v>
      </c>
      <c r="I490">
        <v>0.98270000000000002</v>
      </c>
      <c r="J490">
        <v>4.0000000000000002E-4</v>
      </c>
      <c r="M490">
        <v>0.14169999999999999</v>
      </c>
      <c r="N490">
        <v>0.96279999999999999</v>
      </c>
      <c r="O490">
        <v>1.1999999999999999E-3</v>
      </c>
    </row>
    <row r="491" spans="1:15" x14ac:dyDescent="0.25">
      <c r="A491">
        <v>490</v>
      </c>
      <c r="C491">
        <v>3.9899999999999998E-2</v>
      </c>
      <c r="D491">
        <v>0.98460000000000003</v>
      </c>
      <c r="E491">
        <v>1.5599999999999999E-2</v>
      </c>
      <c r="H491">
        <v>3.6600000000000001E-2</v>
      </c>
      <c r="I491">
        <v>0.98280000000000001</v>
      </c>
      <c r="J491">
        <v>3.8E-3</v>
      </c>
      <c r="M491">
        <v>0.1414</v>
      </c>
      <c r="N491">
        <v>0.96279999999999999</v>
      </c>
      <c r="O491">
        <v>2.9999999999999997E-4</v>
      </c>
    </row>
    <row r="492" spans="1:15" x14ac:dyDescent="0.25">
      <c r="A492">
        <v>491</v>
      </c>
      <c r="C492">
        <v>3.9899999999999998E-2</v>
      </c>
      <c r="D492">
        <v>0.98460000000000003</v>
      </c>
      <c r="E492">
        <v>6.9999999999999999E-4</v>
      </c>
      <c r="H492">
        <v>3.6499999999999998E-2</v>
      </c>
      <c r="I492">
        <v>0.98280000000000001</v>
      </c>
      <c r="J492">
        <v>8.0000000000000004E-4</v>
      </c>
      <c r="M492">
        <v>0.1411</v>
      </c>
      <c r="N492">
        <v>0.96289999999999998</v>
      </c>
      <c r="O492">
        <v>1.5E-3</v>
      </c>
    </row>
    <row r="493" spans="1:15" x14ac:dyDescent="0.25">
      <c r="A493">
        <v>492</v>
      </c>
      <c r="C493">
        <v>3.9800000000000002E-2</v>
      </c>
      <c r="D493">
        <v>0.98470000000000002</v>
      </c>
      <c r="E493">
        <v>6.9999999999999999E-4</v>
      </c>
      <c r="H493">
        <v>3.6499999999999998E-2</v>
      </c>
      <c r="I493">
        <v>0.98280000000000001</v>
      </c>
      <c r="J493">
        <v>2.5000000000000001E-3</v>
      </c>
      <c r="M493">
        <v>0.14080000000000001</v>
      </c>
      <c r="N493">
        <v>0.96299999999999997</v>
      </c>
      <c r="O493">
        <v>8.9999999999999998E-4</v>
      </c>
    </row>
    <row r="494" spans="1:15" x14ac:dyDescent="0.25">
      <c r="A494">
        <v>493</v>
      </c>
      <c r="C494">
        <v>3.9699999999999999E-2</v>
      </c>
      <c r="D494">
        <v>0.98470000000000002</v>
      </c>
      <c r="E494">
        <v>1.1000000000000001E-3</v>
      </c>
      <c r="H494">
        <v>3.6400000000000002E-2</v>
      </c>
      <c r="I494">
        <v>0.9829</v>
      </c>
      <c r="J494">
        <v>5.9999999999999995E-4</v>
      </c>
      <c r="M494">
        <v>0.14050000000000001</v>
      </c>
      <c r="N494">
        <v>0.96309999999999996</v>
      </c>
      <c r="O494">
        <v>1.1000000000000001E-3</v>
      </c>
    </row>
    <row r="495" spans="1:15" x14ac:dyDescent="0.25">
      <c r="A495">
        <v>494</v>
      </c>
      <c r="C495">
        <v>3.9699999999999999E-2</v>
      </c>
      <c r="D495">
        <v>0.98470000000000002</v>
      </c>
      <c r="E495">
        <v>2.0999999999999999E-3</v>
      </c>
      <c r="H495">
        <v>3.6299999999999999E-2</v>
      </c>
      <c r="I495">
        <v>0.9829</v>
      </c>
      <c r="J495">
        <v>1E-3</v>
      </c>
      <c r="M495">
        <v>0.14019999999999999</v>
      </c>
      <c r="N495">
        <v>0.96309999999999996</v>
      </c>
      <c r="O495">
        <v>1.9E-3</v>
      </c>
    </row>
    <row r="496" spans="1:15" x14ac:dyDescent="0.25">
      <c r="A496">
        <v>495</v>
      </c>
      <c r="C496">
        <v>3.9600000000000003E-2</v>
      </c>
      <c r="D496">
        <v>0.98480000000000001</v>
      </c>
      <c r="E496">
        <v>4.0000000000000002E-4</v>
      </c>
      <c r="H496">
        <v>3.6299999999999999E-2</v>
      </c>
      <c r="I496">
        <v>0.9829</v>
      </c>
      <c r="J496">
        <v>4.0000000000000002E-4</v>
      </c>
      <c r="M496">
        <v>0.14000000000000001</v>
      </c>
      <c r="N496">
        <v>0.96319999999999995</v>
      </c>
      <c r="O496">
        <v>2.0000000000000001E-4</v>
      </c>
    </row>
    <row r="497" spans="1:15" x14ac:dyDescent="0.25">
      <c r="A497">
        <v>496</v>
      </c>
      <c r="C497">
        <v>3.95E-2</v>
      </c>
      <c r="D497">
        <v>0.98480000000000001</v>
      </c>
      <c r="E497">
        <v>4.7999999999999996E-3</v>
      </c>
      <c r="H497">
        <v>3.6200000000000003E-2</v>
      </c>
      <c r="I497">
        <v>0.98299999999999998</v>
      </c>
      <c r="J497">
        <v>1.6400000000000001E-2</v>
      </c>
      <c r="M497">
        <v>0.13969999999999999</v>
      </c>
      <c r="N497">
        <v>0.96330000000000005</v>
      </c>
      <c r="O497">
        <v>2.0000000000000001E-4</v>
      </c>
    </row>
    <row r="498" spans="1:15" x14ac:dyDescent="0.25">
      <c r="A498">
        <v>497</v>
      </c>
      <c r="C498">
        <v>3.9399999999999998E-2</v>
      </c>
      <c r="D498">
        <v>0.98480000000000001</v>
      </c>
      <c r="E498">
        <v>1.32E-2</v>
      </c>
      <c r="H498">
        <v>3.61E-2</v>
      </c>
      <c r="I498">
        <v>0.98299999999999998</v>
      </c>
      <c r="J498">
        <v>2.3999999999999998E-3</v>
      </c>
      <c r="M498">
        <v>0.1394</v>
      </c>
      <c r="N498">
        <v>0.96340000000000003</v>
      </c>
      <c r="O498">
        <v>1E-4</v>
      </c>
    </row>
    <row r="499" spans="1:15" x14ac:dyDescent="0.25">
      <c r="A499">
        <v>498</v>
      </c>
      <c r="C499">
        <v>3.9399999999999998E-2</v>
      </c>
      <c r="D499">
        <v>0.98480000000000001</v>
      </c>
      <c r="E499">
        <v>3.5000000000000001E-3</v>
      </c>
      <c r="H499">
        <v>3.61E-2</v>
      </c>
      <c r="I499">
        <v>0.98299999999999998</v>
      </c>
      <c r="J499">
        <v>4.0000000000000001E-3</v>
      </c>
      <c r="M499">
        <v>0.1391</v>
      </c>
      <c r="N499">
        <v>0.96340000000000003</v>
      </c>
      <c r="O499">
        <v>1.5900000000000001E-2</v>
      </c>
    </row>
    <row r="500" spans="1:15" x14ac:dyDescent="0.25">
      <c r="A500">
        <v>499</v>
      </c>
      <c r="C500">
        <v>3.9300000000000002E-2</v>
      </c>
      <c r="D500">
        <v>0.9849</v>
      </c>
      <c r="E500">
        <v>6.9999999999999999E-4</v>
      </c>
      <c r="H500">
        <v>3.5999999999999997E-2</v>
      </c>
      <c r="I500">
        <v>0.98309999999999997</v>
      </c>
      <c r="J500">
        <v>1E-4</v>
      </c>
      <c r="M500">
        <v>0.1389</v>
      </c>
      <c r="N500">
        <v>0.96350000000000002</v>
      </c>
      <c r="O500">
        <v>6.9999999999999999E-4</v>
      </c>
    </row>
    <row r="501" spans="1:15" x14ac:dyDescent="0.25">
      <c r="A501">
        <v>500</v>
      </c>
      <c r="C501">
        <v>3.9199999999999999E-2</v>
      </c>
      <c r="D501">
        <v>0.9849</v>
      </c>
      <c r="E501">
        <v>2E-3</v>
      </c>
      <c r="H501">
        <v>3.5900000000000001E-2</v>
      </c>
      <c r="I501">
        <v>0.98309999999999997</v>
      </c>
      <c r="J501">
        <v>8.0999999999999996E-3</v>
      </c>
      <c r="M501">
        <v>0.1386</v>
      </c>
      <c r="N501">
        <v>0.96360000000000001</v>
      </c>
      <c r="O501">
        <v>1.8E-3</v>
      </c>
    </row>
    <row r="502" spans="1:15" x14ac:dyDescent="0.25">
      <c r="A502">
        <v>501</v>
      </c>
      <c r="C502">
        <v>3.9199999999999999E-2</v>
      </c>
      <c r="D502">
        <v>0.9849</v>
      </c>
      <c r="E502">
        <v>3.8E-3</v>
      </c>
      <c r="H502">
        <v>3.5900000000000001E-2</v>
      </c>
      <c r="I502">
        <v>0.98309999999999997</v>
      </c>
      <c r="J502">
        <v>2.9999999999999997E-4</v>
      </c>
      <c r="M502">
        <v>0.13830000000000001</v>
      </c>
      <c r="N502">
        <v>0.9637</v>
      </c>
      <c r="O502">
        <v>5.0000000000000001E-4</v>
      </c>
    </row>
    <row r="503" spans="1:15" x14ac:dyDescent="0.25">
      <c r="A503">
        <v>502</v>
      </c>
      <c r="C503">
        <v>3.9100000000000003E-2</v>
      </c>
      <c r="D503">
        <v>0.98499999999999999</v>
      </c>
      <c r="E503">
        <v>2.5999999999999999E-3</v>
      </c>
      <c r="H503">
        <v>3.5799999999999998E-2</v>
      </c>
      <c r="I503">
        <v>0.98309999999999997</v>
      </c>
      <c r="J503">
        <v>1.1000000000000001E-3</v>
      </c>
      <c r="M503">
        <v>0.1381</v>
      </c>
      <c r="N503">
        <v>0.9637</v>
      </c>
      <c r="O503">
        <v>6.9999999999999999E-4</v>
      </c>
    </row>
    <row r="504" spans="1:15" x14ac:dyDescent="0.25">
      <c r="A504">
        <v>503</v>
      </c>
      <c r="C504">
        <v>3.9E-2</v>
      </c>
      <c r="D504">
        <v>0.98499999999999999</v>
      </c>
      <c r="E504">
        <v>1.2999999999999999E-3</v>
      </c>
      <c r="H504">
        <v>3.5700000000000003E-2</v>
      </c>
      <c r="I504">
        <v>0.98319999999999996</v>
      </c>
      <c r="J504">
        <v>8.0000000000000004E-4</v>
      </c>
      <c r="M504">
        <v>0.13780000000000001</v>
      </c>
      <c r="N504">
        <v>0.96379999999999999</v>
      </c>
      <c r="O504">
        <v>1.14E-2</v>
      </c>
    </row>
    <row r="505" spans="1:15" x14ac:dyDescent="0.25">
      <c r="A505">
        <v>504</v>
      </c>
      <c r="C505">
        <v>3.8899999999999997E-2</v>
      </c>
      <c r="D505">
        <v>0.98499999999999999</v>
      </c>
      <c r="E505">
        <v>6.9999999999999999E-4</v>
      </c>
      <c r="H505">
        <v>3.5700000000000003E-2</v>
      </c>
      <c r="I505">
        <v>0.98319999999999996</v>
      </c>
      <c r="J505">
        <v>6.9999999999999999E-4</v>
      </c>
      <c r="M505">
        <v>0.13750000000000001</v>
      </c>
      <c r="N505">
        <v>0.96389999999999998</v>
      </c>
      <c r="O505">
        <v>2E-3</v>
      </c>
    </row>
    <row r="506" spans="1:15" x14ac:dyDescent="0.25">
      <c r="A506">
        <v>505</v>
      </c>
      <c r="C506">
        <v>3.8899999999999997E-2</v>
      </c>
      <c r="D506">
        <v>0.98499999999999999</v>
      </c>
      <c r="E506">
        <v>5.0000000000000001E-4</v>
      </c>
      <c r="H506">
        <v>3.56E-2</v>
      </c>
      <c r="I506">
        <v>0.98319999999999996</v>
      </c>
      <c r="J506">
        <v>1E-3</v>
      </c>
      <c r="M506">
        <v>0.13730000000000001</v>
      </c>
      <c r="N506">
        <v>0.96389999999999998</v>
      </c>
      <c r="O506">
        <v>1E-4</v>
      </c>
    </row>
    <row r="507" spans="1:15" x14ac:dyDescent="0.25">
      <c r="A507">
        <v>506</v>
      </c>
      <c r="C507">
        <v>3.8800000000000001E-2</v>
      </c>
      <c r="D507">
        <v>0.98509999999999998</v>
      </c>
      <c r="E507">
        <v>5.9999999999999995E-4</v>
      </c>
      <c r="H507">
        <v>3.5499999999999997E-2</v>
      </c>
      <c r="I507">
        <v>0.98329999999999995</v>
      </c>
      <c r="J507">
        <v>8.0000000000000004E-4</v>
      </c>
      <c r="M507">
        <v>0.13700000000000001</v>
      </c>
      <c r="N507">
        <v>0.96399999999999997</v>
      </c>
      <c r="O507">
        <v>2.9999999999999997E-4</v>
      </c>
    </row>
    <row r="508" spans="1:15" x14ac:dyDescent="0.25">
      <c r="A508">
        <v>507</v>
      </c>
      <c r="C508">
        <v>3.8699999999999998E-2</v>
      </c>
      <c r="D508">
        <v>0.98509999999999998</v>
      </c>
      <c r="E508">
        <v>2.2000000000000001E-3</v>
      </c>
      <c r="H508">
        <v>3.5499999999999997E-2</v>
      </c>
      <c r="I508">
        <v>0.98329999999999995</v>
      </c>
      <c r="J508">
        <v>1.1999999999999999E-3</v>
      </c>
      <c r="M508">
        <v>0.13669999999999999</v>
      </c>
      <c r="N508">
        <v>0.96409999999999996</v>
      </c>
      <c r="O508">
        <v>4.0000000000000002E-4</v>
      </c>
    </row>
    <row r="509" spans="1:15" x14ac:dyDescent="0.25">
      <c r="A509">
        <v>508</v>
      </c>
      <c r="C509">
        <v>3.8600000000000002E-2</v>
      </c>
      <c r="D509">
        <v>0.98509999999999998</v>
      </c>
      <c r="E509">
        <v>1.18E-2</v>
      </c>
      <c r="H509">
        <v>3.5400000000000001E-2</v>
      </c>
      <c r="I509">
        <v>0.98329999999999995</v>
      </c>
      <c r="J509">
        <v>7.6E-3</v>
      </c>
      <c r="M509">
        <v>0.13639999999999999</v>
      </c>
      <c r="N509">
        <v>0.96409999999999996</v>
      </c>
      <c r="O509">
        <v>8.0000000000000004E-4</v>
      </c>
    </row>
    <row r="510" spans="1:15" x14ac:dyDescent="0.25">
      <c r="A510">
        <v>509</v>
      </c>
      <c r="C510">
        <v>3.8600000000000002E-2</v>
      </c>
      <c r="D510">
        <v>0.98509999999999998</v>
      </c>
      <c r="E510">
        <v>2.2000000000000001E-3</v>
      </c>
      <c r="H510">
        <v>3.5299999999999998E-2</v>
      </c>
      <c r="I510">
        <v>0.98340000000000005</v>
      </c>
      <c r="J510">
        <v>3.5999999999999999E-3</v>
      </c>
      <c r="M510">
        <v>0.13619999999999999</v>
      </c>
      <c r="N510">
        <v>0.96419999999999995</v>
      </c>
      <c r="O510">
        <v>2.4500000000000001E-2</v>
      </c>
    </row>
    <row r="511" spans="1:15" x14ac:dyDescent="0.25">
      <c r="A511">
        <v>510</v>
      </c>
      <c r="C511">
        <v>3.85E-2</v>
      </c>
      <c r="D511">
        <v>0.98519999999999996</v>
      </c>
      <c r="E511">
        <v>9.2999999999999992E-3</v>
      </c>
      <c r="H511">
        <v>3.5299999999999998E-2</v>
      </c>
      <c r="I511">
        <v>0.98340000000000005</v>
      </c>
      <c r="J511">
        <v>4.0000000000000002E-4</v>
      </c>
      <c r="M511">
        <v>0.13600000000000001</v>
      </c>
      <c r="N511">
        <v>0.96430000000000005</v>
      </c>
      <c r="O511">
        <v>5.0000000000000001E-4</v>
      </c>
    </row>
    <row r="512" spans="1:15" x14ac:dyDescent="0.25">
      <c r="A512">
        <v>511</v>
      </c>
      <c r="C512">
        <v>3.85E-2</v>
      </c>
      <c r="D512">
        <v>0.98519999999999996</v>
      </c>
      <c r="E512">
        <v>2.3999999999999998E-3</v>
      </c>
      <c r="H512">
        <v>3.5200000000000002E-2</v>
      </c>
      <c r="I512">
        <v>0.98340000000000005</v>
      </c>
      <c r="J512">
        <v>2.0000000000000001E-4</v>
      </c>
      <c r="M512">
        <v>0.13569999999999999</v>
      </c>
      <c r="N512">
        <v>0.96430000000000005</v>
      </c>
      <c r="O512">
        <v>8.0000000000000004E-4</v>
      </c>
    </row>
    <row r="513" spans="1:15" x14ac:dyDescent="0.25">
      <c r="A513">
        <v>512</v>
      </c>
      <c r="C513">
        <v>3.8399999999999997E-2</v>
      </c>
      <c r="D513">
        <v>0.98519999999999996</v>
      </c>
      <c r="E513">
        <v>2.7000000000000001E-3</v>
      </c>
      <c r="H513">
        <v>3.5099999999999999E-2</v>
      </c>
      <c r="I513">
        <v>0.98350000000000004</v>
      </c>
      <c r="J513">
        <v>1.52E-2</v>
      </c>
      <c r="M513">
        <v>0.13539999999999999</v>
      </c>
      <c r="N513">
        <v>0.96440000000000003</v>
      </c>
      <c r="O513">
        <v>1.2999999999999999E-3</v>
      </c>
    </row>
    <row r="514" spans="1:15" x14ac:dyDescent="0.25">
      <c r="A514">
        <v>513</v>
      </c>
      <c r="C514">
        <v>3.8300000000000001E-2</v>
      </c>
      <c r="D514">
        <v>0.98519999999999996</v>
      </c>
      <c r="E514">
        <v>4.4999999999999997E-3</v>
      </c>
      <c r="H514">
        <v>3.5099999999999999E-2</v>
      </c>
      <c r="I514">
        <v>0.98350000000000004</v>
      </c>
      <c r="J514">
        <v>5.0000000000000001E-4</v>
      </c>
      <c r="M514">
        <v>0.13519999999999999</v>
      </c>
      <c r="N514">
        <v>0.96450000000000002</v>
      </c>
      <c r="O514">
        <v>1.46E-2</v>
      </c>
    </row>
    <row r="515" spans="1:15" x14ac:dyDescent="0.25">
      <c r="A515">
        <v>514</v>
      </c>
      <c r="C515">
        <v>3.8199999999999998E-2</v>
      </c>
      <c r="D515">
        <v>0.98529999999999995</v>
      </c>
      <c r="E515">
        <v>3.7000000000000002E-3</v>
      </c>
      <c r="H515">
        <v>3.5000000000000003E-2</v>
      </c>
      <c r="I515">
        <v>0.98350000000000004</v>
      </c>
      <c r="J515">
        <v>4.0000000000000002E-4</v>
      </c>
      <c r="M515">
        <v>0.13489999999999999</v>
      </c>
      <c r="N515">
        <v>0.96450000000000002</v>
      </c>
      <c r="O515">
        <v>6.7999999999999996E-3</v>
      </c>
    </row>
    <row r="516" spans="1:15" x14ac:dyDescent="0.25">
      <c r="A516">
        <v>515</v>
      </c>
      <c r="C516">
        <v>3.8199999999999998E-2</v>
      </c>
      <c r="D516">
        <v>0.98529999999999995</v>
      </c>
      <c r="E516">
        <v>1.1000000000000001E-3</v>
      </c>
      <c r="H516">
        <v>3.5000000000000003E-2</v>
      </c>
      <c r="I516">
        <v>0.98350000000000004</v>
      </c>
      <c r="J516">
        <v>4.0000000000000002E-4</v>
      </c>
      <c r="M516">
        <v>0.13469999999999999</v>
      </c>
      <c r="N516">
        <v>0.96460000000000001</v>
      </c>
      <c r="O516">
        <v>5.0000000000000001E-3</v>
      </c>
    </row>
    <row r="517" spans="1:15" x14ac:dyDescent="0.25">
      <c r="A517">
        <v>516</v>
      </c>
      <c r="C517">
        <v>3.8100000000000002E-2</v>
      </c>
      <c r="D517">
        <v>0.98529999999999995</v>
      </c>
      <c r="E517">
        <v>2.7000000000000001E-3</v>
      </c>
      <c r="H517">
        <v>3.49E-2</v>
      </c>
      <c r="I517">
        <v>0.98360000000000003</v>
      </c>
      <c r="J517">
        <v>5.0000000000000001E-4</v>
      </c>
      <c r="M517">
        <v>0.13439999999999999</v>
      </c>
      <c r="N517">
        <v>0.9647</v>
      </c>
      <c r="O517">
        <v>2.2000000000000001E-3</v>
      </c>
    </row>
    <row r="518" spans="1:15" x14ac:dyDescent="0.25">
      <c r="A518">
        <v>517</v>
      </c>
      <c r="C518">
        <v>3.7999999999999999E-2</v>
      </c>
      <c r="D518">
        <v>0.98540000000000005</v>
      </c>
      <c r="E518">
        <v>5.1999999999999998E-3</v>
      </c>
      <c r="H518">
        <v>3.4799999999999998E-2</v>
      </c>
      <c r="I518">
        <v>0.98360000000000003</v>
      </c>
      <c r="J518">
        <v>5.0000000000000001E-4</v>
      </c>
      <c r="M518">
        <v>0.13420000000000001</v>
      </c>
      <c r="N518">
        <v>0.9647</v>
      </c>
      <c r="O518">
        <v>1.9E-3</v>
      </c>
    </row>
    <row r="519" spans="1:15" x14ac:dyDescent="0.25">
      <c r="A519">
        <v>518</v>
      </c>
      <c r="C519">
        <v>3.7999999999999999E-2</v>
      </c>
      <c r="D519">
        <v>0.98540000000000005</v>
      </c>
      <c r="E519">
        <v>1.4E-3</v>
      </c>
      <c r="H519">
        <v>3.4799999999999998E-2</v>
      </c>
      <c r="I519">
        <v>0.98360000000000003</v>
      </c>
      <c r="J519">
        <v>3.5999999999999999E-3</v>
      </c>
      <c r="M519">
        <v>0.13389999999999999</v>
      </c>
      <c r="N519">
        <v>0.96479999999999999</v>
      </c>
      <c r="O519">
        <v>1.6000000000000001E-3</v>
      </c>
    </row>
    <row r="520" spans="1:15" x14ac:dyDescent="0.25">
      <c r="A520">
        <v>519</v>
      </c>
      <c r="C520">
        <v>3.7900000000000003E-2</v>
      </c>
      <c r="D520">
        <v>0.98540000000000005</v>
      </c>
      <c r="E520">
        <v>1.1000000000000001E-3</v>
      </c>
      <c r="H520">
        <v>3.4700000000000002E-2</v>
      </c>
      <c r="I520">
        <v>0.98370000000000002</v>
      </c>
      <c r="J520">
        <v>2.8999999999999998E-3</v>
      </c>
      <c r="M520">
        <v>0.13370000000000001</v>
      </c>
      <c r="N520">
        <v>0.96489999999999998</v>
      </c>
      <c r="O520">
        <v>2.7000000000000001E-3</v>
      </c>
    </row>
    <row r="521" spans="1:15" x14ac:dyDescent="0.25">
      <c r="A521">
        <v>520</v>
      </c>
      <c r="C521">
        <v>3.78E-2</v>
      </c>
      <c r="D521">
        <v>0.98540000000000005</v>
      </c>
      <c r="E521">
        <v>1.9E-3</v>
      </c>
      <c r="H521">
        <v>3.4700000000000002E-2</v>
      </c>
      <c r="I521">
        <v>0.98370000000000002</v>
      </c>
      <c r="J521">
        <v>4.0000000000000002E-4</v>
      </c>
      <c r="M521">
        <v>0.13339999999999999</v>
      </c>
      <c r="N521">
        <v>0.96489999999999998</v>
      </c>
      <c r="O521">
        <v>6.4999999999999997E-3</v>
      </c>
    </row>
    <row r="522" spans="1:15" x14ac:dyDescent="0.25">
      <c r="A522">
        <v>521</v>
      </c>
      <c r="C522">
        <v>3.78E-2</v>
      </c>
      <c r="D522">
        <v>0.98550000000000004</v>
      </c>
      <c r="E522">
        <v>1.4E-3</v>
      </c>
      <c r="H522">
        <v>3.4599999999999999E-2</v>
      </c>
      <c r="I522">
        <v>0.98370000000000002</v>
      </c>
      <c r="J522">
        <v>2.0000000000000001E-4</v>
      </c>
      <c r="M522">
        <v>0.13320000000000001</v>
      </c>
      <c r="N522">
        <v>0.96499999999999997</v>
      </c>
      <c r="O522">
        <v>5.5999999999999999E-3</v>
      </c>
    </row>
    <row r="523" spans="1:15" x14ac:dyDescent="0.25">
      <c r="A523">
        <v>522</v>
      </c>
      <c r="C523">
        <v>3.7699999999999997E-2</v>
      </c>
      <c r="D523">
        <v>0.98550000000000004</v>
      </c>
      <c r="E523">
        <v>1.52E-2</v>
      </c>
      <c r="H523">
        <v>3.4500000000000003E-2</v>
      </c>
      <c r="I523">
        <v>0.98380000000000001</v>
      </c>
      <c r="J523">
        <v>1.6000000000000001E-3</v>
      </c>
      <c r="M523">
        <v>0.13289999999999999</v>
      </c>
      <c r="N523">
        <v>0.96509999999999996</v>
      </c>
      <c r="O523">
        <v>5.9999999999999995E-4</v>
      </c>
    </row>
    <row r="524" spans="1:15" x14ac:dyDescent="0.25">
      <c r="A524">
        <v>523</v>
      </c>
      <c r="C524">
        <v>3.7699999999999997E-2</v>
      </c>
      <c r="D524">
        <v>0.98550000000000004</v>
      </c>
      <c r="E524">
        <v>1.5E-3</v>
      </c>
      <c r="H524">
        <v>3.4500000000000003E-2</v>
      </c>
      <c r="I524">
        <v>0.98380000000000001</v>
      </c>
      <c r="J524">
        <v>2.9999999999999997E-4</v>
      </c>
      <c r="M524">
        <v>0.13270000000000001</v>
      </c>
      <c r="N524">
        <v>0.96509999999999996</v>
      </c>
      <c r="O524">
        <v>2.3999999999999998E-3</v>
      </c>
    </row>
    <row r="525" spans="1:15" x14ac:dyDescent="0.25">
      <c r="A525">
        <v>524</v>
      </c>
      <c r="C525">
        <v>3.7600000000000001E-2</v>
      </c>
      <c r="D525">
        <v>0.98550000000000004</v>
      </c>
      <c r="E525">
        <v>1.2999999999999999E-3</v>
      </c>
      <c r="H525">
        <v>3.44E-2</v>
      </c>
      <c r="I525">
        <v>0.98380000000000001</v>
      </c>
      <c r="J525">
        <v>1.5E-3</v>
      </c>
      <c r="M525">
        <v>0.13239999999999999</v>
      </c>
      <c r="N525">
        <v>0.96519999999999995</v>
      </c>
      <c r="O525">
        <v>1.77E-2</v>
      </c>
    </row>
    <row r="526" spans="1:15" x14ac:dyDescent="0.25">
      <c r="A526">
        <v>525</v>
      </c>
      <c r="C526">
        <v>3.7499999999999999E-2</v>
      </c>
      <c r="D526">
        <v>0.98560000000000003</v>
      </c>
      <c r="E526">
        <v>5.9999999999999995E-4</v>
      </c>
      <c r="H526">
        <v>3.4299999999999997E-2</v>
      </c>
      <c r="I526">
        <v>0.9839</v>
      </c>
      <c r="J526">
        <v>8.9999999999999998E-4</v>
      </c>
      <c r="M526">
        <v>0.13220000000000001</v>
      </c>
      <c r="N526">
        <v>0.96519999999999995</v>
      </c>
      <c r="O526">
        <v>6.8999999999999999E-3</v>
      </c>
    </row>
    <row r="527" spans="1:15" x14ac:dyDescent="0.25">
      <c r="A527">
        <v>526</v>
      </c>
      <c r="C527">
        <v>3.7400000000000003E-2</v>
      </c>
      <c r="D527">
        <v>0.98560000000000003</v>
      </c>
      <c r="E527">
        <v>2.8E-3</v>
      </c>
      <c r="H527">
        <v>3.4299999999999997E-2</v>
      </c>
      <c r="I527">
        <v>0.9839</v>
      </c>
      <c r="J527">
        <v>8.9999999999999998E-4</v>
      </c>
      <c r="M527">
        <v>0.13200000000000001</v>
      </c>
      <c r="N527">
        <v>0.96530000000000005</v>
      </c>
      <c r="O527">
        <v>2.2100000000000002E-2</v>
      </c>
    </row>
    <row r="528" spans="1:15" x14ac:dyDescent="0.25">
      <c r="A528">
        <v>527</v>
      </c>
      <c r="C528">
        <v>3.7400000000000003E-2</v>
      </c>
      <c r="D528">
        <v>0.98560000000000003</v>
      </c>
      <c r="E528">
        <v>5.9999999999999995E-4</v>
      </c>
      <c r="H528">
        <v>3.4200000000000001E-2</v>
      </c>
      <c r="I528">
        <v>0.9839</v>
      </c>
      <c r="J528">
        <v>2.0000000000000001E-4</v>
      </c>
      <c r="M528">
        <v>0.1318</v>
      </c>
      <c r="N528">
        <v>0.96540000000000004</v>
      </c>
      <c r="O528">
        <v>5.0999999999999997E-2</v>
      </c>
    </row>
    <row r="529" spans="1:15" x14ac:dyDescent="0.25">
      <c r="A529">
        <v>528</v>
      </c>
      <c r="C529">
        <v>3.73E-2</v>
      </c>
      <c r="D529">
        <v>0.98560000000000003</v>
      </c>
      <c r="E529">
        <v>1.4E-3</v>
      </c>
      <c r="H529">
        <v>3.4099999999999998E-2</v>
      </c>
      <c r="I529">
        <v>0.9839</v>
      </c>
      <c r="J529">
        <v>1.23E-2</v>
      </c>
      <c r="M529">
        <v>0.13159999999999999</v>
      </c>
      <c r="N529">
        <v>0.96540000000000004</v>
      </c>
      <c r="O529">
        <v>2.7000000000000001E-3</v>
      </c>
    </row>
    <row r="530" spans="1:15" x14ac:dyDescent="0.25">
      <c r="A530">
        <v>529</v>
      </c>
      <c r="C530">
        <v>3.7199999999999997E-2</v>
      </c>
      <c r="D530">
        <v>0.98570000000000002</v>
      </c>
      <c r="E530">
        <v>1.1000000000000001E-3</v>
      </c>
      <c r="H530">
        <v>3.4099999999999998E-2</v>
      </c>
      <c r="I530">
        <v>0.98399999999999999</v>
      </c>
      <c r="J530">
        <v>1E-4</v>
      </c>
      <c r="M530">
        <v>0.13139999999999999</v>
      </c>
      <c r="N530">
        <v>0.96550000000000002</v>
      </c>
      <c r="O530">
        <v>6.1000000000000004E-3</v>
      </c>
    </row>
    <row r="531" spans="1:15" x14ac:dyDescent="0.25">
      <c r="A531">
        <v>530</v>
      </c>
      <c r="C531">
        <v>3.7199999999999997E-2</v>
      </c>
      <c r="D531">
        <v>0.98570000000000002</v>
      </c>
      <c r="E531">
        <v>1.6000000000000001E-3</v>
      </c>
      <c r="H531">
        <v>3.4000000000000002E-2</v>
      </c>
      <c r="I531">
        <v>0.98399999999999999</v>
      </c>
      <c r="J531">
        <v>1E-4</v>
      </c>
      <c r="M531">
        <v>0.13109999999999999</v>
      </c>
      <c r="N531">
        <v>0.96550000000000002</v>
      </c>
      <c r="O531">
        <v>1.1000000000000001E-3</v>
      </c>
    </row>
    <row r="532" spans="1:15" x14ac:dyDescent="0.25">
      <c r="A532">
        <v>531</v>
      </c>
      <c r="C532">
        <v>3.7100000000000001E-2</v>
      </c>
      <c r="D532">
        <v>0.98570000000000002</v>
      </c>
      <c r="E532">
        <v>2.8E-3</v>
      </c>
      <c r="H532">
        <v>3.4000000000000002E-2</v>
      </c>
      <c r="I532">
        <v>0.98399999999999999</v>
      </c>
      <c r="J532">
        <v>1E-3</v>
      </c>
      <c r="M532">
        <v>0.13089999999999999</v>
      </c>
      <c r="N532">
        <v>0.96560000000000001</v>
      </c>
      <c r="O532">
        <v>1.9E-3</v>
      </c>
    </row>
    <row r="533" spans="1:15" x14ac:dyDescent="0.25">
      <c r="A533">
        <v>532</v>
      </c>
      <c r="C533">
        <v>3.6999999999999998E-2</v>
      </c>
      <c r="D533">
        <v>0.98570000000000002</v>
      </c>
      <c r="E533">
        <v>5.0000000000000001E-4</v>
      </c>
      <c r="H533">
        <v>3.39E-2</v>
      </c>
      <c r="I533">
        <v>0.98409999999999997</v>
      </c>
      <c r="J533">
        <v>1E-4</v>
      </c>
      <c r="M533">
        <v>0.13059999999999999</v>
      </c>
      <c r="N533">
        <v>0.9657</v>
      </c>
      <c r="O533">
        <v>1.11E-2</v>
      </c>
    </row>
    <row r="534" spans="1:15" x14ac:dyDescent="0.25">
      <c r="A534">
        <v>533</v>
      </c>
      <c r="C534">
        <v>3.6999999999999998E-2</v>
      </c>
      <c r="D534">
        <v>0.98580000000000001</v>
      </c>
      <c r="E534">
        <v>1.4E-3</v>
      </c>
      <c r="H534">
        <v>3.3799999999999997E-2</v>
      </c>
      <c r="I534">
        <v>0.98409999999999997</v>
      </c>
      <c r="J534">
        <v>4.4999999999999997E-3</v>
      </c>
      <c r="M534">
        <v>0.13039999999999999</v>
      </c>
      <c r="N534">
        <v>0.9657</v>
      </c>
      <c r="O534">
        <v>1.32E-2</v>
      </c>
    </row>
    <row r="535" spans="1:15" x14ac:dyDescent="0.25">
      <c r="A535">
        <v>534</v>
      </c>
      <c r="C535">
        <v>3.6900000000000002E-2</v>
      </c>
      <c r="D535">
        <v>0.98580000000000001</v>
      </c>
      <c r="E535">
        <v>2.5999999999999999E-3</v>
      </c>
      <c r="H535">
        <v>3.3799999999999997E-2</v>
      </c>
      <c r="I535">
        <v>0.98409999999999997</v>
      </c>
      <c r="J535">
        <v>1E-4</v>
      </c>
      <c r="M535">
        <v>0.13020000000000001</v>
      </c>
      <c r="N535">
        <v>0.96579999999999999</v>
      </c>
      <c r="O535">
        <v>6.1999999999999998E-3</v>
      </c>
    </row>
    <row r="536" spans="1:15" x14ac:dyDescent="0.25">
      <c r="A536">
        <v>535</v>
      </c>
      <c r="C536">
        <v>3.6799999999999999E-2</v>
      </c>
      <c r="D536">
        <v>0.98580000000000001</v>
      </c>
      <c r="E536">
        <v>6.9999999999999999E-4</v>
      </c>
      <c r="H536">
        <v>3.3700000000000001E-2</v>
      </c>
      <c r="I536">
        <v>0.98409999999999997</v>
      </c>
      <c r="J536">
        <v>5.9999999999999995E-4</v>
      </c>
      <c r="M536">
        <v>0.13</v>
      </c>
      <c r="N536">
        <v>0.96579999999999999</v>
      </c>
      <c r="O536">
        <v>3.0000000000000001E-3</v>
      </c>
    </row>
    <row r="537" spans="1:15" x14ac:dyDescent="0.25">
      <c r="A537">
        <v>536</v>
      </c>
      <c r="C537">
        <v>3.6799999999999999E-2</v>
      </c>
      <c r="D537">
        <v>0.98580000000000001</v>
      </c>
      <c r="E537">
        <v>4.0000000000000002E-4</v>
      </c>
      <c r="H537">
        <v>3.3700000000000001E-2</v>
      </c>
      <c r="I537">
        <v>0.98419999999999996</v>
      </c>
      <c r="J537">
        <v>4.0000000000000002E-4</v>
      </c>
      <c r="M537">
        <v>0.12970000000000001</v>
      </c>
      <c r="N537">
        <v>0.96589999999999998</v>
      </c>
      <c r="O537">
        <v>7.1999999999999998E-3</v>
      </c>
    </row>
    <row r="538" spans="1:15" x14ac:dyDescent="0.25">
      <c r="A538">
        <v>537</v>
      </c>
      <c r="C538">
        <v>3.6700000000000003E-2</v>
      </c>
      <c r="D538">
        <v>0.9859</v>
      </c>
      <c r="E538">
        <v>8.9999999999999998E-4</v>
      </c>
      <c r="H538">
        <v>3.3599999999999998E-2</v>
      </c>
      <c r="I538">
        <v>0.98419999999999996</v>
      </c>
      <c r="J538">
        <v>4.0000000000000002E-4</v>
      </c>
      <c r="M538">
        <v>0.1295</v>
      </c>
      <c r="N538">
        <v>0.96589999999999998</v>
      </c>
      <c r="O538">
        <v>5.9999999999999995E-4</v>
      </c>
    </row>
    <row r="539" spans="1:15" x14ac:dyDescent="0.25">
      <c r="A539">
        <v>538</v>
      </c>
      <c r="C539">
        <v>3.6600000000000001E-2</v>
      </c>
      <c r="D539">
        <v>0.9859</v>
      </c>
      <c r="E539">
        <v>1.1000000000000001E-3</v>
      </c>
      <c r="H539">
        <v>3.3500000000000002E-2</v>
      </c>
      <c r="I539">
        <v>0.98419999999999996</v>
      </c>
      <c r="J539">
        <v>8.9999999999999998E-4</v>
      </c>
      <c r="M539">
        <v>0.1293</v>
      </c>
      <c r="N539">
        <v>0.96599999999999997</v>
      </c>
      <c r="O539">
        <v>1.1000000000000001E-3</v>
      </c>
    </row>
    <row r="540" spans="1:15" x14ac:dyDescent="0.25">
      <c r="A540">
        <v>539</v>
      </c>
      <c r="C540">
        <v>3.6600000000000001E-2</v>
      </c>
      <c r="D540">
        <v>0.9859</v>
      </c>
      <c r="E540">
        <v>8.0000000000000004E-4</v>
      </c>
      <c r="H540">
        <v>3.3500000000000002E-2</v>
      </c>
      <c r="I540">
        <v>0.98429999999999995</v>
      </c>
      <c r="J540">
        <v>7.1999999999999998E-3</v>
      </c>
      <c r="M540">
        <v>0.129</v>
      </c>
      <c r="N540">
        <v>0.96609999999999996</v>
      </c>
      <c r="O540">
        <v>6.9999999999999999E-4</v>
      </c>
    </row>
    <row r="541" spans="1:15" x14ac:dyDescent="0.25">
      <c r="A541">
        <v>540</v>
      </c>
      <c r="C541">
        <v>3.6499999999999998E-2</v>
      </c>
      <c r="D541">
        <v>0.98599999999999999</v>
      </c>
      <c r="E541">
        <v>1.9E-3</v>
      </c>
      <c r="H541">
        <v>3.3399999999999999E-2</v>
      </c>
      <c r="I541">
        <v>0.98429999999999995</v>
      </c>
      <c r="J541">
        <v>2.9999999999999997E-4</v>
      </c>
      <c r="M541">
        <v>0.1288</v>
      </c>
      <c r="N541">
        <v>0.96609999999999996</v>
      </c>
      <c r="O541">
        <v>2.3E-3</v>
      </c>
    </row>
    <row r="542" spans="1:15" x14ac:dyDescent="0.25">
      <c r="A542">
        <v>541</v>
      </c>
      <c r="C542">
        <v>3.6400000000000002E-2</v>
      </c>
      <c r="D542">
        <v>0.98599999999999999</v>
      </c>
      <c r="E542">
        <v>8.0000000000000004E-4</v>
      </c>
      <c r="H542">
        <v>3.3399999999999999E-2</v>
      </c>
      <c r="I542">
        <v>0.98429999999999995</v>
      </c>
      <c r="J542">
        <v>5.0000000000000001E-4</v>
      </c>
      <c r="M542">
        <v>0.12859999999999999</v>
      </c>
      <c r="N542">
        <v>0.96619999999999995</v>
      </c>
      <c r="O542">
        <v>3.3799999999999997E-2</v>
      </c>
    </row>
    <row r="543" spans="1:15" x14ac:dyDescent="0.25">
      <c r="A543">
        <v>542</v>
      </c>
      <c r="C543">
        <v>3.6400000000000002E-2</v>
      </c>
      <c r="D543">
        <v>0.98599999999999999</v>
      </c>
      <c r="E543">
        <v>8.0000000000000004E-4</v>
      </c>
      <c r="H543">
        <v>3.3300000000000003E-2</v>
      </c>
      <c r="I543">
        <v>0.98429999999999995</v>
      </c>
      <c r="J543">
        <v>8.0000000000000004E-4</v>
      </c>
      <c r="M543">
        <v>0.12839999999999999</v>
      </c>
      <c r="N543">
        <v>0.96619999999999995</v>
      </c>
      <c r="O543">
        <v>1E-3</v>
      </c>
    </row>
    <row r="544" spans="1:15" x14ac:dyDescent="0.25">
      <c r="A544">
        <v>543</v>
      </c>
      <c r="C544">
        <v>3.6299999999999999E-2</v>
      </c>
      <c r="D544">
        <v>0.98599999999999999</v>
      </c>
      <c r="E544">
        <v>1.1000000000000001E-3</v>
      </c>
      <c r="H544">
        <v>3.32E-2</v>
      </c>
      <c r="I544">
        <v>0.98440000000000005</v>
      </c>
      <c r="J544">
        <v>1.1000000000000001E-3</v>
      </c>
      <c r="M544">
        <v>0.12809999999999999</v>
      </c>
      <c r="N544">
        <v>0.96630000000000005</v>
      </c>
      <c r="O544">
        <v>8.9999999999999998E-4</v>
      </c>
    </row>
    <row r="545" spans="1:15" x14ac:dyDescent="0.25">
      <c r="A545">
        <v>544</v>
      </c>
      <c r="C545">
        <v>3.6200000000000003E-2</v>
      </c>
      <c r="D545">
        <v>0.98609999999999998</v>
      </c>
      <c r="E545">
        <v>6.9999999999999999E-4</v>
      </c>
      <c r="H545">
        <v>3.32E-2</v>
      </c>
      <c r="I545">
        <v>0.98440000000000005</v>
      </c>
      <c r="J545">
        <v>4.0000000000000002E-4</v>
      </c>
      <c r="M545">
        <v>0.12790000000000001</v>
      </c>
      <c r="N545">
        <v>0.96640000000000004</v>
      </c>
      <c r="O545">
        <v>1.11E-2</v>
      </c>
    </row>
    <row r="546" spans="1:15" x14ac:dyDescent="0.25">
      <c r="A546">
        <v>545</v>
      </c>
      <c r="C546">
        <v>3.6200000000000003E-2</v>
      </c>
      <c r="D546">
        <v>0.98609999999999998</v>
      </c>
      <c r="E546">
        <v>5.0000000000000001E-4</v>
      </c>
      <c r="H546">
        <v>3.3099999999999997E-2</v>
      </c>
      <c r="I546">
        <v>0.98440000000000005</v>
      </c>
      <c r="J546">
        <v>5.7999999999999996E-3</v>
      </c>
      <c r="M546">
        <v>0.12770000000000001</v>
      </c>
      <c r="N546">
        <v>0.96640000000000004</v>
      </c>
      <c r="O546">
        <v>8.8999999999999999E-3</v>
      </c>
    </row>
    <row r="547" spans="1:15" x14ac:dyDescent="0.25">
      <c r="A547">
        <v>546</v>
      </c>
      <c r="C547">
        <v>3.61E-2</v>
      </c>
      <c r="D547">
        <v>0.98609999999999998</v>
      </c>
      <c r="E547">
        <v>1.6000000000000001E-3</v>
      </c>
      <c r="H547">
        <v>3.3099999999999997E-2</v>
      </c>
      <c r="I547">
        <v>0.98440000000000005</v>
      </c>
      <c r="J547">
        <v>5.7000000000000002E-3</v>
      </c>
      <c r="M547">
        <v>0.1275</v>
      </c>
      <c r="N547">
        <v>0.96650000000000003</v>
      </c>
      <c r="O547">
        <v>1.37E-2</v>
      </c>
    </row>
    <row r="548" spans="1:15" x14ac:dyDescent="0.25">
      <c r="A548">
        <v>547</v>
      </c>
      <c r="C548">
        <v>3.61E-2</v>
      </c>
      <c r="D548">
        <v>0.98609999999999998</v>
      </c>
      <c r="E548">
        <v>1.1000000000000001E-3</v>
      </c>
      <c r="H548">
        <v>3.3000000000000002E-2</v>
      </c>
      <c r="I548">
        <v>0.98450000000000004</v>
      </c>
      <c r="J548">
        <v>1.4E-3</v>
      </c>
      <c r="M548">
        <v>0.1273</v>
      </c>
      <c r="N548">
        <v>0.96650000000000003</v>
      </c>
      <c r="O548">
        <v>5.1000000000000004E-3</v>
      </c>
    </row>
    <row r="549" spans="1:15" x14ac:dyDescent="0.25">
      <c r="A549">
        <v>548</v>
      </c>
      <c r="C549">
        <v>3.5999999999999997E-2</v>
      </c>
      <c r="D549">
        <v>0.98619999999999997</v>
      </c>
      <c r="E549">
        <v>5.9999999999999995E-4</v>
      </c>
      <c r="H549">
        <v>3.3000000000000002E-2</v>
      </c>
      <c r="I549">
        <v>0.98450000000000004</v>
      </c>
      <c r="J549">
        <v>1E-4</v>
      </c>
      <c r="M549">
        <v>0.12709999999999999</v>
      </c>
      <c r="N549">
        <v>0.96660000000000001</v>
      </c>
      <c r="O549">
        <v>3.0999999999999999E-3</v>
      </c>
    </row>
    <row r="550" spans="1:15" x14ac:dyDescent="0.25">
      <c r="A550">
        <v>549</v>
      </c>
      <c r="C550">
        <v>3.5900000000000001E-2</v>
      </c>
      <c r="D550">
        <v>0.98619999999999997</v>
      </c>
      <c r="E550">
        <v>5.0000000000000001E-4</v>
      </c>
      <c r="H550">
        <v>3.2899999999999999E-2</v>
      </c>
      <c r="I550">
        <v>0.98450000000000004</v>
      </c>
      <c r="J550">
        <v>1.6999999999999999E-3</v>
      </c>
      <c r="M550">
        <v>0.1268</v>
      </c>
      <c r="N550">
        <v>0.96660000000000001</v>
      </c>
      <c r="O550">
        <v>0.01</v>
      </c>
    </row>
    <row r="551" spans="1:15" x14ac:dyDescent="0.25">
      <c r="A551">
        <v>550</v>
      </c>
      <c r="C551">
        <v>3.5900000000000001E-2</v>
      </c>
      <c r="D551">
        <v>0.98619999999999997</v>
      </c>
      <c r="E551">
        <v>6.9999999999999999E-4</v>
      </c>
      <c r="H551">
        <v>3.2899999999999999E-2</v>
      </c>
      <c r="I551">
        <v>0.98460000000000003</v>
      </c>
      <c r="J551">
        <v>1E-4</v>
      </c>
      <c r="M551">
        <v>0.12659999999999999</v>
      </c>
      <c r="N551">
        <v>0.9667</v>
      </c>
      <c r="O551">
        <v>2.0999999999999999E-3</v>
      </c>
    </row>
    <row r="552" spans="1:15" x14ac:dyDescent="0.25">
      <c r="A552">
        <v>551</v>
      </c>
      <c r="C552">
        <v>3.5799999999999998E-2</v>
      </c>
      <c r="D552">
        <v>0.98619999999999997</v>
      </c>
      <c r="E552">
        <v>1.2999999999999999E-3</v>
      </c>
      <c r="H552">
        <v>3.2800000000000003E-2</v>
      </c>
      <c r="I552">
        <v>0.98460000000000003</v>
      </c>
      <c r="J552">
        <v>1.2999999999999999E-3</v>
      </c>
      <c r="M552">
        <v>0.12640000000000001</v>
      </c>
      <c r="N552">
        <v>0.96679999999999999</v>
      </c>
      <c r="O552">
        <v>1.3100000000000001E-2</v>
      </c>
    </row>
    <row r="553" spans="1:15" x14ac:dyDescent="0.25">
      <c r="A553">
        <v>552</v>
      </c>
      <c r="C553">
        <v>3.5700000000000003E-2</v>
      </c>
      <c r="D553">
        <v>0.98629999999999995</v>
      </c>
      <c r="E553">
        <v>5.0000000000000001E-4</v>
      </c>
      <c r="H553">
        <v>3.27E-2</v>
      </c>
      <c r="I553">
        <v>0.98460000000000003</v>
      </c>
      <c r="J553">
        <v>5.3E-3</v>
      </c>
      <c r="M553">
        <v>0.12620000000000001</v>
      </c>
      <c r="N553">
        <v>0.96679999999999999</v>
      </c>
      <c r="O553">
        <v>5.9999999999999995E-4</v>
      </c>
    </row>
    <row r="554" spans="1:15" x14ac:dyDescent="0.25">
      <c r="A554">
        <v>553</v>
      </c>
      <c r="C554">
        <v>3.5700000000000003E-2</v>
      </c>
      <c r="D554">
        <v>0.98629999999999995</v>
      </c>
      <c r="E554">
        <v>1E-3</v>
      </c>
      <c r="H554">
        <v>3.27E-2</v>
      </c>
      <c r="I554">
        <v>0.98460000000000003</v>
      </c>
      <c r="J554">
        <v>4.0000000000000002E-4</v>
      </c>
      <c r="M554">
        <v>0.126</v>
      </c>
      <c r="N554">
        <v>0.96689999999999998</v>
      </c>
      <c r="O554">
        <v>4.3E-3</v>
      </c>
    </row>
    <row r="555" spans="1:15" x14ac:dyDescent="0.25">
      <c r="A555">
        <v>554</v>
      </c>
      <c r="C555">
        <v>3.56E-2</v>
      </c>
      <c r="D555">
        <v>0.98629999999999995</v>
      </c>
      <c r="E555">
        <v>4.0000000000000002E-4</v>
      </c>
      <c r="H555">
        <v>3.2599999999999997E-2</v>
      </c>
      <c r="I555">
        <v>0.98470000000000002</v>
      </c>
      <c r="J555">
        <v>1.6000000000000001E-3</v>
      </c>
      <c r="M555">
        <v>0.12570000000000001</v>
      </c>
      <c r="N555">
        <v>0.96689999999999998</v>
      </c>
      <c r="O555">
        <v>7.1000000000000004E-3</v>
      </c>
    </row>
    <row r="556" spans="1:15" x14ac:dyDescent="0.25">
      <c r="A556">
        <v>555</v>
      </c>
      <c r="C556">
        <v>3.5499999999999997E-2</v>
      </c>
      <c r="D556">
        <v>0.98629999999999995</v>
      </c>
      <c r="E556">
        <v>4.0000000000000002E-4</v>
      </c>
      <c r="H556">
        <v>3.2599999999999997E-2</v>
      </c>
      <c r="I556">
        <v>0.98470000000000002</v>
      </c>
      <c r="J556">
        <v>8.8999999999999999E-3</v>
      </c>
      <c r="M556">
        <v>0.1255</v>
      </c>
      <c r="N556">
        <v>0.96699999999999997</v>
      </c>
      <c r="O556">
        <v>7.7000000000000002E-3</v>
      </c>
    </row>
    <row r="557" spans="1:15" x14ac:dyDescent="0.25">
      <c r="A557">
        <v>556</v>
      </c>
      <c r="C557">
        <v>3.5499999999999997E-2</v>
      </c>
      <c r="D557">
        <v>0.98640000000000005</v>
      </c>
      <c r="E557">
        <v>2.9999999999999997E-4</v>
      </c>
      <c r="H557">
        <v>3.2500000000000001E-2</v>
      </c>
      <c r="I557">
        <v>0.98470000000000002</v>
      </c>
      <c r="J557">
        <v>5.0000000000000001E-4</v>
      </c>
      <c r="M557">
        <v>0.12529999999999999</v>
      </c>
      <c r="N557">
        <v>0.96699999999999997</v>
      </c>
      <c r="O557">
        <v>8.0000000000000004E-4</v>
      </c>
    </row>
    <row r="558" spans="1:15" x14ac:dyDescent="0.25">
      <c r="A558">
        <v>557</v>
      </c>
      <c r="C558">
        <v>3.5400000000000001E-2</v>
      </c>
      <c r="D558">
        <v>0.98640000000000005</v>
      </c>
      <c r="E558">
        <v>2.0000000000000001E-4</v>
      </c>
      <c r="H558">
        <v>3.2500000000000001E-2</v>
      </c>
      <c r="I558">
        <v>0.98470000000000002</v>
      </c>
      <c r="J558">
        <v>1.6000000000000001E-3</v>
      </c>
      <c r="M558">
        <v>0.12509999999999999</v>
      </c>
      <c r="N558">
        <v>0.96709999999999996</v>
      </c>
      <c r="O558">
        <v>1.4E-3</v>
      </c>
    </row>
    <row r="559" spans="1:15" x14ac:dyDescent="0.25">
      <c r="A559">
        <v>558</v>
      </c>
      <c r="C559">
        <v>3.5400000000000001E-2</v>
      </c>
      <c r="D559">
        <v>0.98640000000000005</v>
      </c>
      <c r="E559">
        <v>2.0000000000000001E-4</v>
      </c>
      <c r="H559">
        <v>3.2399999999999998E-2</v>
      </c>
      <c r="I559">
        <v>0.98480000000000001</v>
      </c>
      <c r="J559">
        <v>2.0000000000000001E-4</v>
      </c>
      <c r="M559">
        <v>0.1249</v>
      </c>
      <c r="N559">
        <v>0.96719999999999995</v>
      </c>
      <c r="O559">
        <v>1.6000000000000001E-3</v>
      </c>
    </row>
    <row r="560" spans="1:15" x14ac:dyDescent="0.25">
      <c r="A560">
        <v>559</v>
      </c>
      <c r="C560">
        <v>3.5299999999999998E-2</v>
      </c>
      <c r="D560">
        <v>0.98640000000000005</v>
      </c>
      <c r="E560">
        <v>8.0000000000000004E-4</v>
      </c>
      <c r="H560">
        <v>3.2399999999999998E-2</v>
      </c>
      <c r="I560">
        <v>0.98480000000000001</v>
      </c>
      <c r="J560">
        <v>4.0000000000000002E-4</v>
      </c>
      <c r="M560">
        <v>0.1246</v>
      </c>
      <c r="N560">
        <v>0.96719999999999995</v>
      </c>
      <c r="O560">
        <v>1.2999999999999999E-3</v>
      </c>
    </row>
    <row r="561" spans="1:15" x14ac:dyDescent="0.25">
      <c r="A561">
        <v>560</v>
      </c>
      <c r="C561">
        <v>3.5200000000000002E-2</v>
      </c>
      <c r="D561">
        <v>0.98650000000000004</v>
      </c>
      <c r="E561">
        <v>2.9999999999999997E-4</v>
      </c>
      <c r="H561">
        <v>3.2300000000000002E-2</v>
      </c>
      <c r="I561">
        <v>0.98480000000000001</v>
      </c>
      <c r="J561">
        <v>2.0000000000000001E-4</v>
      </c>
      <c r="M561">
        <v>0.1244</v>
      </c>
      <c r="N561">
        <v>0.96730000000000005</v>
      </c>
      <c r="O561">
        <v>1.1000000000000001E-3</v>
      </c>
    </row>
    <row r="562" spans="1:15" x14ac:dyDescent="0.25">
      <c r="A562">
        <v>561</v>
      </c>
      <c r="C562">
        <v>3.5200000000000002E-2</v>
      </c>
      <c r="D562">
        <v>0.98650000000000004</v>
      </c>
      <c r="E562">
        <v>1.2999999999999999E-3</v>
      </c>
      <c r="H562">
        <v>3.2199999999999999E-2</v>
      </c>
      <c r="I562">
        <v>0.98480000000000001</v>
      </c>
      <c r="J562">
        <v>8.0000000000000004E-4</v>
      </c>
      <c r="M562">
        <v>0.1242</v>
      </c>
      <c r="N562">
        <v>0.96730000000000005</v>
      </c>
      <c r="O562">
        <v>1.6500000000000001E-2</v>
      </c>
    </row>
    <row r="563" spans="1:15" x14ac:dyDescent="0.25">
      <c r="A563">
        <v>562</v>
      </c>
      <c r="C563">
        <v>3.5099999999999999E-2</v>
      </c>
      <c r="D563">
        <v>0.98650000000000004</v>
      </c>
      <c r="E563">
        <v>6.9999999999999999E-4</v>
      </c>
      <c r="H563">
        <v>3.2199999999999999E-2</v>
      </c>
      <c r="I563">
        <v>0.9849</v>
      </c>
      <c r="J563">
        <v>6.7000000000000002E-3</v>
      </c>
      <c r="M563">
        <v>0.124</v>
      </c>
      <c r="N563">
        <v>0.96740000000000004</v>
      </c>
      <c r="O563">
        <v>1.06E-2</v>
      </c>
    </row>
    <row r="564" spans="1:15" x14ac:dyDescent="0.25">
      <c r="A564">
        <v>563</v>
      </c>
      <c r="C564">
        <v>3.5000000000000003E-2</v>
      </c>
      <c r="D564">
        <v>0.98650000000000004</v>
      </c>
      <c r="E564">
        <v>4.0000000000000002E-4</v>
      </c>
      <c r="H564">
        <v>3.2099999999999997E-2</v>
      </c>
      <c r="I564">
        <v>0.9849</v>
      </c>
      <c r="J564">
        <v>6.9999999999999999E-4</v>
      </c>
      <c r="M564">
        <v>0.12379999999999999</v>
      </c>
      <c r="N564">
        <v>0.96740000000000004</v>
      </c>
      <c r="O564">
        <v>4.0000000000000002E-4</v>
      </c>
    </row>
    <row r="565" spans="1:15" x14ac:dyDescent="0.25">
      <c r="A565">
        <v>564</v>
      </c>
      <c r="C565">
        <v>3.5000000000000003E-2</v>
      </c>
      <c r="D565">
        <v>0.98660000000000003</v>
      </c>
      <c r="E565">
        <v>5.9999999999999995E-4</v>
      </c>
      <c r="H565">
        <v>3.2099999999999997E-2</v>
      </c>
      <c r="I565">
        <v>0.9849</v>
      </c>
      <c r="J565">
        <v>4.7999999999999996E-3</v>
      </c>
      <c r="M565">
        <v>0.1236</v>
      </c>
      <c r="N565">
        <v>0.96750000000000003</v>
      </c>
      <c r="O565">
        <v>2.0000000000000001E-4</v>
      </c>
    </row>
    <row r="566" spans="1:15" x14ac:dyDescent="0.25">
      <c r="A566">
        <v>565</v>
      </c>
      <c r="C566">
        <v>3.49E-2</v>
      </c>
      <c r="D566">
        <v>0.98660000000000003</v>
      </c>
      <c r="E566">
        <v>8.9999999999999998E-4</v>
      </c>
      <c r="H566">
        <v>3.2000000000000001E-2</v>
      </c>
      <c r="I566">
        <v>0.9849</v>
      </c>
      <c r="J566">
        <v>5.9999999999999995E-4</v>
      </c>
      <c r="M566">
        <v>0.1234</v>
      </c>
      <c r="N566">
        <v>0.96760000000000002</v>
      </c>
      <c r="O566">
        <v>5.4000000000000003E-3</v>
      </c>
    </row>
    <row r="567" spans="1:15" x14ac:dyDescent="0.25">
      <c r="A567">
        <v>566</v>
      </c>
      <c r="C567">
        <v>3.49E-2</v>
      </c>
      <c r="D567">
        <v>0.98660000000000003</v>
      </c>
      <c r="E567">
        <v>5.9999999999999995E-4</v>
      </c>
      <c r="H567">
        <v>3.2000000000000001E-2</v>
      </c>
      <c r="I567">
        <v>0.98499999999999999</v>
      </c>
      <c r="J567">
        <v>2.0000000000000001E-4</v>
      </c>
      <c r="M567">
        <v>0.1232</v>
      </c>
      <c r="N567">
        <v>0.96760000000000002</v>
      </c>
      <c r="O567">
        <v>8.0000000000000002E-3</v>
      </c>
    </row>
    <row r="568" spans="1:15" x14ac:dyDescent="0.25">
      <c r="A568">
        <v>567</v>
      </c>
      <c r="C568">
        <v>3.4799999999999998E-2</v>
      </c>
      <c r="D568">
        <v>0.98660000000000003</v>
      </c>
      <c r="E568">
        <v>5.9999999999999995E-4</v>
      </c>
      <c r="H568">
        <v>3.1899999999999998E-2</v>
      </c>
      <c r="I568">
        <v>0.98499999999999999</v>
      </c>
      <c r="J568">
        <v>2.0000000000000001E-4</v>
      </c>
      <c r="M568">
        <v>0.123</v>
      </c>
      <c r="N568">
        <v>0.9677</v>
      </c>
      <c r="O568">
        <v>6.9999999999999999E-4</v>
      </c>
    </row>
    <row r="569" spans="1:15" x14ac:dyDescent="0.25">
      <c r="A569">
        <v>568</v>
      </c>
      <c r="C569">
        <v>3.4700000000000002E-2</v>
      </c>
      <c r="D569">
        <v>0.98660000000000003</v>
      </c>
      <c r="E569">
        <v>5.9999999999999995E-4</v>
      </c>
      <c r="H569">
        <v>3.1899999999999998E-2</v>
      </c>
      <c r="I569">
        <v>0.98499999999999999</v>
      </c>
      <c r="J569">
        <v>5.9999999999999995E-4</v>
      </c>
      <c r="M569">
        <v>0.1227</v>
      </c>
      <c r="N569">
        <v>0.9677</v>
      </c>
      <c r="O569">
        <v>4.4000000000000003E-3</v>
      </c>
    </row>
    <row r="570" spans="1:15" x14ac:dyDescent="0.25">
      <c r="A570">
        <v>569</v>
      </c>
      <c r="C570">
        <v>3.4700000000000002E-2</v>
      </c>
      <c r="D570">
        <v>0.98670000000000002</v>
      </c>
      <c r="E570">
        <v>1.1000000000000001E-3</v>
      </c>
      <c r="H570">
        <v>3.1800000000000002E-2</v>
      </c>
      <c r="I570">
        <v>0.98499999999999999</v>
      </c>
      <c r="J570">
        <v>1.1999999999999999E-3</v>
      </c>
      <c r="M570">
        <v>0.1225</v>
      </c>
      <c r="N570">
        <v>0.96779999999999999</v>
      </c>
      <c r="O570">
        <v>5.1999999999999998E-3</v>
      </c>
    </row>
    <row r="571" spans="1:15" x14ac:dyDescent="0.25">
      <c r="A571">
        <v>570</v>
      </c>
      <c r="C571">
        <v>3.4599999999999999E-2</v>
      </c>
      <c r="D571">
        <v>0.98670000000000002</v>
      </c>
      <c r="E571">
        <v>4.0000000000000002E-4</v>
      </c>
      <c r="H571">
        <v>3.1800000000000002E-2</v>
      </c>
      <c r="I571">
        <v>0.98509999999999998</v>
      </c>
      <c r="J571">
        <v>8.9999999999999998E-4</v>
      </c>
      <c r="M571">
        <v>0.12230000000000001</v>
      </c>
      <c r="N571">
        <v>0.96779999999999999</v>
      </c>
      <c r="O571">
        <v>2.0000000000000001E-4</v>
      </c>
    </row>
    <row r="572" spans="1:15" x14ac:dyDescent="0.25">
      <c r="A572">
        <v>571</v>
      </c>
      <c r="C572">
        <v>3.4599999999999999E-2</v>
      </c>
      <c r="D572">
        <v>0.98670000000000002</v>
      </c>
      <c r="E572">
        <v>2.9999999999999997E-4</v>
      </c>
      <c r="H572">
        <v>3.1699999999999999E-2</v>
      </c>
      <c r="I572">
        <v>0.98509999999999998</v>
      </c>
      <c r="J572">
        <v>1.1900000000000001E-2</v>
      </c>
      <c r="M572">
        <v>0.1221</v>
      </c>
      <c r="N572">
        <v>0.96789999999999998</v>
      </c>
      <c r="O572">
        <v>1.6999999999999999E-3</v>
      </c>
    </row>
    <row r="573" spans="1:15" x14ac:dyDescent="0.25">
      <c r="A573">
        <v>572</v>
      </c>
      <c r="C573">
        <v>3.4500000000000003E-2</v>
      </c>
      <c r="D573">
        <v>0.98670000000000002</v>
      </c>
      <c r="E573">
        <v>5.9999999999999995E-4</v>
      </c>
      <c r="H573">
        <v>3.1699999999999999E-2</v>
      </c>
      <c r="I573">
        <v>0.98509999999999998</v>
      </c>
      <c r="J573">
        <v>3.0999999999999999E-3</v>
      </c>
      <c r="M573">
        <v>0.12189999999999999</v>
      </c>
      <c r="N573">
        <v>0.96789999999999998</v>
      </c>
      <c r="O573">
        <v>3.04E-2</v>
      </c>
    </row>
    <row r="574" spans="1:15" x14ac:dyDescent="0.25">
      <c r="A574">
        <v>573</v>
      </c>
      <c r="C574">
        <v>3.44E-2</v>
      </c>
      <c r="D574">
        <v>0.98680000000000001</v>
      </c>
      <c r="E574">
        <v>2.9999999999999997E-4</v>
      </c>
      <c r="H574">
        <v>3.1600000000000003E-2</v>
      </c>
      <c r="I574">
        <v>0.98509999999999998</v>
      </c>
      <c r="J574">
        <v>1.1999999999999999E-3</v>
      </c>
      <c r="M574">
        <v>0.1217</v>
      </c>
      <c r="N574">
        <v>0.96799999999999997</v>
      </c>
      <c r="O574">
        <v>1.8E-3</v>
      </c>
    </row>
    <row r="575" spans="1:15" x14ac:dyDescent="0.25">
      <c r="A575">
        <v>574</v>
      </c>
      <c r="C575">
        <v>3.44E-2</v>
      </c>
      <c r="D575">
        <v>0.98680000000000001</v>
      </c>
      <c r="E575">
        <v>2E-3</v>
      </c>
      <c r="H575">
        <v>3.1600000000000003E-2</v>
      </c>
      <c r="I575">
        <v>0.98519999999999996</v>
      </c>
      <c r="J575">
        <v>2.9999999999999997E-4</v>
      </c>
      <c r="M575">
        <v>0.1215</v>
      </c>
      <c r="N575">
        <v>0.96799999999999997</v>
      </c>
      <c r="O575">
        <v>4.4000000000000003E-3</v>
      </c>
    </row>
    <row r="576" spans="1:15" x14ac:dyDescent="0.25">
      <c r="A576">
        <v>575</v>
      </c>
      <c r="C576">
        <v>3.4299999999999997E-2</v>
      </c>
      <c r="D576">
        <v>0.98680000000000001</v>
      </c>
      <c r="E576">
        <v>1.1999999999999999E-3</v>
      </c>
      <c r="H576">
        <v>3.15E-2</v>
      </c>
      <c r="I576">
        <v>0.98519999999999996</v>
      </c>
      <c r="J576">
        <v>1E-4</v>
      </c>
      <c r="M576">
        <v>0.12130000000000001</v>
      </c>
      <c r="N576">
        <v>0.96809999999999996</v>
      </c>
      <c r="O576">
        <v>2.5000000000000001E-3</v>
      </c>
    </row>
    <row r="577" spans="1:15" x14ac:dyDescent="0.25">
      <c r="A577">
        <v>576</v>
      </c>
      <c r="C577">
        <v>3.4299999999999997E-2</v>
      </c>
      <c r="D577">
        <v>0.98680000000000001</v>
      </c>
      <c r="E577">
        <v>6.9999999999999999E-4</v>
      </c>
      <c r="H577">
        <v>3.15E-2</v>
      </c>
      <c r="I577">
        <v>0.98519999999999996</v>
      </c>
      <c r="J577">
        <v>4.0000000000000002E-4</v>
      </c>
      <c r="M577">
        <v>0.1211</v>
      </c>
      <c r="N577">
        <v>0.96809999999999996</v>
      </c>
      <c r="O577">
        <v>4.0000000000000002E-4</v>
      </c>
    </row>
    <row r="578" spans="1:15" x14ac:dyDescent="0.25">
      <c r="A578">
        <v>577</v>
      </c>
      <c r="C578">
        <v>3.4200000000000001E-2</v>
      </c>
      <c r="D578">
        <v>0.9869</v>
      </c>
      <c r="E578">
        <v>2.3E-3</v>
      </c>
      <c r="H578">
        <v>3.1399999999999997E-2</v>
      </c>
      <c r="I578">
        <v>0.98519999999999996</v>
      </c>
      <c r="J578">
        <v>1E-4</v>
      </c>
      <c r="M578">
        <v>0.12089999999999999</v>
      </c>
      <c r="N578">
        <v>0.96819999999999995</v>
      </c>
      <c r="O578">
        <v>4.0000000000000002E-4</v>
      </c>
    </row>
    <row r="579" spans="1:15" x14ac:dyDescent="0.25">
      <c r="A579">
        <v>578</v>
      </c>
      <c r="C579">
        <v>3.4200000000000001E-2</v>
      </c>
      <c r="D579">
        <v>0.9869</v>
      </c>
      <c r="E579">
        <v>4.0000000000000002E-4</v>
      </c>
      <c r="H579">
        <v>3.1399999999999997E-2</v>
      </c>
      <c r="I579">
        <v>0.98519999999999996</v>
      </c>
      <c r="J579">
        <v>3.2000000000000002E-3</v>
      </c>
      <c r="M579">
        <v>0.1207</v>
      </c>
      <c r="N579">
        <v>0.96819999999999995</v>
      </c>
      <c r="O579">
        <v>1.8499999999999999E-2</v>
      </c>
    </row>
    <row r="580" spans="1:15" x14ac:dyDescent="0.25">
      <c r="A580">
        <v>579</v>
      </c>
      <c r="C580">
        <v>3.4099999999999998E-2</v>
      </c>
      <c r="D580">
        <v>0.9869</v>
      </c>
      <c r="E580">
        <v>5.0000000000000001E-4</v>
      </c>
      <c r="H580">
        <v>3.1300000000000001E-2</v>
      </c>
      <c r="I580">
        <v>0.98529999999999995</v>
      </c>
      <c r="J580">
        <v>2.9999999999999997E-4</v>
      </c>
      <c r="M580">
        <v>0.1205</v>
      </c>
      <c r="N580">
        <v>0.96830000000000005</v>
      </c>
      <c r="O580">
        <v>1.1000000000000001E-3</v>
      </c>
    </row>
    <row r="581" spans="1:15" x14ac:dyDescent="0.25">
      <c r="A581">
        <v>580</v>
      </c>
      <c r="C581">
        <v>3.4000000000000002E-2</v>
      </c>
      <c r="D581">
        <v>0.9869</v>
      </c>
      <c r="E581">
        <v>8.9999999999999998E-4</v>
      </c>
      <c r="H581">
        <v>3.1300000000000001E-2</v>
      </c>
      <c r="I581">
        <v>0.98529999999999995</v>
      </c>
      <c r="J581">
        <v>2.9999999999999997E-4</v>
      </c>
      <c r="M581">
        <v>0.1203</v>
      </c>
      <c r="N581">
        <v>0.96830000000000005</v>
      </c>
      <c r="O581">
        <v>2.7000000000000001E-3</v>
      </c>
    </row>
    <row r="582" spans="1:15" x14ac:dyDescent="0.25">
      <c r="A582">
        <v>581</v>
      </c>
      <c r="C582">
        <v>3.4000000000000002E-2</v>
      </c>
      <c r="D582">
        <v>0.9869</v>
      </c>
      <c r="E582">
        <v>2.0000000000000001E-4</v>
      </c>
      <c r="H582">
        <v>3.1199999999999999E-2</v>
      </c>
      <c r="I582">
        <v>0.98529999999999995</v>
      </c>
      <c r="J582">
        <v>1E-4</v>
      </c>
      <c r="M582">
        <v>0.1201</v>
      </c>
      <c r="N582">
        <v>0.96840000000000004</v>
      </c>
      <c r="O582">
        <v>2E-3</v>
      </c>
    </row>
    <row r="583" spans="1:15" x14ac:dyDescent="0.25">
      <c r="A583">
        <v>582</v>
      </c>
      <c r="C583">
        <v>3.39E-2</v>
      </c>
      <c r="D583">
        <v>0.98699999999999999</v>
      </c>
      <c r="E583">
        <v>4.0000000000000002E-4</v>
      </c>
      <c r="H583">
        <v>3.1099999999999999E-2</v>
      </c>
      <c r="I583">
        <v>0.98529999999999995</v>
      </c>
      <c r="J583">
        <v>1.1999999999999999E-3</v>
      </c>
      <c r="M583">
        <v>0.11990000000000001</v>
      </c>
      <c r="N583">
        <v>0.96840000000000004</v>
      </c>
      <c r="O583">
        <v>5.0000000000000001E-3</v>
      </c>
    </row>
    <row r="584" spans="1:15" x14ac:dyDescent="0.25">
      <c r="A584">
        <v>583</v>
      </c>
      <c r="C584">
        <v>3.39E-2</v>
      </c>
      <c r="D584">
        <v>0.98699999999999999</v>
      </c>
      <c r="E584">
        <v>2.0000000000000001E-4</v>
      </c>
      <c r="H584">
        <v>3.1099999999999999E-2</v>
      </c>
      <c r="I584">
        <v>0.98540000000000005</v>
      </c>
      <c r="J584">
        <v>2.7000000000000001E-3</v>
      </c>
      <c r="M584">
        <v>0.1197</v>
      </c>
      <c r="N584">
        <v>0.96850000000000003</v>
      </c>
      <c r="O584">
        <v>4.0000000000000002E-4</v>
      </c>
    </row>
    <row r="585" spans="1:15" x14ac:dyDescent="0.25">
      <c r="A585">
        <v>584</v>
      </c>
      <c r="C585">
        <v>3.3799999999999997E-2</v>
      </c>
      <c r="D585">
        <v>0.98699999999999999</v>
      </c>
      <c r="E585">
        <v>2.9999999999999997E-4</v>
      </c>
      <c r="H585">
        <v>3.1E-2</v>
      </c>
      <c r="I585">
        <v>0.98540000000000005</v>
      </c>
      <c r="J585">
        <v>1.1999999999999999E-3</v>
      </c>
      <c r="M585">
        <v>0.1195</v>
      </c>
      <c r="N585">
        <v>0.96850000000000003</v>
      </c>
      <c r="O585">
        <v>4.0000000000000002E-4</v>
      </c>
    </row>
    <row r="586" spans="1:15" x14ac:dyDescent="0.25">
      <c r="A586">
        <v>585</v>
      </c>
      <c r="C586">
        <v>3.3799999999999997E-2</v>
      </c>
      <c r="D586">
        <v>0.98699999999999999</v>
      </c>
      <c r="E586">
        <v>5.0000000000000001E-4</v>
      </c>
      <c r="H586">
        <v>3.1E-2</v>
      </c>
      <c r="I586">
        <v>0.98540000000000005</v>
      </c>
      <c r="J586">
        <v>8.9999999999999998E-4</v>
      </c>
      <c r="M586">
        <v>0.1193</v>
      </c>
      <c r="N586">
        <v>0.96860000000000002</v>
      </c>
      <c r="O586">
        <v>2.0000000000000001E-4</v>
      </c>
    </row>
    <row r="587" spans="1:15" x14ac:dyDescent="0.25">
      <c r="A587">
        <v>586</v>
      </c>
      <c r="C587">
        <v>3.3700000000000001E-2</v>
      </c>
      <c r="D587">
        <v>0.98709999999999998</v>
      </c>
      <c r="E587">
        <v>4.0000000000000002E-4</v>
      </c>
      <c r="H587">
        <v>3.09E-2</v>
      </c>
      <c r="I587">
        <v>0.98540000000000005</v>
      </c>
      <c r="J587">
        <v>1E-4</v>
      </c>
      <c r="M587">
        <v>0.1191</v>
      </c>
      <c r="N587">
        <v>0.96860000000000002</v>
      </c>
      <c r="O587">
        <v>1.1000000000000001E-3</v>
      </c>
    </row>
    <row r="588" spans="1:15" x14ac:dyDescent="0.25">
      <c r="A588">
        <v>587</v>
      </c>
      <c r="C588">
        <v>3.3599999999999998E-2</v>
      </c>
      <c r="D588">
        <v>0.98709999999999998</v>
      </c>
      <c r="E588">
        <v>5.0000000000000001E-4</v>
      </c>
      <c r="H588">
        <v>3.09E-2</v>
      </c>
      <c r="I588">
        <v>0.98550000000000004</v>
      </c>
      <c r="J588">
        <v>8.9999999999999998E-4</v>
      </c>
      <c r="M588">
        <v>0.11890000000000001</v>
      </c>
      <c r="N588">
        <v>0.96870000000000001</v>
      </c>
      <c r="O588">
        <v>2.4500000000000001E-2</v>
      </c>
    </row>
    <row r="589" spans="1:15" x14ac:dyDescent="0.25">
      <c r="A589">
        <v>588</v>
      </c>
      <c r="C589">
        <v>3.3599999999999998E-2</v>
      </c>
      <c r="D589">
        <v>0.98709999999999998</v>
      </c>
      <c r="E589">
        <v>2.3E-3</v>
      </c>
      <c r="H589">
        <v>3.0800000000000001E-2</v>
      </c>
      <c r="I589">
        <v>0.98550000000000004</v>
      </c>
      <c r="J589">
        <v>1E-4</v>
      </c>
      <c r="M589">
        <v>0.1188</v>
      </c>
      <c r="N589">
        <v>0.96879999999999999</v>
      </c>
      <c r="O589">
        <v>2.0000000000000001E-4</v>
      </c>
    </row>
    <row r="590" spans="1:15" x14ac:dyDescent="0.25">
      <c r="A590">
        <v>589</v>
      </c>
      <c r="C590">
        <v>3.3500000000000002E-2</v>
      </c>
      <c r="D590">
        <v>0.98709999999999998</v>
      </c>
      <c r="E590">
        <v>2.9999999999999997E-4</v>
      </c>
      <c r="H590">
        <v>3.0800000000000001E-2</v>
      </c>
      <c r="I590">
        <v>0.98550000000000004</v>
      </c>
      <c r="J590">
        <v>1E-4</v>
      </c>
      <c r="M590">
        <v>0.1186</v>
      </c>
      <c r="N590">
        <v>0.96879999999999999</v>
      </c>
      <c r="O590">
        <v>1E-4</v>
      </c>
    </row>
    <row r="591" spans="1:15" x14ac:dyDescent="0.25">
      <c r="A591">
        <v>590</v>
      </c>
      <c r="C591">
        <v>3.3500000000000002E-2</v>
      </c>
      <c r="D591">
        <v>0.98709999999999998</v>
      </c>
      <c r="E591">
        <v>1E-3</v>
      </c>
      <c r="H591">
        <v>3.0700000000000002E-2</v>
      </c>
      <c r="I591">
        <v>0.98550000000000004</v>
      </c>
      <c r="J591">
        <v>2.2000000000000001E-3</v>
      </c>
      <c r="M591">
        <v>0.11840000000000001</v>
      </c>
      <c r="N591">
        <v>0.96889999999999998</v>
      </c>
      <c r="O591">
        <v>5.0000000000000001E-4</v>
      </c>
    </row>
    <row r="592" spans="1:15" x14ac:dyDescent="0.25">
      <c r="A592">
        <v>591</v>
      </c>
      <c r="C592">
        <v>3.3399999999999999E-2</v>
      </c>
      <c r="D592">
        <v>0.98719999999999997</v>
      </c>
      <c r="E592">
        <v>1.5E-3</v>
      </c>
      <c r="H592">
        <v>3.0700000000000002E-2</v>
      </c>
      <c r="I592">
        <v>0.98560000000000003</v>
      </c>
      <c r="J592">
        <v>2.0000000000000001E-4</v>
      </c>
      <c r="M592">
        <v>0.1182</v>
      </c>
      <c r="N592">
        <v>0.96889999999999998</v>
      </c>
      <c r="O592">
        <v>2.0000000000000001E-4</v>
      </c>
    </row>
    <row r="593" spans="1:15" x14ac:dyDescent="0.25">
      <c r="A593">
        <v>592</v>
      </c>
      <c r="C593">
        <v>3.3399999999999999E-2</v>
      </c>
      <c r="D593">
        <v>0.98719999999999997</v>
      </c>
      <c r="E593">
        <v>8.9999999999999998E-4</v>
      </c>
      <c r="H593">
        <v>3.0599999999999999E-2</v>
      </c>
      <c r="I593">
        <v>0.98560000000000003</v>
      </c>
      <c r="J593">
        <v>0</v>
      </c>
      <c r="M593">
        <v>0.11799999999999999</v>
      </c>
      <c r="N593">
        <v>0.96899999999999997</v>
      </c>
      <c r="O593">
        <v>2.0000000000000001E-4</v>
      </c>
    </row>
    <row r="594" spans="1:15" x14ac:dyDescent="0.25">
      <c r="A594">
        <v>593</v>
      </c>
      <c r="C594">
        <v>3.3300000000000003E-2</v>
      </c>
      <c r="D594">
        <v>0.98719999999999997</v>
      </c>
      <c r="E594">
        <v>8.9999999999999998E-4</v>
      </c>
      <c r="H594">
        <v>3.0599999999999999E-2</v>
      </c>
      <c r="I594">
        <v>0.98560000000000003</v>
      </c>
      <c r="J594">
        <v>2.0000000000000001E-4</v>
      </c>
      <c r="M594">
        <v>0.1178</v>
      </c>
      <c r="N594">
        <v>0.96899999999999997</v>
      </c>
      <c r="O594">
        <v>4.0000000000000002E-4</v>
      </c>
    </row>
    <row r="595" spans="1:15" x14ac:dyDescent="0.25">
      <c r="A595">
        <v>594</v>
      </c>
      <c r="C595">
        <v>3.3300000000000003E-2</v>
      </c>
      <c r="D595">
        <v>0.98719999999999997</v>
      </c>
      <c r="E595">
        <v>2.0000000000000001E-4</v>
      </c>
      <c r="H595">
        <v>3.0499999999999999E-2</v>
      </c>
      <c r="I595">
        <v>0.98560000000000003</v>
      </c>
      <c r="J595">
        <v>2.0000000000000001E-4</v>
      </c>
      <c r="M595">
        <v>0.1176</v>
      </c>
      <c r="N595">
        <v>0.96909999999999996</v>
      </c>
      <c r="O595">
        <v>1.1999999999999999E-3</v>
      </c>
    </row>
    <row r="596" spans="1:15" x14ac:dyDescent="0.25">
      <c r="A596">
        <v>595</v>
      </c>
      <c r="C596">
        <v>3.32E-2</v>
      </c>
      <c r="D596">
        <v>0.98729999999999996</v>
      </c>
      <c r="E596">
        <v>8.9999999999999998E-4</v>
      </c>
      <c r="H596">
        <v>3.0499999999999999E-2</v>
      </c>
      <c r="I596">
        <v>0.98570000000000002</v>
      </c>
      <c r="J596">
        <v>2.9999999999999997E-4</v>
      </c>
      <c r="M596">
        <v>0.1174</v>
      </c>
      <c r="N596">
        <v>0.96909999999999996</v>
      </c>
      <c r="O596">
        <v>1.4E-3</v>
      </c>
    </row>
    <row r="597" spans="1:15" x14ac:dyDescent="0.25">
      <c r="A597">
        <v>596</v>
      </c>
      <c r="C597">
        <v>3.32E-2</v>
      </c>
      <c r="D597">
        <v>0.98729999999999996</v>
      </c>
      <c r="E597">
        <v>3.2000000000000002E-3</v>
      </c>
      <c r="H597">
        <v>3.04E-2</v>
      </c>
      <c r="I597">
        <v>0.98570000000000002</v>
      </c>
      <c r="J597">
        <v>1E-4</v>
      </c>
      <c r="M597">
        <v>0.1172</v>
      </c>
      <c r="N597">
        <v>0.96919999999999995</v>
      </c>
      <c r="O597">
        <v>2.0000000000000001E-4</v>
      </c>
    </row>
    <row r="598" spans="1:15" x14ac:dyDescent="0.25">
      <c r="A598">
        <v>597</v>
      </c>
      <c r="C598">
        <v>3.3099999999999997E-2</v>
      </c>
      <c r="D598">
        <v>0.98729999999999996</v>
      </c>
      <c r="E598">
        <v>6.9999999999999999E-4</v>
      </c>
      <c r="H598">
        <v>3.04E-2</v>
      </c>
      <c r="I598">
        <v>0.98570000000000002</v>
      </c>
      <c r="J598">
        <v>1E-4</v>
      </c>
      <c r="M598">
        <v>0.11700000000000001</v>
      </c>
      <c r="N598">
        <v>0.96919999999999995</v>
      </c>
      <c r="O598">
        <v>1.8E-3</v>
      </c>
    </row>
    <row r="599" spans="1:15" x14ac:dyDescent="0.25">
      <c r="A599">
        <v>598</v>
      </c>
      <c r="C599">
        <v>3.3000000000000002E-2</v>
      </c>
      <c r="D599">
        <v>0.98729999999999996</v>
      </c>
      <c r="E599">
        <v>5.0000000000000001E-4</v>
      </c>
      <c r="H599">
        <v>3.0300000000000001E-2</v>
      </c>
      <c r="I599">
        <v>0.98570000000000002</v>
      </c>
      <c r="J599">
        <v>8.0000000000000004E-4</v>
      </c>
      <c r="M599">
        <v>0.1168</v>
      </c>
      <c r="N599">
        <v>0.96930000000000005</v>
      </c>
      <c r="O599">
        <v>8.0000000000000004E-4</v>
      </c>
    </row>
    <row r="600" spans="1:15" x14ac:dyDescent="0.25">
      <c r="A600">
        <v>599</v>
      </c>
      <c r="C600">
        <v>3.3000000000000002E-2</v>
      </c>
      <c r="D600">
        <v>0.98729999999999996</v>
      </c>
      <c r="E600">
        <v>2.9999999999999997E-4</v>
      </c>
      <c r="H600">
        <v>3.0300000000000001E-2</v>
      </c>
      <c r="I600">
        <v>0.98580000000000001</v>
      </c>
      <c r="J600">
        <v>2.0000000000000001E-4</v>
      </c>
      <c r="M600">
        <v>0.1166</v>
      </c>
      <c r="N600">
        <v>0.96930000000000005</v>
      </c>
      <c r="O600">
        <v>8.9999999999999998E-4</v>
      </c>
    </row>
    <row r="601" spans="1:15" x14ac:dyDescent="0.25">
      <c r="A601">
        <v>600</v>
      </c>
      <c r="C601">
        <v>3.2899999999999999E-2</v>
      </c>
      <c r="D601">
        <v>0.98740000000000006</v>
      </c>
      <c r="E601">
        <v>2.9999999999999997E-4</v>
      </c>
      <c r="H601">
        <v>3.0200000000000001E-2</v>
      </c>
      <c r="I601">
        <v>0.98580000000000001</v>
      </c>
      <c r="J601">
        <v>2.0000000000000001E-4</v>
      </c>
      <c r="M601">
        <v>0.1164</v>
      </c>
      <c r="N601">
        <v>0.96940000000000004</v>
      </c>
      <c r="O601">
        <v>1.8E-3</v>
      </c>
    </row>
    <row r="602" spans="1:15" x14ac:dyDescent="0.25">
      <c r="A602">
        <v>601</v>
      </c>
      <c r="C602">
        <v>3.2899999999999999E-2</v>
      </c>
      <c r="D602">
        <v>0.98740000000000006</v>
      </c>
      <c r="E602">
        <v>2.0000000000000001E-4</v>
      </c>
      <c r="H602">
        <v>3.0200000000000001E-2</v>
      </c>
      <c r="I602">
        <v>0.98580000000000001</v>
      </c>
      <c r="J602">
        <v>2.0000000000000001E-4</v>
      </c>
      <c r="M602">
        <v>0.1162</v>
      </c>
      <c r="N602">
        <v>0.96940000000000004</v>
      </c>
      <c r="O602">
        <v>2.9999999999999997E-4</v>
      </c>
    </row>
    <row r="603" spans="1:15" x14ac:dyDescent="0.25">
      <c r="A603">
        <v>602</v>
      </c>
      <c r="C603">
        <v>3.2800000000000003E-2</v>
      </c>
      <c r="D603">
        <v>0.98740000000000006</v>
      </c>
      <c r="E603">
        <v>1E-3</v>
      </c>
      <c r="H603">
        <v>3.0099999999999998E-2</v>
      </c>
      <c r="I603">
        <v>0.98580000000000001</v>
      </c>
      <c r="J603">
        <v>1E-4</v>
      </c>
      <c r="M603">
        <v>0.11600000000000001</v>
      </c>
      <c r="N603">
        <v>0.96950000000000003</v>
      </c>
      <c r="O603">
        <v>2.0000000000000001E-4</v>
      </c>
    </row>
    <row r="604" spans="1:15" x14ac:dyDescent="0.25">
      <c r="A604">
        <v>603</v>
      </c>
      <c r="C604">
        <v>3.2800000000000003E-2</v>
      </c>
      <c r="D604">
        <v>0.98740000000000006</v>
      </c>
      <c r="E604">
        <v>2.9999999999999997E-4</v>
      </c>
      <c r="H604">
        <v>3.0099999999999998E-2</v>
      </c>
      <c r="I604">
        <v>0.9859</v>
      </c>
      <c r="J604">
        <v>1.6000000000000001E-3</v>
      </c>
      <c r="M604">
        <v>0.1158</v>
      </c>
      <c r="N604">
        <v>0.96950000000000003</v>
      </c>
      <c r="O604">
        <v>3.0000000000000001E-3</v>
      </c>
    </row>
    <row r="605" spans="1:15" x14ac:dyDescent="0.25">
      <c r="A605">
        <v>604</v>
      </c>
      <c r="C605">
        <v>3.27E-2</v>
      </c>
      <c r="D605">
        <v>0.98740000000000006</v>
      </c>
      <c r="E605">
        <v>2.9999999999999997E-4</v>
      </c>
      <c r="H605">
        <v>0.03</v>
      </c>
      <c r="I605">
        <v>0.9859</v>
      </c>
      <c r="J605">
        <v>2E-3</v>
      </c>
      <c r="M605">
        <v>0.11559999999999999</v>
      </c>
      <c r="N605">
        <v>0.96960000000000002</v>
      </c>
      <c r="O605">
        <v>1.6000000000000001E-3</v>
      </c>
    </row>
    <row r="606" spans="1:15" x14ac:dyDescent="0.25">
      <c r="A606">
        <v>605</v>
      </c>
      <c r="C606">
        <v>3.27E-2</v>
      </c>
      <c r="D606">
        <v>0.98750000000000004</v>
      </c>
      <c r="E606">
        <v>2.9999999999999997E-4</v>
      </c>
      <c r="H606">
        <v>0.03</v>
      </c>
      <c r="I606">
        <v>0.9859</v>
      </c>
      <c r="J606">
        <v>1E-4</v>
      </c>
      <c r="M606">
        <v>0.1154</v>
      </c>
      <c r="N606">
        <v>0.96960000000000002</v>
      </c>
      <c r="O606">
        <v>2.0000000000000001E-4</v>
      </c>
    </row>
    <row r="607" spans="1:15" x14ac:dyDescent="0.25">
      <c r="A607">
        <v>606</v>
      </c>
      <c r="C607">
        <v>3.2599999999999997E-2</v>
      </c>
      <c r="D607">
        <v>0.98750000000000004</v>
      </c>
      <c r="E607">
        <v>5.0000000000000001E-4</v>
      </c>
      <c r="H607">
        <v>2.9899999999999999E-2</v>
      </c>
      <c r="I607">
        <v>0.9859</v>
      </c>
      <c r="J607">
        <v>1E-4</v>
      </c>
      <c r="M607">
        <v>0.1153</v>
      </c>
      <c r="N607">
        <v>0.96970000000000001</v>
      </c>
      <c r="O607">
        <v>1E-4</v>
      </c>
    </row>
    <row r="608" spans="1:15" x14ac:dyDescent="0.25">
      <c r="A608">
        <v>607</v>
      </c>
      <c r="C608">
        <v>3.2599999999999997E-2</v>
      </c>
      <c r="D608">
        <v>0.98750000000000004</v>
      </c>
      <c r="E608">
        <v>5.9999999999999995E-4</v>
      </c>
      <c r="H608">
        <v>2.9899999999999999E-2</v>
      </c>
      <c r="I608">
        <v>0.98599999999999999</v>
      </c>
      <c r="J608">
        <v>6.9999999999999999E-4</v>
      </c>
      <c r="M608">
        <v>0.11509999999999999</v>
      </c>
      <c r="N608">
        <v>0.96970000000000001</v>
      </c>
      <c r="O608">
        <v>2.0000000000000001E-4</v>
      </c>
    </row>
    <row r="609" spans="1:15" x14ac:dyDescent="0.25">
      <c r="A609">
        <v>608</v>
      </c>
      <c r="C609">
        <v>3.2500000000000001E-2</v>
      </c>
      <c r="D609">
        <v>0.98750000000000004</v>
      </c>
      <c r="E609">
        <v>4.0000000000000002E-4</v>
      </c>
      <c r="H609">
        <v>2.98E-2</v>
      </c>
      <c r="I609">
        <v>0.98599999999999999</v>
      </c>
      <c r="J609">
        <v>2.9999999999999997E-4</v>
      </c>
      <c r="M609">
        <v>0.1149</v>
      </c>
      <c r="N609">
        <v>0.9698</v>
      </c>
      <c r="O609">
        <v>6.9999999999999999E-4</v>
      </c>
    </row>
    <row r="610" spans="1:15" x14ac:dyDescent="0.25">
      <c r="A610">
        <v>609</v>
      </c>
      <c r="C610">
        <v>3.2500000000000001E-2</v>
      </c>
      <c r="D610">
        <v>0.98750000000000004</v>
      </c>
      <c r="E610">
        <v>2.9999999999999997E-4</v>
      </c>
      <c r="H610">
        <v>2.98E-2</v>
      </c>
      <c r="I610">
        <v>0.98599999999999999</v>
      </c>
      <c r="J610">
        <v>4.0000000000000002E-4</v>
      </c>
      <c r="M610">
        <v>0.1147</v>
      </c>
      <c r="N610">
        <v>0.9698</v>
      </c>
      <c r="O610">
        <v>2.9999999999999997E-4</v>
      </c>
    </row>
    <row r="611" spans="1:15" x14ac:dyDescent="0.25">
      <c r="A611">
        <v>610</v>
      </c>
      <c r="C611">
        <v>3.2399999999999998E-2</v>
      </c>
      <c r="D611">
        <v>0.98760000000000003</v>
      </c>
      <c r="E611">
        <v>4.0000000000000002E-4</v>
      </c>
      <c r="H611">
        <v>2.9700000000000001E-2</v>
      </c>
      <c r="I611">
        <v>0.98599999999999999</v>
      </c>
      <c r="J611">
        <v>2.9999999999999997E-4</v>
      </c>
      <c r="M611">
        <v>0.1145</v>
      </c>
      <c r="N611">
        <v>0.96989999999999998</v>
      </c>
      <c r="O611">
        <v>1E-4</v>
      </c>
    </row>
    <row r="612" spans="1:15" x14ac:dyDescent="0.25">
      <c r="A612">
        <v>611</v>
      </c>
      <c r="C612">
        <v>3.2399999999999998E-2</v>
      </c>
      <c r="D612">
        <v>0.98760000000000003</v>
      </c>
      <c r="E612">
        <v>8.9999999999999998E-4</v>
      </c>
      <c r="H612">
        <v>2.9700000000000001E-2</v>
      </c>
      <c r="I612">
        <v>0.98599999999999999</v>
      </c>
      <c r="J612">
        <v>1E-4</v>
      </c>
      <c r="M612">
        <v>0.1143</v>
      </c>
      <c r="N612">
        <v>0.96989999999999998</v>
      </c>
      <c r="O612">
        <v>1.4E-3</v>
      </c>
    </row>
    <row r="613" spans="1:15" x14ac:dyDescent="0.25">
      <c r="A613">
        <v>612</v>
      </c>
      <c r="C613">
        <v>3.2300000000000002E-2</v>
      </c>
      <c r="D613">
        <v>0.98760000000000003</v>
      </c>
      <c r="E613">
        <v>1.8E-3</v>
      </c>
      <c r="H613">
        <v>2.9600000000000001E-2</v>
      </c>
      <c r="I613">
        <v>0.98609999999999998</v>
      </c>
      <c r="J613">
        <v>1.8E-3</v>
      </c>
      <c r="M613">
        <v>0.11409999999999999</v>
      </c>
      <c r="N613">
        <v>0.97</v>
      </c>
      <c r="O613">
        <v>8.9999999999999998E-4</v>
      </c>
    </row>
    <row r="614" spans="1:15" x14ac:dyDescent="0.25">
      <c r="A614">
        <v>613</v>
      </c>
      <c r="C614">
        <v>3.2300000000000002E-2</v>
      </c>
      <c r="D614">
        <v>0.98760000000000003</v>
      </c>
      <c r="E614">
        <v>4.0000000000000002E-4</v>
      </c>
      <c r="H614">
        <v>2.9600000000000001E-2</v>
      </c>
      <c r="I614">
        <v>0.98609999999999998</v>
      </c>
      <c r="J614">
        <v>1.8700000000000001E-2</v>
      </c>
      <c r="M614">
        <v>0.1139</v>
      </c>
      <c r="N614">
        <v>0.97</v>
      </c>
      <c r="O614">
        <v>1E-4</v>
      </c>
    </row>
    <row r="615" spans="1:15" x14ac:dyDescent="0.25">
      <c r="A615">
        <v>614</v>
      </c>
      <c r="C615">
        <v>3.2199999999999999E-2</v>
      </c>
      <c r="D615">
        <v>0.98760000000000003</v>
      </c>
      <c r="E615">
        <v>5.0000000000000001E-4</v>
      </c>
      <c r="H615">
        <v>2.9600000000000001E-2</v>
      </c>
      <c r="I615">
        <v>0.98609999999999998</v>
      </c>
      <c r="J615">
        <v>2.3E-3</v>
      </c>
      <c r="M615">
        <v>0.1138</v>
      </c>
      <c r="N615">
        <v>0.97009999999999996</v>
      </c>
      <c r="O615">
        <v>2.0000000000000001E-4</v>
      </c>
    </row>
    <row r="616" spans="1:15" x14ac:dyDescent="0.25">
      <c r="A616">
        <v>615</v>
      </c>
      <c r="C616">
        <v>3.2099999999999997E-2</v>
      </c>
      <c r="D616">
        <v>0.98770000000000002</v>
      </c>
      <c r="E616">
        <v>5.9999999999999995E-4</v>
      </c>
      <c r="H616">
        <v>2.9499999999999998E-2</v>
      </c>
      <c r="I616">
        <v>0.98609999999999998</v>
      </c>
      <c r="J616">
        <v>1E-4</v>
      </c>
      <c r="M616">
        <v>0.11360000000000001</v>
      </c>
      <c r="N616">
        <v>0.97009999999999996</v>
      </c>
      <c r="O616">
        <v>4.5999999999999999E-3</v>
      </c>
    </row>
    <row r="617" spans="1:15" x14ac:dyDescent="0.25">
      <c r="A617">
        <v>616</v>
      </c>
      <c r="C617">
        <v>3.2099999999999997E-2</v>
      </c>
      <c r="D617">
        <v>0.98770000000000002</v>
      </c>
      <c r="E617">
        <v>3.8999999999999998E-3</v>
      </c>
      <c r="H617">
        <v>2.9499999999999998E-2</v>
      </c>
      <c r="I617">
        <v>0.98619999999999997</v>
      </c>
      <c r="J617">
        <v>1E-4</v>
      </c>
      <c r="M617">
        <v>0.1134</v>
      </c>
      <c r="N617">
        <v>0.97019999999999995</v>
      </c>
      <c r="O617">
        <v>2.0000000000000001E-4</v>
      </c>
    </row>
    <row r="618" spans="1:15" x14ac:dyDescent="0.25">
      <c r="A618">
        <v>617</v>
      </c>
      <c r="C618">
        <v>3.2099999999999997E-2</v>
      </c>
      <c r="D618">
        <v>0.98770000000000002</v>
      </c>
      <c r="E618">
        <v>2.2000000000000001E-3</v>
      </c>
      <c r="H618">
        <v>2.9399999999999999E-2</v>
      </c>
      <c r="I618">
        <v>0.98619999999999997</v>
      </c>
      <c r="J618">
        <v>1E-4</v>
      </c>
      <c r="M618">
        <v>0.1132</v>
      </c>
      <c r="N618">
        <v>0.97019999999999995</v>
      </c>
      <c r="O618">
        <v>1E-4</v>
      </c>
    </row>
    <row r="619" spans="1:15" x14ac:dyDescent="0.25">
      <c r="A619">
        <v>618</v>
      </c>
      <c r="C619">
        <v>3.2000000000000001E-2</v>
      </c>
      <c r="D619">
        <v>0.98770000000000002</v>
      </c>
      <c r="E619">
        <v>1.1999999999999999E-3</v>
      </c>
      <c r="H619">
        <v>2.9399999999999999E-2</v>
      </c>
      <c r="I619">
        <v>0.98619999999999997</v>
      </c>
      <c r="J619">
        <v>4.0000000000000002E-4</v>
      </c>
      <c r="M619">
        <v>0.113</v>
      </c>
      <c r="N619">
        <v>0.97030000000000005</v>
      </c>
      <c r="O619">
        <v>1E-4</v>
      </c>
    </row>
    <row r="620" spans="1:15" x14ac:dyDescent="0.25">
      <c r="A620">
        <v>619</v>
      </c>
      <c r="C620">
        <v>3.2000000000000001E-2</v>
      </c>
      <c r="D620">
        <v>0.98770000000000002</v>
      </c>
      <c r="E620">
        <v>8.9999999999999998E-4</v>
      </c>
      <c r="H620">
        <v>2.9399999999999999E-2</v>
      </c>
      <c r="I620">
        <v>0.98619999999999997</v>
      </c>
      <c r="J620">
        <v>5.0000000000000001E-4</v>
      </c>
      <c r="M620">
        <v>0.1128</v>
      </c>
      <c r="N620">
        <v>0.97030000000000005</v>
      </c>
      <c r="O620">
        <v>4.0000000000000002E-4</v>
      </c>
    </row>
    <row r="621" spans="1:15" x14ac:dyDescent="0.25">
      <c r="A621">
        <v>620</v>
      </c>
      <c r="C621">
        <v>3.1899999999999998E-2</v>
      </c>
      <c r="D621">
        <v>0.98780000000000001</v>
      </c>
      <c r="E621">
        <v>1.1000000000000001E-3</v>
      </c>
      <c r="H621">
        <v>2.93E-2</v>
      </c>
      <c r="I621">
        <v>0.98619999999999997</v>
      </c>
      <c r="J621">
        <v>2.0000000000000001E-4</v>
      </c>
      <c r="M621">
        <v>0.11269999999999999</v>
      </c>
      <c r="N621">
        <v>0.97040000000000004</v>
      </c>
      <c r="O621">
        <v>1.35E-2</v>
      </c>
    </row>
    <row r="622" spans="1:15" x14ac:dyDescent="0.25">
      <c r="A622">
        <v>621</v>
      </c>
      <c r="C622">
        <v>3.1899999999999998E-2</v>
      </c>
      <c r="D622">
        <v>0.98780000000000001</v>
      </c>
      <c r="E622">
        <v>5.0000000000000001E-4</v>
      </c>
      <c r="H622">
        <v>2.93E-2</v>
      </c>
      <c r="I622">
        <v>0.98629999999999995</v>
      </c>
      <c r="J622">
        <v>1.34E-2</v>
      </c>
      <c r="M622">
        <v>0.1125</v>
      </c>
      <c r="N622">
        <v>0.97040000000000004</v>
      </c>
      <c r="O622">
        <v>1E-4</v>
      </c>
    </row>
    <row r="623" spans="1:15" x14ac:dyDescent="0.25">
      <c r="A623">
        <v>622</v>
      </c>
      <c r="C623">
        <v>3.1800000000000002E-2</v>
      </c>
      <c r="D623">
        <v>0.98780000000000001</v>
      </c>
      <c r="E623">
        <v>3.0000000000000001E-3</v>
      </c>
      <c r="H623">
        <v>2.92E-2</v>
      </c>
      <c r="I623">
        <v>0.98629999999999995</v>
      </c>
      <c r="J623">
        <v>1.6999999999999999E-3</v>
      </c>
      <c r="M623">
        <v>0.1123</v>
      </c>
      <c r="N623">
        <v>0.97050000000000003</v>
      </c>
      <c r="O623">
        <v>3.2000000000000002E-3</v>
      </c>
    </row>
    <row r="624" spans="1:15" x14ac:dyDescent="0.25">
      <c r="A624">
        <v>623</v>
      </c>
      <c r="C624">
        <v>3.1800000000000002E-2</v>
      </c>
      <c r="D624">
        <v>0.98780000000000001</v>
      </c>
      <c r="E624">
        <v>1.1000000000000001E-3</v>
      </c>
      <c r="H624">
        <v>2.92E-2</v>
      </c>
      <c r="I624">
        <v>0.98629999999999995</v>
      </c>
      <c r="J624">
        <v>1E-4</v>
      </c>
      <c r="M624">
        <v>0.11210000000000001</v>
      </c>
      <c r="N624">
        <v>0.97050000000000003</v>
      </c>
      <c r="O624">
        <v>1E-4</v>
      </c>
    </row>
    <row r="625" spans="1:15" x14ac:dyDescent="0.25">
      <c r="A625">
        <v>624</v>
      </c>
      <c r="C625">
        <v>3.1699999999999999E-2</v>
      </c>
      <c r="D625">
        <v>0.98780000000000001</v>
      </c>
      <c r="E625">
        <v>2.9999999999999997E-4</v>
      </c>
      <c r="H625">
        <v>2.9100000000000001E-2</v>
      </c>
      <c r="I625">
        <v>0.98629999999999995</v>
      </c>
      <c r="J625">
        <v>1E-4</v>
      </c>
      <c r="M625">
        <v>0.112</v>
      </c>
      <c r="N625">
        <v>0.97050000000000003</v>
      </c>
      <c r="O625">
        <v>2.9999999999999997E-4</v>
      </c>
    </row>
    <row r="626" spans="1:15" x14ac:dyDescent="0.25">
      <c r="A626">
        <v>625</v>
      </c>
      <c r="C626">
        <v>3.1699999999999999E-2</v>
      </c>
      <c r="D626">
        <v>0.9879</v>
      </c>
      <c r="E626">
        <v>2.9999999999999997E-4</v>
      </c>
      <c r="H626">
        <v>2.9100000000000001E-2</v>
      </c>
      <c r="I626">
        <v>0.98629999999999995</v>
      </c>
      <c r="J626">
        <v>1E-4</v>
      </c>
      <c r="M626">
        <v>0.1118</v>
      </c>
      <c r="N626">
        <v>0.97060000000000002</v>
      </c>
      <c r="O626">
        <v>2.9999999999999997E-4</v>
      </c>
    </row>
    <row r="627" spans="1:15" x14ac:dyDescent="0.25">
      <c r="A627">
        <v>626</v>
      </c>
      <c r="C627">
        <v>3.1600000000000003E-2</v>
      </c>
      <c r="D627">
        <v>0.9879</v>
      </c>
      <c r="E627">
        <v>1.6000000000000001E-3</v>
      </c>
      <c r="H627">
        <v>2.9000000000000001E-2</v>
      </c>
      <c r="I627">
        <v>0.98640000000000005</v>
      </c>
      <c r="J627">
        <v>2.0000000000000001E-4</v>
      </c>
      <c r="M627">
        <v>0.1116</v>
      </c>
      <c r="N627">
        <v>0.97060000000000002</v>
      </c>
      <c r="O627">
        <v>2.0000000000000001E-4</v>
      </c>
    </row>
    <row r="628" spans="1:15" x14ac:dyDescent="0.25">
      <c r="A628">
        <v>627</v>
      </c>
      <c r="C628">
        <v>3.1600000000000003E-2</v>
      </c>
      <c r="D628">
        <v>0.9879</v>
      </c>
      <c r="E628">
        <v>1.9E-3</v>
      </c>
      <c r="H628">
        <v>2.9000000000000001E-2</v>
      </c>
      <c r="I628">
        <v>0.98640000000000005</v>
      </c>
      <c r="J628">
        <v>1.6000000000000001E-3</v>
      </c>
      <c r="M628">
        <v>0.1114</v>
      </c>
      <c r="N628">
        <v>0.97070000000000001</v>
      </c>
      <c r="O628">
        <v>1E-4</v>
      </c>
    </row>
    <row r="629" spans="1:15" x14ac:dyDescent="0.25">
      <c r="A629">
        <v>628</v>
      </c>
      <c r="C629">
        <v>3.15E-2</v>
      </c>
      <c r="D629">
        <v>0.9879</v>
      </c>
      <c r="E629">
        <v>4.0000000000000002E-4</v>
      </c>
      <c r="H629">
        <v>2.9000000000000001E-2</v>
      </c>
      <c r="I629">
        <v>0.98640000000000005</v>
      </c>
      <c r="J629">
        <v>2.9999999999999997E-4</v>
      </c>
      <c r="M629">
        <v>0.1113</v>
      </c>
      <c r="N629">
        <v>0.97070000000000001</v>
      </c>
      <c r="O629">
        <v>2.0000000000000001E-4</v>
      </c>
    </row>
    <row r="630" spans="1:15" x14ac:dyDescent="0.25">
      <c r="A630">
        <v>629</v>
      </c>
      <c r="C630">
        <v>3.15E-2</v>
      </c>
      <c r="D630">
        <v>0.9879</v>
      </c>
      <c r="E630">
        <v>5.9999999999999995E-4</v>
      </c>
      <c r="H630">
        <v>2.8899999999999999E-2</v>
      </c>
      <c r="I630">
        <v>0.98640000000000005</v>
      </c>
      <c r="J630">
        <v>5.3E-3</v>
      </c>
      <c r="M630">
        <v>0.1111</v>
      </c>
      <c r="N630">
        <v>0.9708</v>
      </c>
      <c r="O630">
        <v>5.0000000000000001E-4</v>
      </c>
    </row>
    <row r="631" spans="1:15" x14ac:dyDescent="0.25">
      <c r="A631">
        <v>630</v>
      </c>
      <c r="C631">
        <v>3.1399999999999997E-2</v>
      </c>
      <c r="D631">
        <v>0.98799999999999999</v>
      </c>
      <c r="E631">
        <v>1.6000000000000001E-3</v>
      </c>
      <c r="H631">
        <v>2.8899999999999999E-2</v>
      </c>
      <c r="I631">
        <v>0.98640000000000005</v>
      </c>
      <c r="J631">
        <v>1E-4</v>
      </c>
      <c r="M631">
        <v>0.1109</v>
      </c>
      <c r="N631">
        <v>0.9708</v>
      </c>
      <c r="O631">
        <v>1.6999999999999999E-3</v>
      </c>
    </row>
    <row r="632" spans="1:15" x14ac:dyDescent="0.25">
      <c r="A632">
        <v>631</v>
      </c>
      <c r="C632">
        <v>3.1399999999999997E-2</v>
      </c>
      <c r="D632">
        <v>0.98799999999999999</v>
      </c>
      <c r="E632">
        <v>8.9999999999999998E-4</v>
      </c>
      <c r="H632">
        <v>2.8799999999999999E-2</v>
      </c>
      <c r="I632">
        <v>0.98650000000000004</v>
      </c>
      <c r="J632">
        <v>2.0000000000000001E-4</v>
      </c>
      <c r="M632">
        <v>0.11070000000000001</v>
      </c>
      <c r="N632">
        <v>0.97089999999999999</v>
      </c>
      <c r="O632">
        <v>5.9999999999999995E-4</v>
      </c>
    </row>
    <row r="633" spans="1:15" x14ac:dyDescent="0.25">
      <c r="A633">
        <v>632</v>
      </c>
      <c r="C633">
        <v>3.1300000000000001E-2</v>
      </c>
      <c r="D633">
        <v>0.98799999999999999</v>
      </c>
      <c r="E633">
        <v>5.0000000000000001E-4</v>
      </c>
      <c r="H633">
        <v>2.8799999999999999E-2</v>
      </c>
      <c r="I633">
        <v>0.98650000000000004</v>
      </c>
      <c r="J633">
        <v>1E-4</v>
      </c>
      <c r="M633">
        <v>0.1106</v>
      </c>
      <c r="N633">
        <v>0.97089999999999999</v>
      </c>
      <c r="O633">
        <v>2.0000000000000001E-4</v>
      </c>
    </row>
    <row r="634" spans="1:15" x14ac:dyDescent="0.25">
      <c r="A634">
        <v>633</v>
      </c>
      <c r="C634">
        <v>3.1300000000000001E-2</v>
      </c>
      <c r="D634">
        <v>0.98799999999999999</v>
      </c>
      <c r="E634">
        <v>2.0000000000000001E-4</v>
      </c>
      <c r="H634">
        <v>2.87E-2</v>
      </c>
      <c r="I634">
        <v>0.98650000000000004</v>
      </c>
      <c r="J634">
        <v>2E-3</v>
      </c>
      <c r="M634">
        <v>0.1104</v>
      </c>
      <c r="N634">
        <v>0.97099999999999997</v>
      </c>
      <c r="O634">
        <v>0</v>
      </c>
    </row>
    <row r="635" spans="1:15" x14ac:dyDescent="0.25">
      <c r="A635">
        <v>634</v>
      </c>
      <c r="C635">
        <v>3.1199999999999999E-2</v>
      </c>
      <c r="D635">
        <v>0.98799999999999999</v>
      </c>
      <c r="E635">
        <v>1.4E-3</v>
      </c>
      <c r="H635">
        <v>2.87E-2</v>
      </c>
      <c r="I635">
        <v>0.98650000000000004</v>
      </c>
      <c r="J635">
        <v>4.1999999999999997E-3</v>
      </c>
      <c r="M635">
        <v>0.11020000000000001</v>
      </c>
      <c r="N635">
        <v>0.97099999999999997</v>
      </c>
      <c r="O635">
        <v>1.8E-3</v>
      </c>
    </row>
    <row r="636" spans="1:15" x14ac:dyDescent="0.25">
      <c r="A636">
        <v>635</v>
      </c>
      <c r="C636">
        <v>3.1199999999999999E-2</v>
      </c>
      <c r="D636">
        <v>0.98809999999999998</v>
      </c>
      <c r="E636">
        <v>1.1000000000000001E-3</v>
      </c>
      <c r="H636">
        <v>2.87E-2</v>
      </c>
      <c r="I636">
        <v>0.98660000000000003</v>
      </c>
      <c r="J636">
        <v>8.0000000000000004E-4</v>
      </c>
      <c r="M636">
        <v>0.11</v>
      </c>
      <c r="N636">
        <v>0.97109999999999996</v>
      </c>
      <c r="O636">
        <v>4.0000000000000001E-3</v>
      </c>
    </row>
    <row r="637" spans="1:15" x14ac:dyDescent="0.25">
      <c r="A637">
        <v>636</v>
      </c>
      <c r="C637">
        <v>3.1099999999999999E-2</v>
      </c>
      <c r="D637">
        <v>0.98809999999999998</v>
      </c>
      <c r="E637">
        <v>2.9999999999999997E-4</v>
      </c>
      <c r="H637">
        <v>2.86E-2</v>
      </c>
      <c r="I637">
        <v>0.98660000000000003</v>
      </c>
      <c r="J637">
        <v>3.3099999999999997E-2</v>
      </c>
      <c r="M637">
        <v>0.1099</v>
      </c>
      <c r="N637">
        <v>0.97109999999999996</v>
      </c>
      <c r="O637">
        <v>8.9999999999999998E-4</v>
      </c>
    </row>
    <row r="638" spans="1:15" x14ac:dyDescent="0.25">
      <c r="A638">
        <v>637</v>
      </c>
      <c r="C638">
        <v>3.1099999999999999E-2</v>
      </c>
      <c r="D638">
        <v>0.98809999999999998</v>
      </c>
      <c r="E638">
        <v>4.0000000000000002E-4</v>
      </c>
      <c r="H638">
        <v>2.86E-2</v>
      </c>
      <c r="I638">
        <v>0.98660000000000003</v>
      </c>
      <c r="J638">
        <v>1E-4</v>
      </c>
      <c r="M638">
        <v>0.10970000000000001</v>
      </c>
      <c r="N638">
        <v>0.97109999999999996</v>
      </c>
      <c r="O638">
        <v>2.9999999999999997E-4</v>
      </c>
    </row>
    <row r="639" spans="1:15" x14ac:dyDescent="0.25">
      <c r="A639">
        <v>638</v>
      </c>
      <c r="C639">
        <v>3.1E-2</v>
      </c>
      <c r="D639">
        <v>0.98809999999999998</v>
      </c>
      <c r="E639">
        <v>4.0000000000000002E-4</v>
      </c>
      <c r="H639">
        <v>2.86E-2</v>
      </c>
      <c r="I639">
        <v>0.98660000000000003</v>
      </c>
      <c r="J639">
        <v>2.0000000000000001E-4</v>
      </c>
      <c r="M639">
        <v>0.1095</v>
      </c>
      <c r="N639">
        <v>0.97119999999999995</v>
      </c>
      <c r="O639">
        <v>2.9999999999999997E-4</v>
      </c>
    </row>
    <row r="640" spans="1:15" x14ac:dyDescent="0.25">
      <c r="A640">
        <v>639</v>
      </c>
      <c r="C640">
        <v>3.1E-2</v>
      </c>
      <c r="D640">
        <v>0.98809999999999998</v>
      </c>
      <c r="E640">
        <v>5.9999999999999995E-4</v>
      </c>
      <c r="H640">
        <v>2.8500000000000001E-2</v>
      </c>
      <c r="I640">
        <v>0.98660000000000003</v>
      </c>
      <c r="J640">
        <v>9.1000000000000004E-3</v>
      </c>
      <c r="M640">
        <v>0.1094</v>
      </c>
      <c r="N640">
        <v>0.97119999999999995</v>
      </c>
      <c r="O640">
        <v>2.0000000000000001E-4</v>
      </c>
    </row>
    <row r="641" spans="1:15" x14ac:dyDescent="0.25">
      <c r="A641">
        <v>640</v>
      </c>
      <c r="C641">
        <v>3.09E-2</v>
      </c>
      <c r="D641">
        <v>0.98809999999999998</v>
      </c>
      <c r="E641">
        <v>4.0000000000000002E-4</v>
      </c>
      <c r="H641">
        <v>2.8500000000000001E-2</v>
      </c>
      <c r="I641">
        <v>0.98660000000000003</v>
      </c>
      <c r="J641">
        <v>8.2000000000000007E-3</v>
      </c>
      <c r="M641">
        <v>0.10920000000000001</v>
      </c>
      <c r="N641">
        <v>0.97130000000000005</v>
      </c>
      <c r="O641">
        <v>1E-4</v>
      </c>
    </row>
    <row r="642" spans="1:15" x14ac:dyDescent="0.25">
      <c r="A642">
        <v>641</v>
      </c>
      <c r="C642">
        <v>3.09E-2</v>
      </c>
      <c r="D642">
        <v>0.98819999999999997</v>
      </c>
      <c r="E642">
        <v>5.9999999999999995E-4</v>
      </c>
      <c r="H642">
        <v>2.8500000000000001E-2</v>
      </c>
      <c r="I642">
        <v>0.98660000000000003</v>
      </c>
      <c r="J642">
        <v>2E-3</v>
      </c>
      <c r="M642">
        <v>0.109</v>
      </c>
      <c r="N642">
        <v>0.97130000000000005</v>
      </c>
      <c r="O642">
        <v>2.0000000000000001E-4</v>
      </c>
    </row>
    <row r="643" spans="1:15" x14ac:dyDescent="0.25">
      <c r="A643">
        <v>642</v>
      </c>
      <c r="C643">
        <v>3.0800000000000001E-2</v>
      </c>
      <c r="D643">
        <v>0.98819999999999997</v>
      </c>
      <c r="E643">
        <v>5.0000000000000001E-4</v>
      </c>
      <c r="H643">
        <v>2.8400000000000002E-2</v>
      </c>
      <c r="I643">
        <v>0.98670000000000002</v>
      </c>
      <c r="J643">
        <v>3.5000000000000003E-2</v>
      </c>
      <c r="M643">
        <v>0.10879999999999999</v>
      </c>
      <c r="N643">
        <v>0.97140000000000004</v>
      </c>
      <c r="O643">
        <v>2.9999999999999997E-4</v>
      </c>
    </row>
    <row r="644" spans="1:15" x14ac:dyDescent="0.25">
      <c r="A644">
        <v>643</v>
      </c>
      <c r="C644">
        <v>3.0800000000000001E-2</v>
      </c>
      <c r="D644">
        <v>0.98819999999999997</v>
      </c>
      <c r="E644">
        <v>2.9999999999999997E-4</v>
      </c>
      <c r="H644">
        <v>2.8400000000000002E-2</v>
      </c>
      <c r="I644">
        <v>0.98670000000000002</v>
      </c>
      <c r="J644">
        <v>1.2999999999999999E-3</v>
      </c>
      <c r="M644">
        <v>0.1087</v>
      </c>
      <c r="N644">
        <v>0.97140000000000004</v>
      </c>
      <c r="O644">
        <v>9.9000000000000008E-3</v>
      </c>
    </row>
    <row r="645" spans="1:15" x14ac:dyDescent="0.25">
      <c r="A645">
        <v>644</v>
      </c>
      <c r="C645">
        <v>3.0700000000000002E-2</v>
      </c>
      <c r="D645">
        <v>0.98819999999999997</v>
      </c>
      <c r="E645">
        <v>4.0000000000000002E-4</v>
      </c>
      <c r="H645">
        <v>2.8400000000000002E-2</v>
      </c>
      <c r="I645">
        <v>0.98670000000000002</v>
      </c>
      <c r="J645">
        <v>5.7999999999999996E-3</v>
      </c>
      <c r="M645">
        <v>0.1085</v>
      </c>
      <c r="N645">
        <v>0.97150000000000003</v>
      </c>
      <c r="O645">
        <v>2.8E-3</v>
      </c>
    </row>
    <row r="646" spans="1:15" x14ac:dyDescent="0.25">
      <c r="A646">
        <v>645</v>
      </c>
      <c r="C646">
        <v>3.0700000000000002E-2</v>
      </c>
      <c r="D646">
        <v>0.98819999999999997</v>
      </c>
      <c r="E646">
        <v>5.0000000000000001E-4</v>
      </c>
      <c r="H646">
        <v>2.8400000000000002E-2</v>
      </c>
      <c r="I646">
        <v>0.98670000000000002</v>
      </c>
      <c r="J646">
        <v>1E-4</v>
      </c>
      <c r="M646">
        <v>0.1084</v>
      </c>
      <c r="N646">
        <v>0.97150000000000003</v>
      </c>
      <c r="O646">
        <v>1E-4</v>
      </c>
    </row>
    <row r="647" spans="1:15" x14ac:dyDescent="0.25">
      <c r="A647">
        <v>646</v>
      </c>
      <c r="C647">
        <v>3.0700000000000002E-2</v>
      </c>
      <c r="D647">
        <v>0.98829999999999996</v>
      </c>
      <c r="E647">
        <v>4.0000000000000002E-4</v>
      </c>
      <c r="H647">
        <v>2.8299999999999999E-2</v>
      </c>
      <c r="I647">
        <v>0.98670000000000002</v>
      </c>
      <c r="J647">
        <v>5.9999999999999995E-4</v>
      </c>
      <c r="M647">
        <v>0.1082</v>
      </c>
      <c r="N647">
        <v>0.97150000000000003</v>
      </c>
      <c r="O647">
        <v>0</v>
      </c>
    </row>
    <row r="648" spans="1:15" x14ac:dyDescent="0.25">
      <c r="A648">
        <v>647</v>
      </c>
      <c r="C648">
        <v>3.0599999999999999E-2</v>
      </c>
      <c r="D648">
        <v>0.98829999999999996</v>
      </c>
      <c r="E648">
        <v>2.0000000000000001E-4</v>
      </c>
      <c r="H648">
        <v>2.8299999999999999E-2</v>
      </c>
      <c r="I648">
        <v>0.98670000000000002</v>
      </c>
      <c r="J648">
        <v>4.0000000000000002E-4</v>
      </c>
      <c r="M648">
        <v>0.108</v>
      </c>
      <c r="N648">
        <v>0.97160000000000002</v>
      </c>
      <c r="O648">
        <v>4.0000000000000002E-4</v>
      </c>
    </row>
    <row r="649" spans="1:15" x14ac:dyDescent="0.25">
      <c r="A649">
        <v>648</v>
      </c>
      <c r="C649">
        <v>3.0599999999999999E-2</v>
      </c>
      <c r="D649">
        <v>0.98829999999999996</v>
      </c>
      <c r="E649">
        <v>2.9999999999999997E-4</v>
      </c>
      <c r="H649">
        <v>2.8199999999999999E-2</v>
      </c>
      <c r="I649">
        <v>0.98680000000000001</v>
      </c>
      <c r="J649">
        <v>1.2999999999999999E-3</v>
      </c>
      <c r="M649">
        <v>0.1079</v>
      </c>
      <c r="N649">
        <v>0.97160000000000002</v>
      </c>
      <c r="O649">
        <v>1E-4</v>
      </c>
    </row>
    <row r="650" spans="1:15" x14ac:dyDescent="0.25">
      <c r="A650">
        <v>649</v>
      </c>
      <c r="C650">
        <v>3.0499999999999999E-2</v>
      </c>
      <c r="D650">
        <v>0.98829999999999996</v>
      </c>
      <c r="E650">
        <v>1.1000000000000001E-3</v>
      </c>
      <c r="H650">
        <v>2.8199999999999999E-2</v>
      </c>
      <c r="I650">
        <v>0.98680000000000001</v>
      </c>
      <c r="J650">
        <v>2.0000000000000001E-4</v>
      </c>
      <c r="M650">
        <v>0.1077</v>
      </c>
      <c r="N650">
        <v>0.97170000000000001</v>
      </c>
      <c r="O650">
        <v>4.0000000000000002E-4</v>
      </c>
    </row>
    <row r="651" spans="1:15" x14ac:dyDescent="0.25">
      <c r="A651">
        <v>650</v>
      </c>
      <c r="C651">
        <v>3.0499999999999999E-2</v>
      </c>
      <c r="D651">
        <v>0.98829999999999996</v>
      </c>
      <c r="E651">
        <v>1.5E-3</v>
      </c>
      <c r="H651">
        <v>2.81E-2</v>
      </c>
      <c r="I651">
        <v>0.98680000000000001</v>
      </c>
      <c r="J651">
        <v>4.0000000000000002E-4</v>
      </c>
      <c r="M651">
        <v>0.1075</v>
      </c>
      <c r="N651">
        <v>0.97170000000000001</v>
      </c>
      <c r="O651">
        <v>8.5000000000000006E-3</v>
      </c>
    </row>
    <row r="652" spans="1:15" x14ac:dyDescent="0.25">
      <c r="A652">
        <v>651</v>
      </c>
      <c r="C652">
        <v>3.04E-2</v>
      </c>
      <c r="D652">
        <v>0.98829999999999996</v>
      </c>
      <c r="E652">
        <v>6.9999999999999999E-4</v>
      </c>
      <c r="H652">
        <v>2.81E-2</v>
      </c>
      <c r="I652">
        <v>0.98680000000000001</v>
      </c>
      <c r="J652">
        <v>1.1000000000000001E-3</v>
      </c>
      <c r="M652">
        <v>0.1074</v>
      </c>
      <c r="N652">
        <v>0.9718</v>
      </c>
      <c r="O652">
        <v>3.3999999999999998E-3</v>
      </c>
    </row>
    <row r="653" spans="1:15" x14ac:dyDescent="0.25">
      <c r="A653">
        <v>652</v>
      </c>
      <c r="C653">
        <v>3.04E-2</v>
      </c>
      <c r="D653">
        <v>0.98839999999999995</v>
      </c>
      <c r="E653">
        <v>1.5E-3</v>
      </c>
      <c r="H653">
        <v>2.81E-2</v>
      </c>
      <c r="I653">
        <v>0.9869</v>
      </c>
      <c r="J653">
        <v>1E-3</v>
      </c>
      <c r="M653">
        <v>0.1072</v>
      </c>
      <c r="N653">
        <v>0.9718</v>
      </c>
      <c r="O653">
        <v>1E-3</v>
      </c>
    </row>
    <row r="654" spans="1:15" x14ac:dyDescent="0.25">
      <c r="A654">
        <v>653</v>
      </c>
      <c r="C654">
        <v>3.0300000000000001E-2</v>
      </c>
      <c r="D654">
        <v>0.98839999999999995</v>
      </c>
      <c r="E654">
        <v>2.0000000000000001E-4</v>
      </c>
      <c r="H654">
        <v>2.8000000000000001E-2</v>
      </c>
      <c r="I654">
        <v>0.9869</v>
      </c>
      <c r="J654">
        <v>1E-4</v>
      </c>
      <c r="M654">
        <v>0.1071</v>
      </c>
      <c r="N654">
        <v>0.9718</v>
      </c>
      <c r="O654">
        <v>1E-3</v>
      </c>
    </row>
    <row r="655" spans="1:15" x14ac:dyDescent="0.25">
      <c r="A655">
        <v>654</v>
      </c>
      <c r="C655">
        <v>3.0300000000000001E-2</v>
      </c>
      <c r="D655">
        <v>0.98839999999999995</v>
      </c>
      <c r="E655">
        <v>7.7999999999999996E-3</v>
      </c>
      <c r="H655">
        <v>2.8000000000000001E-2</v>
      </c>
      <c r="I655">
        <v>0.9869</v>
      </c>
      <c r="J655">
        <v>1.6000000000000001E-3</v>
      </c>
      <c r="M655">
        <v>0.1069</v>
      </c>
      <c r="N655">
        <v>0.97189999999999999</v>
      </c>
      <c r="O655">
        <v>1E-4</v>
      </c>
    </row>
    <row r="656" spans="1:15" x14ac:dyDescent="0.25">
      <c r="A656">
        <v>655</v>
      </c>
      <c r="C656">
        <v>3.0300000000000001E-2</v>
      </c>
      <c r="D656">
        <v>0.98839999999999995</v>
      </c>
      <c r="E656">
        <v>1E-4</v>
      </c>
      <c r="H656">
        <v>2.7900000000000001E-2</v>
      </c>
      <c r="I656">
        <v>0.9869</v>
      </c>
      <c r="J656">
        <v>8.0000000000000004E-4</v>
      </c>
      <c r="M656">
        <v>0.1067</v>
      </c>
      <c r="N656">
        <v>0.97189999999999999</v>
      </c>
      <c r="O656">
        <v>5.0000000000000001E-4</v>
      </c>
    </row>
    <row r="657" spans="1:15" x14ac:dyDescent="0.25">
      <c r="A657">
        <v>656</v>
      </c>
      <c r="C657">
        <v>3.0200000000000001E-2</v>
      </c>
      <c r="D657">
        <v>0.98839999999999995</v>
      </c>
      <c r="E657">
        <v>5.0000000000000001E-4</v>
      </c>
      <c r="H657">
        <v>2.7900000000000001E-2</v>
      </c>
      <c r="I657">
        <v>0.9869</v>
      </c>
      <c r="J657">
        <v>1.1000000000000001E-3</v>
      </c>
      <c r="M657">
        <v>0.1066</v>
      </c>
      <c r="N657">
        <v>0.97199999999999998</v>
      </c>
      <c r="O657">
        <v>1E-4</v>
      </c>
    </row>
    <row r="658" spans="1:15" x14ac:dyDescent="0.25">
      <c r="A658">
        <v>657</v>
      </c>
      <c r="C658">
        <v>3.0200000000000001E-2</v>
      </c>
      <c r="D658">
        <v>0.98839999999999995</v>
      </c>
      <c r="E658">
        <v>1.1000000000000001E-3</v>
      </c>
      <c r="H658">
        <v>2.7900000000000001E-2</v>
      </c>
      <c r="I658">
        <v>0.98699999999999999</v>
      </c>
      <c r="J658">
        <v>1.4E-3</v>
      </c>
      <c r="M658">
        <v>0.10639999999999999</v>
      </c>
      <c r="N658">
        <v>0.97199999999999998</v>
      </c>
      <c r="O658">
        <v>0</v>
      </c>
    </row>
    <row r="659" spans="1:15" x14ac:dyDescent="0.25">
      <c r="A659">
        <v>658</v>
      </c>
      <c r="C659">
        <v>3.0099999999999998E-2</v>
      </c>
      <c r="D659">
        <v>0.98850000000000005</v>
      </c>
      <c r="E659">
        <v>2.5000000000000001E-3</v>
      </c>
      <c r="H659">
        <v>2.7799999999999998E-2</v>
      </c>
      <c r="I659">
        <v>0.98699999999999999</v>
      </c>
      <c r="J659">
        <v>2.9999999999999997E-4</v>
      </c>
      <c r="M659">
        <v>0.1062</v>
      </c>
      <c r="N659">
        <v>0.97199999999999998</v>
      </c>
      <c r="O659">
        <v>1E-4</v>
      </c>
    </row>
    <row r="660" spans="1:15" x14ac:dyDescent="0.25">
      <c r="A660">
        <v>659</v>
      </c>
      <c r="C660">
        <v>3.0099999999999998E-2</v>
      </c>
      <c r="D660">
        <v>0.98850000000000005</v>
      </c>
      <c r="E660">
        <v>2.0999999999999999E-3</v>
      </c>
      <c r="H660">
        <v>2.7799999999999998E-2</v>
      </c>
      <c r="I660">
        <v>0.98699999999999999</v>
      </c>
      <c r="J660">
        <v>8.0000000000000004E-4</v>
      </c>
      <c r="M660">
        <v>0.1061</v>
      </c>
      <c r="N660">
        <v>0.97209999999999996</v>
      </c>
      <c r="O660">
        <v>8.0000000000000002E-3</v>
      </c>
    </row>
    <row r="661" spans="1:15" x14ac:dyDescent="0.25">
      <c r="A661">
        <v>660</v>
      </c>
      <c r="C661">
        <v>0.03</v>
      </c>
      <c r="D661">
        <v>0.98850000000000005</v>
      </c>
      <c r="E661">
        <v>4.0000000000000002E-4</v>
      </c>
      <c r="H661">
        <v>2.7699999999999999E-2</v>
      </c>
      <c r="I661">
        <v>0.98699999999999999</v>
      </c>
      <c r="J661">
        <v>1E-4</v>
      </c>
      <c r="M661">
        <v>0.10589999999999999</v>
      </c>
      <c r="N661">
        <v>0.97209999999999996</v>
      </c>
      <c r="O661">
        <v>2.5999999999999999E-3</v>
      </c>
    </row>
    <row r="662" spans="1:15" x14ac:dyDescent="0.25">
      <c r="A662">
        <v>661</v>
      </c>
      <c r="C662">
        <v>0.03</v>
      </c>
      <c r="D662">
        <v>0.98850000000000005</v>
      </c>
      <c r="E662">
        <v>6.9999999999999999E-4</v>
      </c>
      <c r="H662">
        <v>2.7699999999999999E-2</v>
      </c>
      <c r="I662">
        <v>0.98699999999999999</v>
      </c>
      <c r="J662">
        <v>2.9999999999999997E-4</v>
      </c>
      <c r="M662">
        <v>0.10580000000000001</v>
      </c>
      <c r="N662">
        <v>0.97219999999999995</v>
      </c>
      <c r="O662">
        <v>1E-4</v>
      </c>
    </row>
    <row r="663" spans="1:15" x14ac:dyDescent="0.25">
      <c r="A663">
        <v>662</v>
      </c>
      <c r="C663">
        <v>2.9899999999999999E-2</v>
      </c>
      <c r="D663">
        <v>0.98850000000000005</v>
      </c>
      <c r="E663">
        <v>6.9999999999999999E-4</v>
      </c>
      <c r="H663">
        <v>2.7699999999999999E-2</v>
      </c>
      <c r="I663">
        <v>0.98709999999999998</v>
      </c>
      <c r="J663">
        <v>1.83E-2</v>
      </c>
      <c r="M663">
        <v>0.1056</v>
      </c>
      <c r="N663">
        <v>0.97219999999999995</v>
      </c>
      <c r="O663">
        <v>5.0000000000000001E-4</v>
      </c>
    </row>
    <row r="664" spans="1:15" x14ac:dyDescent="0.25">
      <c r="A664">
        <v>663</v>
      </c>
      <c r="C664">
        <v>2.9899999999999999E-2</v>
      </c>
      <c r="D664">
        <v>0.98850000000000005</v>
      </c>
      <c r="E664">
        <v>6.9999999999999999E-4</v>
      </c>
      <c r="H664">
        <v>2.76E-2</v>
      </c>
      <c r="I664">
        <v>0.98709999999999998</v>
      </c>
      <c r="J664">
        <v>2.9999999999999997E-4</v>
      </c>
      <c r="M664">
        <v>0.1055</v>
      </c>
      <c r="N664">
        <v>0.97230000000000005</v>
      </c>
      <c r="O664">
        <v>1E-4</v>
      </c>
    </row>
    <row r="665" spans="1:15" x14ac:dyDescent="0.25">
      <c r="A665">
        <v>664</v>
      </c>
      <c r="C665">
        <v>2.9899999999999999E-2</v>
      </c>
      <c r="D665">
        <v>0.98860000000000003</v>
      </c>
      <c r="E665">
        <v>4.0000000000000002E-4</v>
      </c>
      <c r="H665">
        <v>2.76E-2</v>
      </c>
      <c r="I665">
        <v>0.98709999999999998</v>
      </c>
      <c r="J665">
        <v>1E-4</v>
      </c>
      <c r="M665">
        <v>0.1053</v>
      </c>
      <c r="N665">
        <v>0.97230000000000005</v>
      </c>
      <c r="O665">
        <v>1E-4</v>
      </c>
    </row>
    <row r="666" spans="1:15" x14ac:dyDescent="0.25">
      <c r="A666">
        <v>665</v>
      </c>
      <c r="C666">
        <v>2.98E-2</v>
      </c>
      <c r="D666">
        <v>0.98860000000000003</v>
      </c>
      <c r="E666">
        <v>1.5E-3</v>
      </c>
      <c r="H666">
        <v>2.76E-2</v>
      </c>
      <c r="I666">
        <v>0.98709999999999998</v>
      </c>
      <c r="J666">
        <v>5.0000000000000001E-4</v>
      </c>
      <c r="M666">
        <v>0.1051</v>
      </c>
      <c r="N666">
        <v>0.97230000000000005</v>
      </c>
      <c r="O666">
        <v>4.3E-3</v>
      </c>
    </row>
    <row r="667" spans="1:15" x14ac:dyDescent="0.25">
      <c r="A667">
        <v>666</v>
      </c>
      <c r="C667">
        <v>2.98E-2</v>
      </c>
      <c r="D667">
        <v>0.98860000000000003</v>
      </c>
      <c r="E667">
        <v>2.9999999999999997E-4</v>
      </c>
      <c r="H667">
        <v>2.75E-2</v>
      </c>
      <c r="I667">
        <v>0.98709999999999998</v>
      </c>
      <c r="J667">
        <v>1.1000000000000001E-3</v>
      </c>
      <c r="M667">
        <v>0.105</v>
      </c>
      <c r="N667">
        <v>0.97240000000000004</v>
      </c>
      <c r="O667">
        <v>1.6000000000000001E-3</v>
      </c>
    </row>
    <row r="668" spans="1:15" x14ac:dyDescent="0.25">
      <c r="A668">
        <v>667</v>
      </c>
      <c r="C668">
        <v>2.9700000000000001E-2</v>
      </c>
      <c r="D668">
        <v>0.98860000000000003</v>
      </c>
      <c r="E668">
        <v>4.0000000000000002E-4</v>
      </c>
      <c r="H668">
        <v>2.75E-2</v>
      </c>
      <c r="I668">
        <v>0.98709999999999998</v>
      </c>
      <c r="J668">
        <v>1.6999999999999999E-3</v>
      </c>
      <c r="M668">
        <v>0.1048</v>
      </c>
      <c r="N668">
        <v>0.97240000000000004</v>
      </c>
      <c r="O668">
        <v>2.9999999999999997E-4</v>
      </c>
    </row>
    <row r="669" spans="1:15" x14ac:dyDescent="0.25">
      <c r="A669">
        <v>668</v>
      </c>
      <c r="C669">
        <v>2.9700000000000001E-2</v>
      </c>
      <c r="D669">
        <v>0.98860000000000003</v>
      </c>
      <c r="E669">
        <v>5.0000000000000001E-4</v>
      </c>
      <c r="H669">
        <v>2.7400000000000001E-2</v>
      </c>
      <c r="I669">
        <v>0.98719999999999997</v>
      </c>
      <c r="J669">
        <v>4.0000000000000002E-4</v>
      </c>
      <c r="M669">
        <v>0.1047</v>
      </c>
      <c r="N669">
        <v>0.97250000000000003</v>
      </c>
      <c r="O669">
        <v>4.0000000000000002E-4</v>
      </c>
    </row>
    <row r="670" spans="1:15" x14ac:dyDescent="0.25">
      <c r="A670">
        <v>669</v>
      </c>
      <c r="C670">
        <v>2.9600000000000001E-2</v>
      </c>
      <c r="D670">
        <v>0.98870000000000002</v>
      </c>
      <c r="E670">
        <v>2.9999999999999997E-4</v>
      </c>
      <c r="H670">
        <v>2.7400000000000001E-2</v>
      </c>
      <c r="I670">
        <v>0.98719999999999997</v>
      </c>
      <c r="J670">
        <v>8.0000000000000004E-4</v>
      </c>
      <c r="M670">
        <v>0.1045</v>
      </c>
      <c r="N670">
        <v>0.97250000000000003</v>
      </c>
      <c r="O670">
        <v>2.0000000000000001E-4</v>
      </c>
    </row>
    <row r="671" spans="1:15" x14ac:dyDescent="0.25">
      <c r="A671">
        <v>670</v>
      </c>
      <c r="C671">
        <v>2.9600000000000001E-2</v>
      </c>
      <c r="D671">
        <v>0.98870000000000002</v>
      </c>
      <c r="E671">
        <v>6.9999999999999999E-4</v>
      </c>
      <c r="H671">
        <v>2.7400000000000001E-2</v>
      </c>
      <c r="I671">
        <v>0.98719999999999997</v>
      </c>
      <c r="J671">
        <v>2.2000000000000001E-3</v>
      </c>
      <c r="M671">
        <v>0.10440000000000001</v>
      </c>
      <c r="N671">
        <v>0.97250000000000003</v>
      </c>
      <c r="O671">
        <v>1E-4</v>
      </c>
    </row>
    <row r="672" spans="1:15" x14ac:dyDescent="0.25">
      <c r="A672">
        <v>671</v>
      </c>
      <c r="C672">
        <v>2.9499999999999998E-2</v>
      </c>
      <c r="D672">
        <v>0.98870000000000002</v>
      </c>
      <c r="E672">
        <v>5.9999999999999995E-4</v>
      </c>
      <c r="H672">
        <v>2.7300000000000001E-2</v>
      </c>
      <c r="I672">
        <v>0.98719999999999997</v>
      </c>
      <c r="J672">
        <v>4.7000000000000002E-3</v>
      </c>
      <c r="M672">
        <v>0.1042</v>
      </c>
      <c r="N672">
        <v>0.97260000000000002</v>
      </c>
      <c r="O672">
        <v>4.0000000000000002E-4</v>
      </c>
    </row>
    <row r="673" spans="1:15" x14ac:dyDescent="0.25">
      <c r="A673">
        <v>672</v>
      </c>
      <c r="C673">
        <v>2.9499999999999998E-2</v>
      </c>
      <c r="D673">
        <v>0.98870000000000002</v>
      </c>
      <c r="E673">
        <v>5.9999999999999995E-4</v>
      </c>
      <c r="H673">
        <v>2.7300000000000001E-2</v>
      </c>
      <c r="I673">
        <v>0.98719999999999997</v>
      </c>
      <c r="J673">
        <v>1.6000000000000001E-3</v>
      </c>
      <c r="M673">
        <v>0.1041</v>
      </c>
      <c r="N673">
        <v>0.97260000000000002</v>
      </c>
      <c r="O673">
        <v>1.6000000000000001E-3</v>
      </c>
    </row>
    <row r="674" spans="1:15" x14ac:dyDescent="0.25">
      <c r="A674">
        <v>673</v>
      </c>
      <c r="C674">
        <v>2.9499999999999998E-2</v>
      </c>
      <c r="D674">
        <v>0.98870000000000002</v>
      </c>
      <c r="E674">
        <v>1E-4</v>
      </c>
      <c r="H674">
        <v>2.7199999999999998E-2</v>
      </c>
      <c r="I674">
        <v>0.98729999999999996</v>
      </c>
      <c r="J674">
        <v>1.1000000000000001E-3</v>
      </c>
      <c r="M674">
        <v>0.10390000000000001</v>
      </c>
      <c r="N674">
        <v>0.97270000000000001</v>
      </c>
      <c r="O674">
        <v>1.8E-3</v>
      </c>
    </row>
    <row r="675" spans="1:15" x14ac:dyDescent="0.25">
      <c r="A675">
        <v>674</v>
      </c>
      <c r="C675">
        <v>2.9399999999999999E-2</v>
      </c>
      <c r="D675">
        <v>0.98870000000000002</v>
      </c>
      <c r="E675">
        <v>4.0000000000000002E-4</v>
      </c>
      <c r="H675">
        <v>2.7199999999999998E-2</v>
      </c>
      <c r="I675">
        <v>0.98729999999999996</v>
      </c>
      <c r="J675">
        <v>5.1999999999999998E-3</v>
      </c>
      <c r="M675">
        <v>0.1038</v>
      </c>
      <c r="N675">
        <v>0.97270000000000001</v>
      </c>
      <c r="O675">
        <v>8.9999999999999998E-4</v>
      </c>
    </row>
    <row r="676" spans="1:15" x14ac:dyDescent="0.25">
      <c r="A676">
        <v>675</v>
      </c>
      <c r="C676">
        <v>2.9399999999999999E-2</v>
      </c>
      <c r="D676">
        <v>0.98880000000000001</v>
      </c>
      <c r="E676">
        <v>2.9999999999999997E-4</v>
      </c>
      <c r="H676">
        <v>2.7199999999999998E-2</v>
      </c>
      <c r="I676">
        <v>0.98729999999999996</v>
      </c>
      <c r="J676">
        <v>4.0000000000000002E-4</v>
      </c>
      <c r="M676">
        <v>0.1036</v>
      </c>
      <c r="N676">
        <v>0.97270000000000001</v>
      </c>
      <c r="O676">
        <v>1E-4</v>
      </c>
    </row>
    <row r="677" spans="1:15" x14ac:dyDescent="0.25">
      <c r="A677">
        <v>676</v>
      </c>
      <c r="C677">
        <v>2.93E-2</v>
      </c>
      <c r="D677">
        <v>0.98880000000000001</v>
      </c>
      <c r="E677">
        <v>8.0000000000000004E-4</v>
      </c>
      <c r="H677">
        <v>2.7099999999999999E-2</v>
      </c>
      <c r="I677">
        <v>0.98729999999999996</v>
      </c>
      <c r="J677">
        <v>2.9999999999999997E-4</v>
      </c>
      <c r="M677">
        <v>0.10340000000000001</v>
      </c>
      <c r="N677">
        <v>0.9728</v>
      </c>
      <c r="O677">
        <v>5.0000000000000001E-4</v>
      </c>
    </row>
    <row r="678" spans="1:15" x14ac:dyDescent="0.25">
      <c r="A678">
        <v>677</v>
      </c>
      <c r="C678">
        <v>2.93E-2</v>
      </c>
      <c r="D678">
        <v>0.98880000000000001</v>
      </c>
      <c r="E678">
        <v>2.5999999999999999E-3</v>
      </c>
      <c r="H678">
        <v>2.7099999999999999E-2</v>
      </c>
      <c r="I678">
        <v>0.98729999999999996</v>
      </c>
      <c r="J678">
        <v>2.0000000000000001E-4</v>
      </c>
      <c r="M678">
        <v>0.1033</v>
      </c>
      <c r="N678">
        <v>0.9728</v>
      </c>
      <c r="O678">
        <v>2.0000000000000001E-4</v>
      </c>
    </row>
    <row r="679" spans="1:15" x14ac:dyDescent="0.25">
      <c r="A679">
        <v>678</v>
      </c>
      <c r="C679">
        <v>2.93E-2</v>
      </c>
      <c r="D679">
        <v>0.98880000000000001</v>
      </c>
      <c r="E679">
        <v>4.0000000000000002E-4</v>
      </c>
      <c r="H679">
        <v>2.7099999999999999E-2</v>
      </c>
      <c r="I679">
        <v>0.98729999999999996</v>
      </c>
      <c r="J679">
        <v>1E-4</v>
      </c>
      <c r="M679">
        <v>0.1031</v>
      </c>
      <c r="N679">
        <v>0.97289999999999999</v>
      </c>
      <c r="O679">
        <v>2.5999999999999999E-3</v>
      </c>
    </row>
    <row r="680" spans="1:15" x14ac:dyDescent="0.25">
      <c r="A680">
        <v>679</v>
      </c>
      <c r="C680">
        <v>2.92E-2</v>
      </c>
      <c r="D680">
        <v>0.98880000000000001</v>
      </c>
      <c r="E680">
        <v>4.0000000000000002E-4</v>
      </c>
      <c r="H680">
        <v>2.7E-2</v>
      </c>
      <c r="I680">
        <v>0.98740000000000006</v>
      </c>
      <c r="J680">
        <v>2.0000000000000001E-4</v>
      </c>
      <c r="M680">
        <v>0.10299999999999999</v>
      </c>
      <c r="N680">
        <v>0.97289999999999999</v>
      </c>
      <c r="O680">
        <v>5.0000000000000001E-4</v>
      </c>
    </row>
    <row r="681" spans="1:15" x14ac:dyDescent="0.25">
      <c r="A681">
        <v>680</v>
      </c>
      <c r="C681">
        <v>2.92E-2</v>
      </c>
      <c r="D681">
        <v>0.98880000000000001</v>
      </c>
      <c r="E681">
        <v>2.0000000000000001E-4</v>
      </c>
      <c r="H681">
        <v>2.7E-2</v>
      </c>
      <c r="I681">
        <v>0.98740000000000006</v>
      </c>
      <c r="J681">
        <v>5.9999999999999995E-4</v>
      </c>
      <c r="M681">
        <v>0.1028</v>
      </c>
      <c r="N681">
        <v>0.97289999999999999</v>
      </c>
      <c r="O681">
        <v>4.0000000000000002E-4</v>
      </c>
    </row>
    <row r="682" spans="1:15" x14ac:dyDescent="0.25">
      <c r="A682">
        <v>681</v>
      </c>
      <c r="C682">
        <v>2.9100000000000001E-2</v>
      </c>
      <c r="D682">
        <v>0.9889</v>
      </c>
      <c r="E682">
        <v>2.9999999999999997E-4</v>
      </c>
      <c r="H682">
        <v>2.69E-2</v>
      </c>
      <c r="I682">
        <v>0.98740000000000006</v>
      </c>
      <c r="J682">
        <v>2.9999999999999997E-4</v>
      </c>
      <c r="M682">
        <v>0.1027</v>
      </c>
      <c r="N682">
        <v>0.97299999999999998</v>
      </c>
      <c r="O682">
        <v>8.2000000000000007E-3</v>
      </c>
    </row>
    <row r="683" spans="1:15" x14ac:dyDescent="0.25">
      <c r="A683">
        <v>682</v>
      </c>
      <c r="C683">
        <v>2.9100000000000001E-2</v>
      </c>
      <c r="D683">
        <v>0.9889</v>
      </c>
      <c r="E683">
        <v>2.0000000000000001E-4</v>
      </c>
      <c r="H683">
        <v>2.69E-2</v>
      </c>
      <c r="I683">
        <v>0.98740000000000006</v>
      </c>
      <c r="J683">
        <v>2.0000000000000001E-4</v>
      </c>
      <c r="M683">
        <v>0.1026</v>
      </c>
      <c r="N683">
        <v>0.97299999999999998</v>
      </c>
      <c r="O683">
        <v>5.9999999999999995E-4</v>
      </c>
    </row>
    <row r="684" spans="1:15" x14ac:dyDescent="0.25">
      <c r="A684">
        <v>683</v>
      </c>
      <c r="C684">
        <v>2.9000000000000001E-2</v>
      </c>
      <c r="D684">
        <v>0.9889</v>
      </c>
      <c r="E684">
        <v>2.9999999999999997E-4</v>
      </c>
      <c r="H684">
        <v>2.69E-2</v>
      </c>
      <c r="I684">
        <v>0.98740000000000006</v>
      </c>
      <c r="J684">
        <v>2.9999999999999997E-4</v>
      </c>
      <c r="M684">
        <v>0.1024</v>
      </c>
      <c r="N684">
        <v>0.97309999999999997</v>
      </c>
      <c r="O684">
        <v>2.9999999999999997E-4</v>
      </c>
    </row>
    <row r="685" spans="1:15" x14ac:dyDescent="0.25">
      <c r="A685">
        <v>684</v>
      </c>
      <c r="C685">
        <v>2.9000000000000001E-2</v>
      </c>
      <c r="D685">
        <v>0.9889</v>
      </c>
      <c r="E685">
        <v>5.9999999999999995E-4</v>
      </c>
      <c r="H685">
        <v>2.6800000000000001E-2</v>
      </c>
      <c r="I685">
        <v>0.98740000000000006</v>
      </c>
      <c r="J685">
        <v>2.0000000000000001E-4</v>
      </c>
      <c r="M685">
        <v>0.1023</v>
      </c>
      <c r="N685">
        <v>0.97309999999999997</v>
      </c>
      <c r="O685">
        <v>2.0000000000000001E-4</v>
      </c>
    </row>
    <row r="686" spans="1:15" x14ac:dyDescent="0.25">
      <c r="A686">
        <v>685</v>
      </c>
      <c r="C686">
        <v>2.9000000000000001E-2</v>
      </c>
      <c r="D686">
        <v>0.9889</v>
      </c>
      <c r="E686">
        <v>5.9999999999999995E-4</v>
      </c>
      <c r="H686">
        <v>2.6800000000000001E-2</v>
      </c>
      <c r="I686">
        <v>0.98750000000000004</v>
      </c>
      <c r="J686">
        <v>1E-4</v>
      </c>
      <c r="M686">
        <v>0.1021</v>
      </c>
      <c r="N686">
        <v>0.97309999999999997</v>
      </c>
      <c r="O686">
        <v>1E-4</v>
      </c>
    </row>
    <row r="687" spans="1:15" x14ac:dyDescent="0.25">
      <c r="A687">
        <v>686</v>
      </c>
      <c r="C687">
        <v>2.8899999999999999E-2</v>
      </c>
      <c r="D687">
        <v>0.9889</v>
      </c>
      <c r="E687">
        <v>2.9999999999999997E-4</v>
      </c>
      <c r="H687">
        <v>2.6700000000000002E-2</v>
      </c>
      <c r="I687">
        <v>0.98750000000000004</v>
      </c>
      <c r="J687">
        <v>1E-4</v>
      </c>
      <c r="M687">
        <v>0.10199999999999999</v>
      </c>
      <c r="N687">
        <v>0.97319999999999995</v>
      </c>
      <c r="O687">
        <v>2.0000000000000001E-4</v>
      </c>
    </row>
    <row r="688" spans="1:15" x14ac:dyDescent="0.25">
      <c r="A688">
        <v>687</v>
      </c>
      <c r="C688">
        <v>2.8899999999999999E-2</v>
      </c>
      <c r="D688">
        <v>0.9889</v>
      </c>
      <c r="E688">
        <v>2.0000000000000001E-4</v>
      </c>
      <c r="H688">
        <v>2.6700000000000002E-2</v>
      </c>
      <c r="I688">
        <v>0.98750000000000004</v>
      </c>
      <c r="J688">
        <v>1E-4</v>
      </c>
      <c r="M688">
        <v>0.1018</v>
      </c>
      <c r="N688">
        <v>0.97319999999999995</v>
      </c>
      <c r="O688">
        <v>2.4E-2</v>
      </c>
    </row>
    <row r="689" spans="1:15" x14ac:dyDescent="0.25">
      <c r="A689">
        <v>688</v>
      </c>
      <c r="C689">
        <v>2.8799999999999999E-2</v>
      </c>
      <c r="D689">
        <v>0.98899999999999999</v>
      </c>
      <c r="E689">
        <v>1E-3</v>
      </c>
      <c r="H689">
        <v>2.6700000000000002E-2</v>
      </c>
      <c r="I689">
        <v>0.98750000000000004</v>
      </c>
      <c r="J689">
        <v>1E-4</v>
      </c>
      <c r="M689">
        <v>0.1017</v>
      </c>
      <c r="N689">
        <v>0.97319999999999995</v>
      </c>
      <c r="O689">
        <v>2.0000000000000001E-4</v>
      </c>
    </row>
    <row r="690" spans="1:15" x14ac:dyDescent="0.25">
      <c r="A690">
        <v>689</v>
      </c>
      <c r="C690">
        <v>2.8799999999999999E-2</v>
      </c>
      <c r="D690">
        <v>0.98899999999999999</v>
      </c>
      <c r="E690">
        <v>5.0000000000000001E-4</v>
      </c>
      <c r="H690">
        <v>2.6599999999999999E-2</v>
      </c>
      <c r="I690">
        <v>0.98750000000000004</v>
      </c>
      <c r="J690">
        <v>2.9999999999999997E-4</v>
      </c>
      <c r="M690">
        <v>0.1016</v>
      </c>
      <c r="N690">
        <v>0.97330000000000005</v>
      </c>
      <c r="O690">
        <v>2.9999999999999997E-4</v>
      </c>
    </row>
    <row r="691" spans="1:15" x14ac:dyDescent="0.25">
      <c r="A691">
        <v>690</v>
      </c>
      <c r="C691">
        <v>2.87E-2</v>
      </c>
      <c r="D691">
        <v>0.98899999999999999</v>
      </c>
      <c r="E691">
        <v>4.0000000000000002E-4</v>
      </c>
      <c r="H691">
        <v>2.6599999999999999E-2</v>
      </c>
      <c r="I691">
        <v>0.98760000000000003</v>
      </c>
      <c r="J691">
        <v>2.0000000000000001E-4</v>
      </c>
      <c r="M691">
        <v>0.1014</v>
      </c>
      <c r="N691">
        <v>0.97330000000000005</v>
      </c>
      <c r="O691">
        <v>2.9999999999999997E-4</v>
      </c>
    </row>
    <row r="692" spans="1:15" x14ac:dyDescent="0.25">
      <c r="A692">
        <v>691</v>
      </c>
      <c r="C692">
        <v>2.87E-2</v>
      </c>
      <c r="D692">
        <v>0.98899999999999999</v>
      </c>
      <c r="E692">
        <v>4.0000000000000002E-4</v>
      </c>
      <c r="H692">
        <v>2.6599999999999999E-2</v>
      </c>
      <c r="I692">
        <v>0.98760000000000003</v>
      </c>
      <c r="J692">
        <v>1E-4</v>
      </c>
      <c r="M692">
        <v>0.1013</v>
      </c>
      <c r="N692">
        <v>0.97340000000000004</v>
      </c>
      <c r="O692">
        <v>4.0000000000000002E-4</v>
      </c>
    </row>
    <row r="693" spans="1:15" x14ac:dyDescent="0.25">
      <c r="A693">
        <v>692</v>
      </c>
      <c r="C693">
        <v>2.87E-2</v>
      </c>
      <c r="D693">
        <v>0.98899999999999999</v>
      </c>
      <c r="E693">
        <v>5.0000000000000001E-4</v>
      </c>
      <c r="H693">
        <v>2.6499999999999999E-2</v>
      </c>
      <c r="I693">
        <v>0.98760000000000003</v>
      </c>
      <c r="J693">
        <v>8.9999999999999998E-4</v>
      </c>
      <c r="M693">
        <v>0.1011</v>
      </c>
      <c r="N693">
        <v>0.97340000000000004</v>
      </c>
      <c r="O693">
        <v>1E-4</v>
      </c>
    </row>
    <row r="694" spans="1:15" x14ac:dyDescent="0.25">
      <c r="A694">
        <v>693</v>
      </c>
      <c r="C694">
        <v>2.86E-2</v>
      </c>
      <c r="D694">
        <v>0.98899999999999999</v>
      </c>
      <c r="E694">
        <v>3.5999999999999999E-3</v>
      </c>
      <c r="H694">
        <v>2.6499999999999999E-2</v>
      </c>
      <c r="I694">
        <v>0.98760000000000003</v>
      </c>
      <c r="J694">
        <v>1.37E-2</v>
      </c>
      <c r="M694">
        <v>0.10100000000000001</v>
      </c>
      <c r="N694">
        <v>0.97340000000000004</v>
      </c>
      <c r="O694">
        <v>4.1000000000000003E-3</v>
      </c>
    </row>
    <row r="695" spans="1:15" x14ac:dyDescent="0.25">
      <c r="A695">
        <v>694</v>
      </c>
      <c r="C695">
        <v>2.86E-2</v>
      </c>
      <c r="D695">
        <v>0.98909999999999998</v>
      </c>
      <c r="E695">
        <v>5.0000000000000001E-4</v>
      </c>
      <c r="H695">
        <v>2.6499999999999999E-2</v>
      </c>
      <c r="I695">
        <v>0.98760000000000003</v>
      </c>
      <c r="J695">
        <v>0</v>
      </c>
      <c r="M695">
        <v>0.1008</v>
      </c>
      <c r="N695">
        <v>0.97350000000000003</v>
      </c>
      <c r="O695">
        <v>2.5000000000000001E-3</v>
      </c>
    </row>
    <row r="696" spans="1:15" x14ac:dyDescent="0.25">
      <c r="A696">
        <v>695</v>
      </c>
      <c r="C696">
        <v>2.86E-2</v>
      </c>
      <c r="D696">
        <v>0.98909999999999998</v>
      </c>
      <c r="E696">
        <v>4.0000000000000002E-4</v>
      </c>
      <c r="H696">
        <v>2.64E-2</v>
      </c>
      <c r="I696">
        <v>0.98760000000000003</v>
      </c>
      <c r="J696">
        <v>0</v>
      </c>
      <c r="M696">
        <v>0.1007</v>
      </c>
      <c r="N696">
        <v>0.97350000000000003</v>
      </c>
      <c r="O696">
        <v>5.9999999999999995E-4</v>
      </c>
    </row>
    <row r="697" spans="1:15" x14ac:dyDescent="0.25">
      <c r="A697">
        <v>696</v>
      </c>
      <c r="C697">
        <v>2.8500000000000001E-2</v>
      </c>
      <c r="D697">
        <v>0.98909999999999998</v>
      </c>
      <c r="E697">
        <v>2.5999999999999999E-3</v>
      </c>
      <c r="H697">
        <v>2.64E-2</v>
      </c>
      <c r="I697">
        <v>0.98770000000000002</v>
      </c>
      <c r="J697">
        <v>1E-4</v>
      </c>
      <c r="M697">
        <v>0.10050000000000001</v>
      </c>
      <c r="N697">
        <v>0.97360000000000002</v>
      </c>
      <c r="O697">
        <v>1E-4</v>
      </c>
    </row>
    <row r="698" spans="1:15" x14ac:dyDescent="0.25">
      <c r="A698">
        <v>697</v>
      </c>
      <c r="C698">
        <v>2.8500000000000001E-2</v>
      </c>
      <c r="D698">
        <v>0.98909999999999998</v>
      </c>
      <c r="E698">
        <v>4.8999999999999998E-3</v>
      </c>
      <c r="H698">
        <v>2.63E-2</v>
      </c>
      <c r="I698">
        <v>0.98770000000000002</v>
      </c>
      <c r="J698">
        <v>1E-4</v>
      </c>
      <c r="M698">
        <v>0.1004</v>
      </c>
      <c r="N698">
        <v>0.97360000000000002</v>
      </c>
      <c r="O698">
        <v>1E-4</v>
      </c>
    </row>
    <row r="699" spans="1:15" x14ac:dyDescent="0.25">
      <c r="A699">
        <v>698</v>
      </c>
      <c r="C699">
        <v>2.8400000000000002E-2</v>
      </c>
      <c r="D699">
        <v>0.98909999999999998</v>
      </c>
      <c r="E699">
        <v>4.0000000000000002E-4</v>
      </c>
      <c r="H699">
        <v>2.63E-2</v>
      </c>
      <c r="I699">
        <v>0.98770000000000002</v>
      </c>
      <c r="J699">
        <v>5.8999999999999999E-3</v>
      </c>
      <c r="M699">
        <v>0.1003</v>
      </c>
      <c r="N699">
        <v>0.97360000000000002</v>
      </c>
      <c r="O699">
        <v>1E-4</v>
      </c>
    </row>
    <row r="700" spans="1:15" x14ac:dyDescent="0.25">
      <c r="A700">
        <v>699</v>
      </c>
      <c r="C700">
        <v>2.8400000000000002E-2</v>
      </c>
      <c r="D700">
        <v>0.98909999999999998</v>
      </c>
      <c r="E700">
        <v>4.0000000000000002E-4</v>
      </c>
      <c r="H700">
        <v>2.63E-2</v>
      </c>
      <c r="I700">
        <v>0.98770000000000002</v>
      </c>
      <c r="J700">
        <v>1.24E-2</v>
      </c>
      <c r="M700">
        <v>0.10009999999999999</v>
      </c>
      <c r="N700">
        <v>0.97370000000000001</v>
      </c>
      <c r="O700">
        <v>2.0999999999999999E-3</v>
      </c>
    </row>
    <row r="701" spans="1:15" x14ac:dyDescent="0.25">
      <c r="A701">
        <v>700</v>
      </c>
      <c r="C701">
        <v>2.8400000000000002E-2</v>
      </c>
      <c r="D701">
        <v>0.98909999999999998</v>
      </c>
      <c r="E701">
        <v>5.0000000000000001E-4</v>
      </c>
      <c r="H701">
        <v>2.63E-2</v>
      </c>
      <c r="I701">
        <v>0.98770000000000002</v>
      </c>
      <c r="J701">
        <v>1.9E-3</v>
      </c>
      <c r="M701">
        <v>0.1</v>
      </c>
      <c r="N701">
        <v>0.97370000000000001</v>
      </c>
      <c r="O701">
        <v>8.9999999999999998E-4</v>
      </c>
    </row>
    <row r="702" spans="1:15" x14ac:dyDescent="0.25">
      <c r="A702">
        <v>701</v>
      </c>
      <c r="C702">
        <v>2.8299999999999999E-2</v>
      </c>
      <c r="D702">
        <v>0.98919999999999997</v>
      </c>
      <c r="E702">
        <v>4.4000000000000003E-3</v>
      </c>
      <c r="H702">
        <v>2.6200000000000001E-2</v>
      </c>
      <c r="I702">
        <v>0.98770000000000002</v>
      </c>
      <c r="J702">
        <v>5.0000000000000001E-4</v>
      </c>
      <c r="M702">
        <v>9.98E-2</v>
      </c>
      <c r="N702">
        <v>0.97370000000000001</v>
      </c>
      <c r="O702">
        <v>2.9999999999999997E-4</v>
      </c>
    </row>
    <row r="703" spans="1:15" x14ac:dyDescent="0.25">
      <c r="A703">
        <v>702</v>
      </c>
      <c r="C703">
        <v>2.8299999999999999E-2</v>
      </c>
      <c r="D703">
        <v>0.98919999999999997</v>
      </c>
      <c r="E703">
        <v>5.9999999999999995E-4</v>
      </c>
      <c r="H703">
        <v>2.6200000000000001E-2</v>
      </c>
      <c r="I703">
        <v>0.98780000000000001</v>
      </c>
      <c r="J703">
        <v>1.1999999999999999E-3</v>
      </c>
      <c r="M703">
        <v>9.9699999999999997E-2</v>
      </c>
      <c r="N703">
        <v>0.9738</v>
      </c>
      <c r="O703">
        <v>1.1000000000000001E-3</v>
      </c>
    </row>
    <row r="704" spans="1:15" x14ac:dyDescent="0.25">
      <c r="A704">
        <v>703</v>
      </c>
      <c r="C704">
        <v>2.8199999999999999E-2</v>
      </c>
      <c r="D704">
        <v>0.98919999999999997</v>
      </c>
      <c r="E704">
        <v>2.0000000000000001E-4</v>
      </c>
      <c r="H704">
        <v>2.6200000000000001E-2</v>
      </c>
      <c r="I704">
        <v>0.98780000000000001</v>
      </c>
      <c r="J704">
        <v>6.9999999999999999E-4</v>
      </c>
      <c r="M704">
        <v>9.9500000000000005E-2</v>
      </c>
      <c r="N704">
        <v>0.9738</v>
      </c>
      <c r="O704">
        <v>4.0000000000000002E-4</v>
      </c>
    </row>
    <row r="705" spans="1:15" x14ac:dyDescent="0.25">
      <c r="A705">
        <v>704</v>
      </c>
      <c r="C705">
        <v>2.8199999999999999E-2</v>
      </c>
      <c r="D705">
        <v>0.98919999999999997</v>
      </c>
      <c r="E705">
        <v>2.0000000000000001E-4</v>
      </c>
      <c r="H705">
        <v>2.6100000000000002E-2</v>
      </c>
      <c r="I705">
        <v>0.98780000000000001</v>
      </c>
      <c r="J705">
        <v>1.5E-3</v>
      </c>
      <c r="M705">
        <v>9.9400000000000002E-2</v>
      </c>
      <c r="N705">
        <v>0.97389999999999999</v>
      </c>
      <c r="O705">
        <v>4.5999999999999999E-3</v>
      </c>
    </row>
    <row r="706" spans="1:15" x14ac:dyDescent="0.25">
      <c r="A706">
        <v>705</v>
      </c>
      <c r="C706">
        <v>2.8199999999999999E-2</v>
      </c>
      <c r="D706">
        <v>0.98919999999999997</v>
      </c>
      <c r="E706">
        <v>2.9999999999999997E-4</v>
      </c>
      <c r="H706">
        <v>2.6100000000000002E-2</v>
      </c>
      <c r="I706">
        <v>0.98780000000000001</v>
      </c>
      <c r="J706">
        <v>1.8E-3</v>
      </c>
      <c r="M706">
        <v>9.9299999999999999E-2</v>
      </c>
      <c r="N706">
        <v>0.97389999999999999</v>
      </c>
      <c r="O706">
        <v>2.9999999999999997E-4</v>
      </c>
    </row>
    <row r="707" spans="1:15" x14ac:dyDescent="0.25">
      <c r="A707">
        <v>706</v>
      </c>
      <c r="C707">
        <v>2.81E-2</v>
      </c>
      <c r="D707">
        <v>0.98919999999999997</v>
      </c>
      <c r="E707">
        <v>8.9999999999999998E-4</v>
      </c>
      <c r="H707">
        <v>2.5999999999999999E-2</v>
      </c>
      <c r="I707">
        <v>0.98780000000000001</v>
      </c>
      <c r="J707">
        <v>5.0000000000000001E-4</v>
      </c>
      <c r="M707">
        <v>9.9099999999999994E-2</v>
      </c>
      <c r="N707">
        <v>0.97389999999999999</v>
      </c>
      <c r="O707">
        <v>8.0000000000000004E-4</v>
      </c>
    </row>
    <row r="708" spans="1:15" x14ac:dyDescent="0.25">
      <c r="A708">
        <v>707</v>
      </c>
      <c r="C708">
        <v>2.81E-2</v>
      </c>
      <c r="D708">
        <v>0.98929999999999996</v>
      </c>
      <c r="E708">
        <v>2.0000000000000001E-4</v>
      </c>
      <c r="H708">
        <v>2.5999999999999999E-2</v>
      </c>
      <c r="I708">
        <v>0.98780000000000001</v>
      </c>
      <c r="J708">
        <v>2.9999999999999997E-4</v>
      </c>
      <c r="M708">
        <v>9.9000000000000005E-2</v>
      </c>
      <c r="N708">
        <v>0.97399999999999998</v>
      </c>
      <c r="O708">
        <v>2.9999999999999997E-4</v>
      </c>
    </row>
    <row r="709" spans="1:15" x14ac:dyDescent="0.25">
      <c r="A709">
        <v>708</v>
      </c>
      <c r="C709">
        <v>2.8000000000000001E-2</v>
      </c>
      <c r="D709">
        <v>0.98929999999999996</v>
      </c>
      <c r="E709">
        <v>8.0000000000000004E-4</v>
      </c>
      <c r="H709">
        <v>2.5999999999999999E-2</v>
      </c>
      <c r="I709">
        <v>0.9879</v>
      </c>
      <c r="J709">
        <v>7.1999999999999998E-3</v>
      </c>
      <c r="M709">
        <v>9.8900000000000002E-2</v>
      </c>
      <c r="N709">
        <v>0.97399999999999998</v>
      </c>
      <c r="O709">
        <v>5.0000000000000001E-4</v>
      </c>
    </row>
    <row r="710" spans="1:15" x14ac:dyDescent="0.25">
      <c r="A710">
        <v>709</v>
      </c>
      <c r="C710">
        <v>2.8000000000000001E-2</v>
      </c>
      <c r="D710">
        <v>0.98929999999999996</v>
      </c>
      <c r="E710">
        <v>2.9999999999999997E-4</v>
      </c>
      <c r="H710">
        <v>2.5899999999999999E-2</v>
      </c>
      <c r="I710">
        <v>0.9879</v>
      </c>
      <c r="J710">
        <v>5.9999999999999995E-4</v>
      </c>
      <c r="M710">
        <v>9.8699999999999996E-2</v>
      </c>
      <c r="N710">
        <v>0.97399999999999998</v>
      </c>
      <c r="O710">
        <v>2.0000000000000001E-4</v>
      </c>
    </row>
    <row r="711" spans="1:15" x14ac:dyDescent="0.25">
      <c r="A711">
        <v>710</v>
      </c>
      <c r="C711">
        <v>2.8000000000000001E-2</v>
      </c>
      <c r="D711">
        <v>0.98929999999999996</v>
      </c>
      <c r="E711">
        <v>8.0000000000000004E-4</v>
      </c>
      <c r="H711">
        <v>2.5899999999999999E-2</v>
      </c>
      <c r="I711">
        <v>0.9879</v>
      </c>
      <c r="J711">
        <v>1E-4</v>
      </c>
      <c r="M711">
        <v>9.8599999999999993E-2</v>
      </c>
      <c r="N711">
        <v>0.97409999999999997</v>
      </c>
      <c r="O711">
        <v>1E-4</v>
      </c>
    </row>
    <row r="712" spans="1:15" x14ac:dyDescent="0.25">
      <c r="A712">
        <v>711</v>
      </c>
      <c r="C712">
        <v>2.7900000000000001E-2</v>
      </c>
      <c r="D712">
        <v>0.98929999999999996</v>
      </c>
      <c r="E712">
        <v>4.0000000000000002E-4</v>
      </c>
      <c r="H712">
        <v>2.5899999999999999E-2</v>
      </c>
      <c r="I712">
        <v>0.9879</v>
      </c>
      <c r="J712">
        <v>7.1000000000000004E-3</v>
      </c>
      <c r="M712">
        <v>9.8400000000000001E-2</v>
      </c>
      <c r="N712">
        <v>0.97409999999999997</v>
      </c>
      <c r="O712">
        <v>4.0000000000000002E-4</v>
      </c>
    </row>
    <row r="713" spans="1:15" x14ac:dyDescent="0.25">
      <c r="A713">
        <v>712</v>
      </c>
      <c r="C713">
        <v>2.7900000000000001E-2</v>
      </c>
      <c r="D713">
        <v>0.98929999999999996</v>
      </c>
      <c r="E713">
        <v>5.0000000000000001E-4</v>
      </c>
      <c r="H713">
        <v>2.58E-2</v>
      </c>
      <c r="I713">
        <v>0.9879</v>
      </c>
      <c r="J713">
        <v>1E-4</v>
      </c>
      <c r="M713">
        <v>9.8299999999999998E-2</v>
      </c>
      <c r="N713">
        <v>0.97409999999999997</v>
      </c>
      <c r="O713">
        <v>1E-4</v>
      </c>
    </row>
    <row r="714" spans="1:15" x14ac:dyDescent="0.25">
      <c r="A714">
        <v>713</v>
      </c>
      <c r="C714">
        <v>2.7900000000000001E-2</v>
      </c>
      <c r="D714">
        <v>0.98929999999999996</v>
      </c>
      <c r="E714">
        <v>6.9999999999999999E-4</v>
      </c>
      <c r="H714">
        <v>2.58E-2</v>
      </c>
      <c r="I714">
        <v>0.9879</v>
      </c>
      <c r="J714">
        <v>2.0000000000000001E-4</v>
      </c>
      <c r="M714">
        <v>9.8199999999999996E-2</v>
      </c>
      <c r="N714">
        <v>0.97419999999999995</v>
      </c>
      <c r="O714">
        <v>1.1000000000000001E-3</v>
      </c>
    </row>
    <row r="715" spans="1:15" x14ac:dyDescent="0.25">
      <c r="A715">
        <v>714</v>
      </c>
      <c r="C715">
        <v>2.7799999999999998E-2</v>
      </c>
      <c r="D715">
        <v>0.98939999999999995</v>
      </c>
      <c r="E715">
        <v>1.4E-3</v>
      </c>
      <c r="H715">
        <v>2.58E-2</v>
      </c>
      <c r="I715">
        <v>0.98799999999999999</v>
      </c>
      <c r="J715">
        <v>1E-4</v>
      </c>
      <c r="M715">
        <v>9.8000000000000004E-2</v>
      </c>
      <c r="N715">
        <v>0.97419999999999995</v>
      </c>
      <c r="O715">
        <v>1.1000000000000001E-3</v>
      </c>
    </row>
    <row r="716" spans="1:15" x14ac:dyDescent="0.25">
      <c r="A716">
        <v>715</v>
      </c>
      <c r="C716">
        <v>2.7799999999999998E-2</v>
      </c>
      <c r="D716">
        <v>0.98939999999999995</v>
      </c>
      <c r="E716">
        <v>2.0000000000000001E-4</v>
      </c>
      <c r="H716">
        <v>2.5700000000000001E-2</v>
      </c>
      <c r="I716">
        <v>0.98799999999999999</v>
      </c>
      <c r="J716">
        <v>2.0000000000000001E-4</v>
      </c>
      <c r="M716">
        <v>9.7900000000000001E-2</v>
      </c>
      <c r="N716">
        <v>0.97430000000000005</v>
      </c>
      <c r="O716">
        <v>1E-3</v>
      </c>
    </row>
    <row r="717" spans="1:15" x14ac:dyDescent="0.25">
      <c r="A717">
        <v>716</v>
      </c>
      <c r="C717">
        <v>2.7699999999999999E-2</v>
      </c>
      <c r="D717">
        <v>0.98939999999999995</v>
      </c>
      <c r="E717">
        <v>4.0000000000000002E-4</v>
      </c>
      <c r="H717">
        <v>2.5700000000000001E-2</v>
      </c>
      <c r="I717">
        <v>0.98799999999999999</v>
      </c>
      <c r="J717">
        <v>2.0000000000000001E-4</v>
      </c>
      <c r="M717">
        <v>9.7799999999999998E-2</v>
      </c>
      <c r="N717">
        <v>0.97430000000000005</v>
      </c>
      <c r="O717">
        <v>1E-3</v>
      </c>
    </row>
    <row r="718" spans="1:15" x14ac:dyDescent="0.25">
      <c r="A718">
        <v>717</v>
      </c>
      <c r="C718">
        <v>2.7699999999999999E-2</v>
      </c>
      <c r="D718">
        <v>0.98939999999999995</v>
      </c>
      <c r="E718">
        <v>5.0000000000000001E-4</v>
      </c>
      <c r="H718">
        <v>2.5700000000000001E-2</v>
      </c>
      <c r="I718">
        <v>0.98799999999999999</v>
      </c>
      <c r="J718">
        <v>8.5000000000000006E-3</v>
      </c>
      <c r="M718">
        <v>9.7600000000000006E-2</v>
      </c>
      <c r="N718">
        <v>0.97430000000000005</v>
      </c>
      <c r="O718">
        <v>1E-3</v>
      </c>
    </row>
    <row r="719" spans="1:15" x14ac:dyDescent="0.25">
      <c r="A719">
        <v>718</v>
      </c>
      <c r="C719">
        <v>2.7699999999999999E-2</v>
      </c>
      <c r="D719">
        <v>0.98939999999999995</v>
      </c>
      <c r="E719">
        <v>4.0000000000000002E-4</v>
      </c>
      <c r="H719">
        <v>2.5600000000000001E-2</v>
      </c>
      <c r="I719">
        <v>0.98799999999999999</v>
      </c>
      <c r="J719">
        <v>1.2800000000000001E-2</v>
      </c>
      <c r="M719">
        <v>9.7500000000000003E-2</v>
      </c>
      <c r="N719">
        <v>0.97440000000000004</v>
      </c>
      <c r="O719">
        <v>8.9999999999999998E-4</v>
      </c>
    </row>
    <row r="720" spans="1:15" x14ac:dyDescent="0.25">
      <c r="A720">
        <v>719</v>
      </c>
      <c r="C720">
        <v>2.76E-2</v>
      </c>
      <c r="D720">
        <v>0.98939999999999995</v>
      </c>
      <c r="E720">
        <v>6.9999999999999999E-4</v>
      </c>
      <c r="H720">
        <v>2.5600000000000001E-2</v>
      </c>
      <c r="I720">
        <v>0.98799999999999999</v>
      </c>
      <c r="J720">
        <v>1E-4</v>
      </c>
      <c r="M720">
        <v>9.74E-2</v>
      </c>
      <c r="N720">
        <v>0.97440000000000004</v>
      </c>
      <c r="O720">
        <v>1E-4</v>
      </c>
    </row>
    <row r="721" spans="1:15" x14ac:dyDescent="0.25">
      <c r="A721">
        <v>720</v>
      </c>
      <c r="C721">
        <v>2.76E-2</v>
      </c>
      <c r="D721">
        <v>0.98939999999999995</v>
      </c>
      <c r="E721">
        <v>5.9999999999999995E-4</v>
      </c>
      <c r="H721">
        <v>2.5600000000000001E-2</v>
      </c>
      <c r="I721">
        <v>0.98799999999999999</v>
      </c>
      <c r="J721">
        <v>2.0000000000000001E-4</v>
      </c>
      <c r="M721">
        <v>9.7199999999999995E-2</v>
      </c>
      <c r="N721">
        <v>0.97440000000000004</v>
      </c>
      <c r="O721">
        <v>2.0000000000000001E-4</v>
      </c>
    </row>
    <row r="722" spans="1:15" x14ac:dyDescent="0.25">
      <c r="A722">
        <v>721</v>
      </c>
      <c r="C722">
        <v>2.76E-2</v>
      </c>
      <c r="D722">
        <v>0.98950000000000005</v>
      </c>
      <c r="E722">
        <v>2.0000000000000001E-4</v>
      </c>
      <c r="H722">
        <v>2.5600000000000001E-2</v>
      </c>
      <c r="I722">
        <v>0.98809999999999998</v>
      </c>
      <c r="J722">
        <v>1E-4</v>
      </c>
      <c r="M722">
        <v>9.7100000000000006E-2</v>
      </c>
      <c r="N722">
        <v>0.97450000000000003</v>
      </c>
      <c r="O722">
        <v>1E-4</v>
      </c>
    </row>
    <row r="723" spans="1:15" x14ac:dyDescent="0.25">
      <c r="A723">
        <v>722</v>
      </c>
      <c r="C723">
        <v>2.75E-2</v>
      </c>
      <c r="D723">
        <v>0.98950000000000005</v>
      </c>
      <c r="E723">
        <v>6.9999999999999999E-4</v>
      </c>
      <c r="H723">
        <v>2.5499999999999998E-2</v>
      </c>
      <c r="I723">
        <v>0.98809999999999998</v>
      </c>
      <c r="J723">
        <v>1.11E-2</v>
      </c>
      <c r="M723">
        <v>9.69E-2</v>
      </c>
      <c r="N723">
        <v>0.97450000000000003</v>
      </c>
      <c r="O723">
        <v>1E-4</v>
      </c>
    </row>
    <row r="724" spans="1:15" x14ac:dyDescent="0.25">
      <c r="A724">
        <v>723</v>
      </c>
      <c r="C724">
        <v>2.75E-2</v>
      </c>
      <c r="D724">
        <v>0.98950000000000005</v>
      </c>
      <c r="E724">
        <v>6.9999999999999999E-4</v>
      </c>
      <c r="H724">
        <v>2.5499999999999998E-2</v>
      </c>
      <c r="I724">
        <v>0.98809999999999998</v>
      </c>
      <c r="J724">
        <v>6.9999999999999999E-4</v>
      </c>
      <c r="M724">
        <v>9.6799999999999997E-2</v>
      </c>
      <c r="N724">
        <v>0.97450000000000003</v>
      </c>
      <c r="O724">
        <v>1E-4</v>
      </c>
    </row>
    <row r="725" spans="1:15" x14ac:dyDescent="0.25">
      <c r="A725">
        <v>724</v>
      </c>
      <c r="C725">
        <v>2.7400000000000001E-2</v>
      </c>
      <c r="D725">
        <v>0.98950000000000005</v>
      </c>
      <c r="E725">
        <v>2.0000000000000001E-4</v>
      </c>
      <c r="H725">
        <v>2.5499999999999998E-2</v>
      </c>
      <c r="I725">
        <v>0.98809999999999998</v>
      </c>
      <c r="J725">
        <v>1.4E-3</v>
      </c>
      <c r="M725">
        <v>9.6699999999999994E-2</v>
      </c>
      <c r="N725">
        <v>0.97460000000000002</v>
      </c>
      <c r="O725">
        <v>2.0000000000000001E-4</v>
      </c>
    </row>
    <row r="726" spans="1:15" x14ac:dyDescent="0.25">
      <c r="A726">
        <v>725</v>
      </c>
      <c r="C726">
        <v>2.7400000000000001E-2</v>
      </c>
      <c r="D726">
        <v>0.98950000000000005</v>
      </c>
      <c r="E726">
        <v>4.0000000000000002E-4</v>
      </c>
      <c r="H726">
        <v>2.5399999999999999E-2</v>
      </c>
      <c r="I726">
        <v>0.98809999999999998</v>
      </c>
      <c r="J726">
        <v>1E-4</v>
      </c>
      <c r="M726">
        <v>9.6500000000000002E-2</v>
      </c>
      <c r="N726">
        <v>0.97460000000000002</v>
      </c>
      <c r="O726">
        <v>2.6499999999999999E-2</v>
      </c>
    </row>
    <row r="727" spans="1:15" x14ac:dyDescent="0.25">
      <c r="A727">
        <v>726</v>
      </c>
      <c r="C727">
        <v>2.7400000000000001E-2</v>
      </c>
      <c r="D727">
        <v>0.98950000000000005</v>
      </c>
      <c r="E727">
        <v>5.0000000000000001E-4</v>
      </c>
      <c r="H727">
        <v>2.5399999999999999E-2</v>
      </c>
      <c r="I727">
        <v>0.98809999999999998</v>
      </c>
      <c r="J727">
        <v>1E-4</v>
      </c>
      <c r="M727">
        <v>9.6500000000000002E-2</v>
      </c>
      <c r="N727">
        <v>0.97460000000000002</v>
      </c>
      <c r="O727">
        <v>4.0000000000000002E-4</v>
      </c>
    </row>
    <row r="728" spans="1:15" x14ac:dyDescent="0.25">
      <c r="A728">
        <v>727</v>
      </c>
      <c r="C728">
        <v>2.7300000000000001E-2</v>
      </c>
      <c r="D728">
        <v>0.98950000000000005</v>
      </c>
      <c r="E728">
        <v>2.0000000000000001E-4</v>
      </c>
      <c r="H728">
        <v>2.5399999999999999E-2</v>
      </c>
      <c r="I728">
        <v>0.98809999999999998</v>
      </c>
      <c r="J728">
        <v>5.0000000000000001E-4</v>
      </c>
      <c r="M728">
        <v>9.6299999999999997E-2</v>
      </c>
      <c r="N728">
        <v>0.97470000000000001</v>
      </c>
      <c r="O728">
        <v>1E-4</v>
      </c>
    </row>
    <row r="729" spans="1:15" x14ac:dyDescent="0.25">
      <c r="A729">
        <v>728</v>
      </c>
      <c r="C729">
        <v>2.7300000000000001E-2</v>
      </c>
      <c r="D729">
        <v>0.98960000000000004</v>
      </c>
      <c r="E729">
        <v>2.0000000000000001E-4</v>
      </c>
      <c r="H729">
        <v>2.53E-2</v>
      </c>
      <c r="I729">
        <v>0.98819999999999997</v>
      </c>
      <c r="J729">
        <v>5.9999999999999995E-4</v>
      </c>
      <c r="M729">
        <v>9.6199999999999994E-2</v>
      </c>
      <c r="N729">
        <v>0.97470000000000001</v>
      </c>
      <c r="O729">
        <v>2.0000000000000001E-4</v>
      </c>
    </row>
    <row r="730" spans="1:15" x14ac:dyDescent="0.25">
      <c r="A730">
        <v>729</v>
      </c>
      <c r="C730">
        <v>2.7300000000000001E-2</v>
      </c>
      <c r="D730">
        <v>0.98960000000000004</v>
      </c>
      <c r="E730">
        <v>2.9999999999999997E-4</v>
      </c>
      <c r="H730">
        <v>2.53E-2</v>
      </c>
      <c r="I730">
        <v>0.98819999999999997</v>
      </c>
      <c r="J730">
        <v>1E-3</v>
      </c>
      <c r="M730">
        <v>9.6100000000000005E-2</v>
      </c>
      <c r="N730">
        <v>0.97470000000000001</v>
      </c>
      <c r="O730">
        <v>1.1999999999999999E-3</v>
      </c>
    </row>
    <row r="731" spans="1:15" x14ac:dyDescent="0.25">
      <c r="A731">
        <v>730</v>
      </c>
      <c r="C731">
        <v>2.7199999999999998E-2</v>
      </c>
      <c r="D731">
        <v>0.98960000000000004</v>
      </c>
      <c r="E731">
        <v>4.0000000000000002E-4</v>
      </c>
      <c r="H731">
        <v>2.53E-2</v>
      </c>
      <c r="I731">
        <v>0.98819999999999997</v>
      </c>
      <c r="J731">
        <v>1E-4</v>
      </c>
      <c r="M731">
        <v>9.5899999999999999E-2</v>
      </c>
      <c r="N731">
        <v>0.9748</v>
      </c>
      <c r="O731">
        <v>2.0000000000000001E-4</v>
      </c>
    </row>
    <row r="732" spans="1:15" x14ac:dyDescent="0.25">
      <c r="A732">
        <v>731</v>
      </c>
      <c r="C732">
        <v>2.7199999999999998E-2</v>
      </c>
      <c r="D732">
        <v>0.98960000000000004</v>
      </c>
      <c r="E732">
        <v>5.0000000000000001E-4</v>
      </c>
      <c r="H732">
        <v>2.52E-2</v>
      </c>
      <c r="I732">
        <v>0.98819999999999997</v>
      </c>
      <c r="J732">
        <v>2.0000000000000001E-4</v>
      </c>
      <c r="M732">
        <v>9.5799999999999996E-2</v>
      </c>
      <c r="N732">
        <v>0.9748</v>
      </c>
      <c r="O732">
        <v>1E-4</v>
      </c>
    </row>
    <row r="733" spans="1:15" x14ac:dyDescent="0.25">
      <c r="A733">
        <v>732</v>
      </c>
      <c r="C733">
        <v>2.7099999999999999E-2</v>
      </c>
      <c r="D733">
        <v>0.98960000000000004</v>
      </c>
      <c r="E733">
        <v>2.0000000000000001E-4</v>
      </c>
      <c r="H733">
        <v>2.52E-2</v>
      </c>
      <c r="I733">
        <v>0.98819999999999997</v>
      </c>
      <c r="J733">
        <v>5.9999999999999995E-4</v>
      </c>
      <c r="M733">
        <v>9.5699999999999993E-2</v>
      </c>
      <c r="N733">
        <v>0.9748</v>
      </c>
      <c r="O733">
        <v>1E-4</v>
      </c>
    </row>
    <row r="734" spans="1:15" x14ac:dyDescent="0.25">
      <c r="A734">
        <v>733</v>
      </c>
      <c r="C734">
        <v>2.7099999999999999E-2</v>
      </c>
      <c r="D734">
        <v>0.98960000000000004</v>
      </c>
      <c r="E734">
        <v>2.0000000000000001E-4</v>
      </c>
      <c r="H734">
        <v>2.52E-2</v>
      </c>
      <c r="I734">
        <v>0.98819999999999997</v>
      </c>
      <c r="J734">
        <v>1.1000000000000001E-3</v>
      </c>
      <c r="M734">
        <v>9.5500000000000002E-2</v>
      </c>
      <c r="N734">
        <v>0.97489999999999999</v>
      </c>
      <c r="O734">
        <v>2.9999999999999997E-4</v>
      </c>
    </row>
    <row r="735" spans="1:15" x14ac:dyDescent="0.25">
      <c r="A735">
        <v>734</v>
      </c>
      <c r="C735">
        <v>2.7099999999999999E-2</v>
      </c>
      <c r="D735">
        <v>0.98960000000000004</v>
      </c>
      <c r="E735">
        <v>2.0000000000000001E-4</v>
      </c>
      <c r="H735">
        <v>2.5100000000000001E-2</v>
      </c>
      <c r="I735">
        <v>0.98829999999999996</v>
      </c>
      <c r="J735">
        <v>2.9999999999999997E-4</v>
      </c>
      <c r="M735">
        <v>9.5399999999999999E-2</v>
      </c>
      <c r="N735">
        <v>0.97489999999999999</v>
      </c>
      <c r="O735">
        <v>5.9999999999999995E-4</v>
      </c>
    </row>
    <row r="736" spans="1:15" x14ac:dyDescent="0.25">
      <c r="A736">
        <v>735</v>
      </c>
      <c r="C736">
        <v>2.7E-2</v>
      </c>
      <c r="D736">
        <v>0.98970000000000002</v>
      </c>
      <c r="E736">
        <v>4.0000000000000002E-4</v>
      </c>
      <c r="H736">
        <v>2.5100000000000001E-2</v>
      </c>
      <c r="I736">
        <v>0.98829999999999996</v>
      </c>
      <c r="J736">
        <v>1.5E-3</v>
      </c>
      <c r="M736">
        <v>9.5299999999999996E-2</v>
      </c>
      <c r="N736">
        <v>0.97499999999999998</v>
      </c>
      <c r="O736">
        <v>2.0000000000000001E-4</v>
      </c>
    </row>
    <row r="737" spans="1:15" x14ac:dyDescent="0.25">
      <c r="A737">
        <v>736</v>
      </c>
      <c r="C737">
        <v>2.7E-2</v>
      </c>
      <c r="D737">
        <v>0.98970000000000002</v>
      </c>
      <c r="E737">
        <v>6.9999999999999999E-4</v>
      </c>
      <c r="H737">
        <v>2.5100000000000001E-2</v>
      </c>
      <c r="I737">
        <v>0.98829999999999996</v>
      </c>
      <c r="J737">
        <v>2.9999999999999997E-4</v>
      </c>
      <c r="M737">
        <v>9.5100000000000004E-2</v>
      </c>
      <c r="N737">
        <v>0.97499999999999998</v>
      </c>
      <c r="O737">
        <v>1E-4</v>
      </c>
    </row>
    <row r="738" spans="1:15" x14ac:dyDescent="0.25">
      <c r="A738">
        <v>737</v>
      </c>
      <c r="C738">
        <v>2.7E-2</v>
      </c>
      <c r="D738">
        <v>0.98970000000000002</v>
      </c>
      <c r="E738">
        <v>2.9999999999999997E-4</v>
      </c>
      <c r="H738">
        <v>2.5000000000000001E-2</v>
      </c>
      <c r="I738">
        <v>0.98829999999999996</v>
      </c>
      <c r="J738">
        <v>6.0000000000000001E-3</v>
      </c>
      <c r="M738">
        <v>9.5000000000000001E-2</v>
      </c>
      <c r="N738">
        <v>0.97499999999999998</v>
      </c>
      <c r="O738">
        <v>1E-4</v>
      </c>
    </row>
    <row r="739" spans="1:15" x14ac:dyDescent="0.25">
      <c r="A739">
        <v>738</v>
      </c>
      <c r="C739">
        <v>2.69E-2</v>
      </c>
      <c r="D739">
        <v>0.98970000000000002</v>
      </c>
      <c r="E739">
        <v>4.0000000000000002E-4</v>
      </c>
      <c r="H739">
        <v>2.5000000000000001E-2</v>
      </c>
      <c r="I739">
        <v>0.98829999999999996</v>
      </c>
      <c r="J739">
        <v>2.0000000000000001E-4</v>
      </c>
      <c r="M739">
        <v>9.4899999999999998E-2</v>
      </c>
      <c r="N739">
        <v>0.97509999999999997</v>
      </c>
      <c r="O739">
        <v>2E-3</v>
      </c>
    </row>
    <row r="740" spans="1:15" x14ac:dyDescent="0.25">
      <c r="A740">
        <v>739</v>
      </c>
      <c r="C740">
        <v>2.69E-2</v>
      </c>
      <c r="D740">
        <v>0.98970000000000002</v>
      </c>
      <c r="E740">
        <v>2.0000000000000001E-4</v>
      </c>
      <c r="H740">
        <v>2.5000000000000001E-2</v>
      </c>
      <c r="I740">
        <v>0.98829999999999996</v>
      </c>
      <c r="J740">
        <v>4.0000000000000002E-4</v>
      </c>
      <c r="M740">
        <v>9.4799999999999995E-2</v>
      </c>
      <c r="N740">
        <v>0.97509999999999997</v>
      </c>
      <c r="O740">
        <v>8.6999999999999994E-3</v>
      </c>
    </row>
    <row r="741" spans="1:15" x14ac:dyDescent="0.25">
      <c r="A741">
        <v>740</v>
      </c>
      <c r="C741">
        <v>2.69E-2</v>
      </c>
      <c r="D741">
        <v>0.98970000000000002</v>
      </c>
      <c r="E741">
        <v>2.0000000000000001E-4</v>
      </c>
      <c r="H741">
        <v>2.4899999999999999E-2</v>
      </c>
      <c r="I741">
        <v>0.98839999999999995</v>
      </c>
      <c r="J741">
        <v>1.1999999999999999E-3</v>
      </c>
      <c r="M741">
        <v>9.4600000000000004E-2</v>
      </c>
      <c r="N741">
        <v>0.97509999999999997</v>
      </c>
      <c r="O741">
        <v>2E-3</v>
      </c>
    </row>
    <row r="742" spans="1:15" x14ac:dyDescent="0.25">
      <c r="A742">
        <v>741</v>
      </c>
      <c r="C742">
        <v>2.6800000000000001E-2</v>
      </c>
      <c r="D742">
        <v>0.98970000000000002</v>
      </c>
      <c r="E742">
        <v>2.0000000000000001E-4</v>
      </c>
      <c r="H742">
        <v>2.4899999999999999E-2</v>
      </c>
      <c r="I742">
        <v>0.98839999999999995</v>
      </c>
      <c r="J742">
        <v>5.9999999999999995E-4</v>
      </c>
      <c r="M742">
        <v>9.4500000000000001E-2</v>
      </c>
      <c r="N742">
        <v>0.97509999999999997</v>
      </c>
      <c r="O742">
        <v>1.6999999999999999E-3</v>
      </c>
    </row>
    <row r="743" spans="1:15" x14ac:dyDescent="0.25">
      <c r="A743">
        <v>742</v>
      </c>
      <c r="C743">
        <v>2.6800000000000001E-2</v>
      </c>
      <c r="D743">
        <v>0.98980000000000001</v>
      </c>
      <c r="E743">
        <v>4.0000000000000002E-4</v>
      </c>
      <c r="H743">
        <v>2.4899999999999999E-2</v>
      </c>
      <c r="I743">
        <v>0.98839999999999995</v>
      </c>
      <c r="J743">
        <v>2.0000000000000001E-4</v>
      </c>
      <c r="M743">
        <v>9.4399999999999998E-2</v>
      </c>
      <c r="N743">
        <v>0.97519999999999996</v>
      </c>
      <c r="O743">
        <v>2.0000000000000001E-4</v>
      </c>
    </row>
    <row r="744" spans="1:15" x14ac:dyDescent="0.25">
      <c r="A744">
        <v>743</v>
      </c>
      <c r="C744">
        <v>2.6700000000000002E-2</v>
      </c>
      <c r="D744">
        <v>0.98980000000000001</v>
      </c>
      <c r="E744">
        <v>4.0000000000000002E-4</v>
      </c>
      <c r="H744">
        <v>2.4799999999999999E-2</v>
      </c>
      <c r="I744">
        <v>0.98839999999999995</v>
      </c>
      <c r="J744">
        <v>2.9999999999999997E-4</v>
      </c>
      <c r="M744">
        <v>9.4299999999999995E-2</v>
      </c>
      <c r="N744">
        <v>0.97519999999999996</v>
      </c>
      <c r="O744">
        <v>2.0000000000000001E-4</v>
      </c>
    </row>
    <row r="745" spans="1:15" x14ac:dyDescent="0.25">
      <c r="A745">
        <v>744</v>
      </c>
      <c r="C745">
        <v>2.6700000000000002E-2</v>
      </c>
      <c r="D745">
        <v>0.98980000000000001</v>
      </c>
      <c r="E745">
        <v>2.0000000000000001E-4</v>
      </c>
      <c r="H745">
        <v>2.4799999999999999E-2</v>
      </c>
      <c r="I745">
        <v>0.98839999999999995</v>
      </c>
      <c r="J745">
        <v>1E-4</v>
      </c>
      <c r="M745">
        <v>9.4100000000000003E-2</v>
      </c>
      <c r="N745">
        <v>0.97519999999999996</v>
      </c>
      <c r="O745">
        <v>2.0000000000000001E-4</v>
      </c>
    </row>
    <row r="746" spans="1:15" x14ac:dyDescent="0.25">
      <c r="A746">
        <v>745</v>
      </c>
      <c r="C746">
        <v>2.6700000000000002E-2</v>
      </c>
      <c r="D746">
        <v>0.98980000000000001</v>
      </c>
      <c r="E746">
        <v>2.9999999999999997E-4</v>
      </c>
      <c r="H746">
        <v>2.4799999999999999E-2</v>
      </c>
      <c r="I746">
        <v>0.98839999999999995</v>
      </c>
      <c r="J746">
        <v>1E-4</v>
      </c>
      <c r="M746">
        <v>9.4E-2</v>
      </c>
      <c r="N746">
        <v>0.97529999999999994</v>
      </c>
      <c r="O746">
        <v>1.4E-3</v>
      </c>
    </row>
    <row r="747" spans="1:15" x14ac:dyDescent="0.25">
      <c r="A747">
        <v>746</v>
      </c>
      <c r="C747">
        <v>2.6599999999999999E-2</v>
      </c>
      <c r="D747">
        <v>0.98980000000000001</v>
      </c>
      <c r="E747">
        <v>2.9999999999999997E-4</v>
      </c>
      <c r="H747">
        <v>2.47E-2</v>
      </c>
      <c r="I747">
        <v>0.98839999999999995</v>
      </c>
      <c r="J747">
        <v>8.6999999999999994E-3</v>
      </c>
      <c r="M747">
        <v>9.3899999999999997E-2</v>
      </c>
      <c r="N747">
        <v>0.97529999999999994</v>
      </c>
      <c r="O747">
        <v>1E-4</v>
      </c>
    </row>
    <row r="748" spans="1:15" x14ac:dyDescent="0.25">
      <c r="A748">
        <v>747</v>
      </c>
      <c r="C748">
        <v>2.6599999999999999E-2</v>
      </c>
      <c r="D748">
        <v>0.98980000000000001</v>
      </c>
      <c r="E748">
        <v>1E-4</v>
      </c>
      <c r="H748">
        <v>2.47E-2</v>
      </c>
      <c r="I748">
        <v>0.98850000000000005</v>
      </c>
      <c r="J748">
        <v>1.1000000000000001E-3</v>
      </c>
      <c r="M748">
        <v>9.3799999999999994E-2</v>
      </c>
      <c r="N748">
        <v>0.97529999999999994</v>
      </c>
      <c r="O748">
        <v>0</v>
      </c>
    </row>
    <row r="749" spans="1:15" x14ac:dyDescent="0.25">
      <c r="A749">
        <v>748</v>
      </c>
      <c r="C749">
        <v>2.6599999999999999E-2</v>
      </c>
      <c r="D749">
        <v>0.98980000000000001</v>
      </c>
      <c r="E749">
        <v>8.0000000000000004E-4</v>
      </c>
      <c r="H749">
        <v>2.47E-2</v>
      </c>
      <c r="I749">
        <v>0.98850000000000005</v>
      </c>
      <c r="J749">
        <v>1E-3</v>
      </c>
      <c r="M749">
        <v>9.3600000000000003E-2</v>
      </c>
      <c r="N749">
        <v>0.97540000000000004</v>
      </c>
      <c r="O749">
        <v>1E-4</v>
      </c>
    </row>
    <row r="750" spans="1:15" x14ac:dyDescent="0.25">
      <c r="A750">
        <v>749</v>
      </c>
      <c r="C750">
        <v>2.6499999999999999E-2</v>
      </c>
      <c r="D750">
        <v>0.9899</v>
      </c>
      <c r="E750">
        <v>2.0000000000000001E-4</v>
      </c>
      <c r="H750">
        <v>2.47E-2</v>
      </c>
      <c r="I750">
        <v>0.98850000000000005</v>
      </c>
      <c r="J750">
        <v>2.8999999999999998E-3</v>
      </c>
      <c r="M750">
        <v>9.35E-2</v>
      </c>
      <c r="N750">
        <v>0.97540000000000004</v>
      </c>
      <c r="O750">
        <v>2.0000000000000001E-4</v>
      </c>
    </row>
    <row r="751" spans="1:15" x14ac:dyDescent="0.25">
      <c r="A751">
        <v>750</v>
      </c>
      <c r="C751">
        <v>2.6499999999999999E-2</v>
      </c>
      <c r="D751">
        <v>0.9899</v>
      </c>
      <c r="E751">
        <v>2.0000000000000001E-4</v>
      </c>
      <c r="H751">
        <v>2.46E-2</v>
      </c>
      <c r="I751">
        <v>0.98850000000000005</v>
      </c>
      <c r="J751">
        <v>2.0000000000000001E-4</v>
      </c>
      <c r="M751">
        <v>9.3399999999999997E-2</v>
      </c>
      <c r="N751">
        <v>0.97540000000000004</v>
      </c>
      <c r="O751">
        <v>2.9999999999999997E-4</v>
      </c>
    </row>
    <row r="752" spans="1:15" x14ac:dyDescent="0.25">
      <c r="A752">
        <v>751</v>
      </c>
      <c r="C752">
        <v>2.6499999999999999E-2</v>
      </c>
      <c r="D752">
        <v>0.9899</v>
      </c>
      <c r="E752">
        <v>5.0000000000000001E-4</v>
      </c>
      <c r="H752">
        <v>2.46E-2</v>
      </c>
      <c r="I752">
        <v>0.98850000000000005</v>
      </c>
      <c r="J752">
        <v>2.9999999999999997E-4</v>
      </c>
      <c r="M752">
        <v>9.3299999999999994E-2</v>
      </c>
      <c r="N752">
        <v>0.97550000000000003</v>
      </c>
      <c r="O752">
        <v>1E-4</v>
      </c>
    </row>
    <row r="753" spans="1:15" x14ac:dyDescent="0.25">
      <c r="A753">
        <v>752</v>
      </c>
      <c r="C753">
        <v>2.64E-2</v>
      </c>
      <c r="D753">
        <v>0.9899</v>
      </c>
      <c r="E753">
        <v>1E-4</v>
      </c>
      <c r="H753">
        <v>2.46E-2</v>
      </c>
      <c r="I753">
        <v>0.98850000000000005</v>
      </c>
      <c r="J753">
        <v>1.1999999999999999E-3</v>
      </c>
      <c r="M753">
        <v>9.3100000000000002E-2</v>
      </c>
      <c r="N753">
        <v>0.97550000000000003</v>
      </c>
      <c r="O753">
        <v>4.0000000000000001E-3</v>
      </c>
    </row>
    <row r="754" spans="1:15" x14ac:dyDescent="0.25">
      <c r="A754">
        <v>753</v>
      </c>
      <c r="C754">
        <v>2.64E-2</v>
      </c>
      <c r="D754">
        <v>0.9899</v>
      </c>
      <c r="E754">
        <v>5.9999999999999995E-4</v>
      </c>
      <c r="H754">
        <v>2.4500000000000001E-2</v>
      </c>
      <c r="I754">
        <v>0.98850000000000005</v>
      </c>
      <c r="J754">
        <v>5.0000000000000001E-4</v>
      </c>
      <c r="M754">
        <v>9.2999999999999999E-2</v>
      </c>
      <c r="N754">
        <v>0.97550000000000003</v>
      </c>
      <c r="O754">
        <v>2.8E-3</v>
      </c>
    </row>
    <row r="755" spans="1:15" x14ac:dyDescent="0.25">
      <c r="A755">
        <v>754</v>
      </c>
      <c r="C755">
        <v>2.64E-2</v>
      </c>
      <c r="D755">
        <v>0.9899</v>
      </c>
      <c r="E755">
        <v>2.0000000000000001E-4</v>
      </c>
      <c r="H755">
        <v>2.4500000000000001E-2</v>
      </c>
      <c r="I755">
        <v>0.98860000000000003</v>
      </c>
      <c r="J755">
        <v>1E-4</v>
      </c>
      <c r="M755">
        <v>9.2899999999999996E-2</v>
      </c>
      <c r="N755">
        <v>0.97560000000000002</v>
      </c>
      <c r="O755">
        <v>2.3E-3</v>
      </c>
    </row>
    <row r="756" spans="1:15" x14ac:dyDescent="0.25">
      <c r="A756">
        <v>755</v>
      </c>
      <c r="C756">
        <v>2.63E-2</v>
      </c>
      <c r="D756">
        <v>0.9899</v>
      </c>
      <c r="E756">
        <v>2.9999999999999997E-4</v>
      </c>
      <c r="H756">
        <v>2.4500000000000001E-2</v>
      </c>
      <c r="I756">
        <v>0.98860000000000003</v>
      </c>
      <c r="J756">
        <v>1E-4</v>
      </c>
      <c r="M756">
        <v>9.2799999999999994E-2</v>
      </c>
      <c r="N756">
        <v>0.97560000000000002</v>
      </c>
      <c r="O756">
        <v>1E-4</v>
      </c>
    </row>
    <row r="757" spans="1:15" x14ac:dyDescent="0.25">
      <c r="A757">
        <v>756</v>
      </c>
      <c r="C757">
        <v>2.63E-2</v>
      </c>
      <c r="D757">
        <v>0.9899</v>
      </c>
      <c r="E757">
        <v>2.9999999999999997E-4</v>
      </c>
      <c r="H757">
        <v>2.4400000000000002E-2</v>
      </c>
      <c r="I757">
        <v>0.98860000000000003</v>
      </c>
      <c r="J757">
        <v>2.2000000000000001E-3</v>
      </c>
      <c r="M757">
        <v>9.2700000000000005E-2</v>
      </c>
      <c r="N757">
        <v>0.97560000000000002</v>
      </c>
      <c r="O757">
        <v>2.8999999999999998E-3</v>
      </c>
    </row>
    <row r="758" spans="1:15" x14ac:dyDescent="0.25">
      <c r="A758">
        <v>757</v>
      </c>
      <c r="C758">
        <v>2.63E-2</v>
      </c>
      <c r="D758">
        <v>0.99</v>
      </c>
      <c r="E758">
        <v>2.9999999999999997E-4</v>
      </c>
      <c r="H758">
        <v>2.4400000000000002E-2</v>
      </c>
      <c r="I758">
        <v>0.98860000000000003</v>
      </c>
      <c r="J758">
        <v>1E-4</v>
      </c>
      <c r="M758">
        <v>9.2499999999999999E-2</v>
      </c>
      <c r="N758">
        <v>0.97570000000000001</v>
      </c>
      <c r="O758">
        <v>8.9999999999999998E-4</v>
      </c>
    </row>
    <row r="759" spans="1:15" x14ac:dyDescent="0.25">
      <c r="A759">
        <v>758</v>
      </c>
      <c r="C759">
        <v>2.6200000000000001E-2</v>
      </c>
      <c r="D759">
        <v>0.99</v>
      </c>
      <c r="E759">
        <v>2.0000000000000001E-4</v>
      </c>
      <c r="H759">
        <v>2.4400000000000002E-2</v>
      </c>
      <c r="I759">
        <v>0.98860000000000003</v>
      </c>
      <c r="J759">
        <v>1.1999999999999999E-3</v>
      </c>
      <c r="M759">
        <v>9.2399999999999996E-2</v>
      </c>
      <c r="N759">
        <v>0.97570000000000001</v>
      </c>
      <c r="O759">
        <v>8.0000000000000004E-4</v>
      </c>
    </row>
    <row r="760" spans="1:15" x14ac:dyDescent="0.25">
      <c r="A760">
        <v>759</v>
      </c>
      <c r="C760">
        <v>2.6200000000000001E-2</v>
      </c>
      <c r="D760">
        <v>0.99</v>
      </c>
      <c r="E760">
        <v>4.0000000000000002E-4</v>
      </c>
      <c r="H760">
        <v>2.4299999999999999E-2</v>
      </c>
      <c r="I760">
        <v>0.98860000000000003</v>
      </c>
      <c r="J760">
        <v>1E-4</v>
      </c>
      <c r="M760">
        <v>9.2299999999999993E-2</v>
      </c>
      <c r="N760">
        <v>0.97570000000000001</v>
      </c>
      <c r="O760">
        <v>1E-4</v>
      </c>
    </row>
    <row r="761" spans="1:15" x14ac:dyDescent="0.25">
      <c r="A761">
        <v>760</v>
      </c>
      <c r="C761">
        <v>2.6200000000000001E-2</v>
      </c>
      <c r="D761">
        <v>0.99</v>
      </c>
      <c r="E761">
        <v>1.8E-3</v>
      </c>
      <c r="H761">
        <v>2.4299999999999999E-2</v>
      </c>
      <c r="I761">
        <v>0.98860000000000003</v>
      </c>
      <c r="J761">
        <v>1.47E-2</v>
      </c>
      <c r="M761">
        <v>9.2200000000000004E-2</v>
      </c>
      <c r="N761">
        <v>0.9758</v>
      </c>
      <c r="O761">
        <v>1.2999999999999999E-3</v>
      </c>
    </row>
    <row r="762" spans="1:15" x14ac:dyDescent="0.25">
      <c r="A762">
        <v>761</v>
      </c>
      <c r="C762">
        <v>2.6100000000000002E-2</v>
      </c>
      <c r="D762">
        <v>0.99</v>
      </c>
      <c r="E762">
        <v>2.0000000000000001E-4</v>
      </c>
      <c r="H762">
        <v>2.4299999999999999E-2</v>
      </c>
      <c r="I762">
        <v>0.98870000000000002</v>
      </c>
      <c r="J762">
        <v>1E-3</v>
      </c>
      <c r="M762">
        <v>9.2100000000000001E-2</v>
      </c>
      <c r="N762">
        <v>0.9758</v>
      </c>
      <c r="O762">
        <v>2.0000000000000001E-4</v>
      </c>
    </row>
    <row r="763" spans="1:15" x14ac:dyDescent="0.25">
      <c r="A763">
        <v>762</v>
      </c>
      <c r="C763">
        <v>2.6100000000000002E-2</v>
      </c>
      <c r="D763">
        <v>0.99</v>
      </c>
      <c r="E763">
        <v>1.4E-3</v>
      </c>
      <c r="H763">
        <v>2.4299999999999999E-2</v>
      </c>
      <c r="I763">
        <v>0.98870000000000002</v>
      </c>
      <c r="J763">
        <v>6.0699999999999997E-2</v>
      </c>
      <c r="M763">
        <v>9.1899999999999996E-2</v>
      </c>
      <c r="N763">
        <v>0.9758</v>
      </c>
      <c r="O763">
        <v>1E-4</v>
      </c>
    </row>
    <row r="764" spans="1:15" x14ac:dyDescent="0.25">
      <c r="A764">
        <v>763</v>
      </c>
      <c r="C764">
        <v>2.6100000000000002E-2</v>
      </c>
      <c r="D764">
        <v>0.99</v>
      </c>
      <c r="E764">
        <v>2.9999999999999997E-4</v>
      </c>
      <c r="H764">
        <v>2.4299999999999999E-2</v>
      </c>
      <c r="I764">
        <v>0.98870000000000002</v>
      </c>
      <c r="J764">
        <v>2.9999999999999997E-4</v>
      </c>
      <c r="M764">
        <v>9.1800000000000007E-2</v>
      </c>
      <c r="N764">
        <v>0.97589999999999999</v>
      </c>
      <c r="O764">
        <v>2.0000000000000001E-4</v>
      </c>
    </row>
    <row r="765" spans="1:15" x14ac:dyDescent="0.25">
      <c r="A765">
        <v>764</v>
      </c>
      <c r="C765">
        <v>2.5999999999999999E-2</v>
      </c>
      <c r="D765">
        <v>0.99009999999999998</v>
      </c>
      <c r="E765">
        <v>2.0000000000000001E-4</v>
      </c>
      <c r="H765">
        <v>2.4299999999999999E-2</v>
      </c>
      <c r="I765">
        <v>0.98870000000000002</v>
      </c>
      <c r="J765">
        <v>2.0000000000000001E-4</v>
      </c>
      <c r="M765">
        <v>9.1700000000000004E-2</v>
      </c>
      <c r="N765">
        <v>0.97589999999999999</v>
      </c>
      <c r="O765">
        <v>8.0000000000000004E-4</v>
      </c>
    </row>
    <row r="766" spans="1:15" x14ac:dyDescent="0.25">
      <c r="A766">
        <v>765</v>
      </c>
      <c r="C766">
        <v>2.5999999999999999E-2</v>
      </c>
      <c r="D766">
        <v>0.99009999999999998</v>
      </c>
      <c r="E766">
        <v>2.9999999999999997E-4</v>
      </c>
      <c r="H766">
        <v>2.4299999999999999E-2</v>
      </c>
      <c r="I766">
        <v>0.98870000000000002</v>
      </c>
      <c r="J766">
        <v>2.9999999999999997E-4</v>
      </c>
      <c r="M766">
        <v>9.1600000000000001E-2</v>
      </c>
      <c r="N766">
        <v>0.97589999999999999</v>
      </c>
      <c r="O766">
        <v>1E-4</v>
      </c>
    </row>
    <row r="767" spans="1:15" x14ac:dyDescent="0.25">
      <c r="A767">
        <v>766</v>
      </c>
      <c r="C767">
        <v>2.5999999999999999E-2</v>
      </c>
      <c r="D767">
        <v>0.99009999999999998</v>
      </c>
      <c r="E767">
        <v>4.3E-3</v>
      </c>
      <c r="H767">
        <v>2.4199999999999999E-2</v>
      </c>
      <c r="I767">
        <v>0.98870000000000002</v>
      </c>
      <c r="J767">
        <v>8.0000000000000004E-4</v>
      </c>
      <c r="M767">
        <v>9.1499999999999998E-2</v>
      </c>
      <c r="N767">
        <v>0.97599999999999998</v>
      </c>
      <c r="O767">
        <v>5.3E-3</v>
      </c>
    </row>
    <row r="768" spans="1:15" x14ac:dyDescent="0.25">
      <c r="A768">
        <v>767</v>
      </c>
      <c r="C768">
        <v>2.5899999999999999E-2</v>
      </c>
      <c r="D768">
        <v>0.99009999999999998</v>
      </c>
      <c r="E768">
        <v>4.0000000000000002E-4</v>
      </c>
      <c r="H768">
        <v>2.4199999999999999E-2</v>
      </c>
      <c r="I768">
        <v>0.98870000000000002</v>
      </c>
      <c r="J768">
        <v>3.0000000000000001E-3</v>
      </c>
      <c r="M768">
        <v>9.1399999999999995E-2</v>
      </c>
      <c r="N768">
        <v>0.97599999999999998</v>
      </c>
      <c r="O768">
        <v>2.0000000000000001E-4</v>
      </c>
    </row>
    <row r="769" spans="1:15" x14ac:dyDescent="0.25">
      <c r="A769">
        <v>768</v>
      </c>
      <c r="C769">
        <v>2.5899999999999999E-2</v>
      </c>
      <c r="D769">
        <v>0.99009999999999998</v>
      </c>
      <c r="E769">
        <v>4.0000000000000002E-4</v>
      </c>
      <c r="H769">
        <v>2.4199999999999999E-2</v>
      </c>
      <c r="I769">
        <v>0.98880000000000001</v>
      </c>
      <c r="J769">
        <v>8.0000000000000004E-4</v>
      </c>
      <c r="M769">
        <v>9.1200000000000003E-2</v>
      </c>
      <c r="N769">
        <v>0.97599999999999998</v>
      </c>
      <c r="O769">
        <v>5.7999999999999996E-3</v>
      </c>
    </row>
    <row r="770" spans="1:15" x14ac:dyDescent="0.25">
      <c r="A770">
        <v>769</v>
      </c>
      <c r="C770">
        <v>2.5899999999999999E-2</v>
      </c>
      <c r="D770">
        <v>0.99009999999999998</v>
      </c>
      <c r="E770">
        <v>1.4E-3</v>
      </c>
      <c r="H770">
        <v>2.41E-2</v>
      </c>
      <c r="I770">
        <v>0.98880000000000001</v>
      </c>
      <c r="J770">
        <v>5.0000000000000001E-4</v>
      </c>
      <c r="M770">
        <v>9.11E-2</v>
      </c>
      <c r="N770">
        <v>0.97599999999999998</v>
      </c>
      <c r="O770">
        <v>5.9999999999999995E-4</v>
      </c>
    </row>
    <row r="771" spans="1:15" x14ac:dyDescent="0.25">
      <c r="A771">
        <v>770</v>
      </c>
      <c r="C771">
        <v>2.58E-2</v>
      </c>
      <c r="D771">
        <v>0.99009999999999998</v>
      </c>
      <c r="E771">
        <v>5.0000000000000001E-4</v>
      </c>
      <c r="H771">
        <v>2.41E-2</v>
      </c>
      <c r="I771">
        <v>0.98880000000000001</v>
      </c>
      <c r="J771">
        <v>4.5699999999999998E-2</v>
      </c>
      <c r="M771">
        <v>9.0999999999999998E-2</v>
      </c>
      <c r="N771">
        <v>0.97609999999999997</v>
      </c>
      <c r="O771">
        <v>2.0000000000000001E-4</v>
      </c>
    </row>
    <row r="772" spans="1:15" x14ac:dyDescent="0.25">
      <c r="A772">
        <v>771</v>
      </c>
      <c r="C772">
        <v>2.58E-2</v>
      </c>
      <c r="D772">
        <v>0.99009999999999998</v>
      </c>
      <c r="E772">
        <v>2.0000000000000001E-4</v>
      </c>
      <c r="H772">
        <v>2.41E-2</v>
      </c>
      <c r="I772">
        <v>0.98880000000000001</v>
      </c>
      <c r="J772">
        <v>5.9999999999999995E-4</v>
      </c>
      <c r="M772">
        <v>9.0899999999999995E-2</v>
      </c>
      <c r="N772">
        <v>0.97609999999999997</v>
      </c>
      <c r="O772">
        <v>3.3999999999999998E-3</v>
      </c>
    </row>
    <row r="773" spans="1:15" x14ac:dyDescent="0.25">
      <c r="A773">
        <v>772</v>
      </c>
      <c r="C773">
        <v>2.58E-2</v>
      </c>
      <c r="D773">
        <v>0.99019999999999997</v>
      </c>
      <c r="E773">
        <v>1.4E-3</v>
      </c>
      <c r="H773">
        <v>2.41E-2</v>
      </c>
      <c r="I773">
        <v>0.98880000000000001</v>
      </c>
      <c r="J773">
        <v>4.9500000000000002E-2</v>
      </c>
      <c r="M773">
        <v>9.0800000000000006E-2</v>
      </c>
      <c r="N773">
        <v>0.97609999999999997</v>
      </c>
      <c r="O773">
        <v>6.9999999999999999E-4</v>
      </c>
    </row>
    <row r="774" spans="1:15" x14ac:dyDescent="0.25">
      <c r="A774">
        <v>773</v>
      </c>
      <c r="C774">
        <v>2.5700000000000001E-2</v>
      </c>
      <c r="D774">
        <v>0.99019999999999997</v>
      </c>
      <c r="E774">
        <v>2.0000000000000001E-4</v>
      </c>
      <c r="H774">
        <v>2.41E-2</v>
      </c>
      <c r="I774">
        <v>0.98880000000000001</v>
      </c>
      <c r="J774">
        <v>4.0000000000000002E-4</v>
      </c>
      <c r="M774">
        <v>9.0700000000000003E-2</v>
      </c>
      <c r="N774">
        <v>0.97619999999999996</v>
      </c>
      <c r="O774">
        <v>2.0000000000000001E-4</v>
      </c>
    </row>
    <row r="775" spans="1:15" x14ac:dyDescent="0.25">
      <c r="A775">
        <v>774</v>
      </c>
      <c r="C775">
        <v>2.5700000000000001E-2</v>
      </c>
      <c r="D775">
        <v>0.99019999999999997</v>
      </c>
      <c r="E775">
        <v>8.0000000000000004E-4</v>
      </c>
      <c r="H775">
        <v>2.41E-2</v>
      </c>
      <c r="I775">
        <v>0.98880000000000001</v>
      </c>
      <c r="J775">
        <v>5.9999999999999995E-4</v>
      </c>
      <c r="M775">
        <v>9.0499999999999997E-2</v>
      </c>
      <c r="N775">
        <v>0.97619999999999996</v>
      </c>
      <c r="O775">
        <v>2.2000000000000001E-3</v>
      </c>
    </row>
    <row r="776" spans="1:15" x14ac:dyDescent="0.25">
      <c r="A776">
        <v>775</v>
      </c>
      <c r="C776">
        <v>2.5700000000000001E-2</v>
      </c>
      <c r="D776">
        <v>0.99019999999999997</v>
      </c>
      <c r="E776">
        <v>5.9999999999999995E-4</v>
      </c>
      <c r="H776">
        <v>2.41E-2</v>
      </c>
      <c r="I776">
        <v>0.98880000000000001</v>
      </c>
      <c r="J776">
        <v>5.0000000000000001E-4</v>
      </c>
      <c r="M776">
        <v>9.0399999999999994E-2</v>
      </c>
      <c r="N776">
        <v>0.97619999999999996</v>
      </c>
      <c r="O776">
        <v>1E-4</v>
      </c>
    </row>
    <row r="777" spans="1:15" x14ac:dyDescent="0.25">
      <c r="A777">
        <v>776</v>
      </c>
      <c r="C777">
        <v>2.5600000000000001E-2</v>
      </c>
      <c r="D777">
        <v>0.99019999999999997</v>
      </c>
      <c r="E777">
        <v>2.9999999999999997E-4</v>
      </c>
      <c r="H777">
        <v>2.4E-2</v>
      </c>
      <c r="I777">
        <v>0.98880000000000001</v>
      </c>
      <c r="J777">
        <v>1.1000000000000001E-3</v>
      </c>
      <c r="M777">
        <v>9.0300000000000005E-2</v>
      </c>
      <c r="N777">
        <v>0.97629999999999995</v>
      </c>
      <c r="O777">
        <v>2.5000000000000001E-3</v>
      </c>
    </row>
    <row r="778" spans="1:15" x14ac:dyDescent="0.25">
      <c r="A778">
        <v>777</v>
      </c>
      <c r="C778">
        <v>2.5600000000000001E-2</v>
      </c>
      <c r="D778">
        <v>0.99019999999999997</v>
      </c>
      <c r="E778">
        <v>5.0000000000000001E-4</v>
      </c>
      <c r="H778">
        <v>2.4E-2</v>
      </c>
      <c r="I778">
        <v>0.9889</v>
      </c>
      <c r="J778">
        <v>2.5999999999999999E-3</v>
      </c>
      <c r="M778">
        <v>9.0200000000000002E-2</v>
      </c>
      <c r="N778">
        <v>0.97629999999999995</v>
      </c>
      <c r="O778">
        <v>1.84E-2</v>
      </c>
    </row>
    <row r="779" spans="1:15" x14ac:dyDescent="0.25">
      <c r="A779">
        <v>778</v>
      </c>
      <c r="C779">
        <v>2.5600000000000001E-2</v>
      </c>
      <c r="D779">
        <v>0.99019999999999997</v>
      </c>
      <c r="E779">
        <v>4.0000000000000002E-4</v>
      </c>
      <c r="H779">
        <v>2.4E-2</v>
      </c>
      <c r="I779">
        <v>0.9889</v>
      </c>
      <c r="J779">
        <v>7.7000000000000002E-3</v>
      </c>
      <c r="M779">
        <v>9.01E-2</v>
      </c>
      <c r="N779">
        <v>0.97629999999999995</v>
      </c>
      <c r="O779">
        <v>5.0000000000000001E-4</v>
      </c>
    </row>
    <row r="780" spans="1:15" x14ac:dyDescent="0.25">
      <c r="A780">
        <v>779</v>
      </c>
      <c r="C780">
        <v>2.5499999999999998E-2</v>
      </c>
      <c r="D780">
        <v>0.99019999999999997</v>
      </c>
      <c r="E780">
        <v>2.0000000000000001E-4</v>
      </c>
      <c r="H780">
        <v>2.4E-2</v>
      </c>
      <c r="I780">
        <v>0.9889</v>
      </c>
      <c r="J780">
        <v>2.8E-3</v>
      </c>
      <c r="M780">
        <v>0.09</v>
      </c>
      <c r="N780">
        <v>0.97629999999999995</v>
      </c>
      <c r="O780">
        <v>6.9999999999999999E-4</v>
      </c>
    </row>
    <row r="781" spans="1:15" x14ac:dyDescent="0.25">
      <c r="A781">
        <v>780</v>
      </c>
      <c r="C781">
        <v>2.5499999999999998E-2</v>
      </c>
      <c r="D781">
        <v>0.99029999999999996</v>
      </c>
      <c r="E781">
        <v>2.8E-3</v>
      </c>
      <c r="H781">
        <v>2.3900000000000001E-2</v>
      </c>
      <c r="I781">
        <v>0.9889</v>
      </c>
      <c r="J781">
        <v>7.1999999999999998E-3</v>
      </c>
      <c r="M781">
        <v>8.9899999999999994E-2</v>
      </c>
      <c r="N781">
        <v>0.97640000000000005</v>
      </c>
      <c r="O781">
        <v>2.9999999999999997E-4</v>
      </c>
    </row>
    <row r="782" spans="1:15" x14ac:dyDescent="0.25">
      <c r="A782">
        <v>781</v>
      </c>
      <c r="C782">
        <v>2.5499999999999998E-2</v>
      </c>
      <c r="D782">
        <v>0.99029999999999996</v>
      </c>
      <c r="E782">
        <v>2.0000000000000001E-4</v>
      </c>
      <c r="H782">
        <v>2.3900000000000001E-2</v>
      </c>
      <c r="I782">
        <v>0.9889</v>
      </c>
      <c r="J782">
        <v>2E-3</v>
      </c>
      <c r="M782">
        <v>8.9800000000000005E-2</v>
      </c>
      <c r="N782">
        <v>0.97640000000000005</v>
      </c>
      <c r="O782">
        <v>8.0000000000000004E-4</v>
      </c>
    </row>
    <row r="783" spans="1:15" x14ac:dyDescent="0.25">
      <c r="A783">
        <v>782</v>
      </c>
      <c r="C783">
        <v>2.5399999999999999E-2</v>
      </c>
      <c r="D783">
        <v>0.99029999999999996</v>
      </c>
      <c r="E783">
        <v>4.0000000000000002E-4</v>
      </c>
      <c r="H783">
        <v>2.3900000000000001E-2</v>
      </c>
      <c r="I783">
        <v>0.9889</v>
      </c>
      <c r="J783">
        <v>4.5999999999999999E-3</v>
      </c>
      <c r="M783">
        <v>8.9599999999999999E-2</v>
      </c>
      <c r="N783">
        <v>0.97640000000000005</v>
      </c>
      <c r="O783">
        <v>1E-4</v>
      </c>
    </row>
    <row r="784" spans="1:15" x14ac:dyDescent="0.25">
      <c r="A784">
        <v>783</v>
      </c>
      <c r="C784">
        <v>2.5399999999999999E-2</v>
      </c>
      <c r="D784">
        <v>0.99029999999999996</v>
      </c>
      <c r="E784">
        <v>3.3999999999999998E-3</v>
      </c>
      <c r="H784">
        <v>2.3900000000000001E-2</v>
      </c>
      <c r="I784">
        <v>0.9889</v>
      </c>
      <c r="J784">
        <v>1.54E-2</v>
      </c>
      <c r="M784">
        <v>8.9499999999999996E-2</v>
      </c>
      <c r="N784">
        <v>0.97650000000000003</v>
      </c>
      <c r="O784">
        <v>6.7999999999999996E-3</v>
      </c>
    </row>
    <row r="785" spans="1:15" x14ac:dyDescent="0.25">
      <c r="A785">
        <v>784</v>
      </c>
      <c r="C785">
        <v>2.5399999999999999E-2</v>
      </c>
      <c r="D785">
        <v>0.99029999999999996</v>
      </c>
      <c r="E785">
        <v>2.9999999999999997E-4</v>
      </c>
      <c r="H785">
        <v>2.3800000000000002E-2</v>
      </c>
      <c r="I785">
        <v>0.9889</v>
      </c>
      <c r="J785">
        <v>1E-4</v>
      </c>
      <c r="M785">
        <v>8.9399999999999993E-2</v>
      </c>
      <c r="N785">
        <v>0.97650000000000003</v>
      </c>
      <c r="O785">
        <v>1.1999999999999999E-3</v>
      </c>
    </row>
    <row r="786" spans="1:15" x14ac:dyDescent="0.25">
      <c r="A786">
        <v>785</v>
      </c>
      <c r="C786">
        <v>2.5399999999999999E-2</v>
      </c>
      <c r="D786">
        <v>0.99029999999999996</v>
      </c>
      <c r="E786">
        <v>2.0000000000000001E-4</v>
      </c>
      <c r="H786">
        <v>2.3800000000000002E-2</v>
      </c>
      <c r="I786">
        <v>0.9889</v>
      </c>
      <c r="J786">
        <v>2.0999999999999999E-3</v>
      </c>
      <c r="M786">
        <v>8.9300000000000004E-2</v>
      </c>
      <c r="N786">
        <v>0.97650000000000003</v>
      </c>
      <c r="O786">
        <v>5.9999999999999995E-4</v>
      </c>
    </row>
    <row r="787" spans="1:15" x14ac:dyDescent="0.25">
      <c r="A787">
        <v>786</v>
      </c>
      <c r="C787">
        <v>2.53E-2</v>
      </c>
      <c r="D787">
        <v>0.99029999999999996</v>
      </c>
      <c r="E787">
        <v>2.0000000000000001E-4</v>
      </c>
      <c r="H787">
        <v>2.3800000000000002E-2</v>
      </c>
      <c r="I787">
        <v>0.98899999999999999</v>
      </c>
      <c r="J787">
        <v>1.1000000000000001E-3</v>
      </c>
      <c r="M787">
        <v>8.9200000000000002E-2</v>
      </c>
      <c r="N787">
        <v>0.97650000000000003</v>
      </c>
      <c r="O787">
        <v>2.3999999999999998E-3</v>
      </c>
    </row>
    <row r="788" spans="1:15" x14ac:dyDescent="0.25">
      <c r="A788">
        <v>787</v>
      </c>
      <c r="C788">
        <v>2.53E-2</v>
      </c>
      <c r="D788">
        <v>0.99029999999999996</v>
      </c>
      <c r="E788">
        <v>1E-4</v>
      </c>
      <c r="H788">
        <v>2.3800000000000002E-2</v>
      </c>
      <c r="I788">
        <v>0.98899999999999999</v>
      </c>
      <c r="J788">
        <v>5.0000000000000001E-4</v>
      </c>
      <c r="M788">
        <v>8.9099999999999999E-2</v>
      </c>
      <c r="N788">
        <v>0.97660000000000002</v>
      </c>
      <c r="O788">
        <v>7.3000000000000001E-3</v>
      </c>
    </row>
    <row r="789" spans="1:15" x14ac:dyDescent="0.25">
      <c r="A789">
        <v>788</v>
      </c>
      <c r="C789">
        <v>2.53E-2</v>
      </c>
      <c r="D789">
        <v>0.99029999999999996</v>
      </c>
      <c r="E789">
        <v>1.4E-3</v>
      </c>
      <c r="H789">
        <v>2.3699999999999999E-2</v>
      </c>
      <c r="I789">
        <v>0.98899999999999999</v>
      </c>
      <c r="J789">
        <v>5.0000000000000001E-4</v>
      </c>
      <c r="M789">
        <v>8.8999999999999996E-2</v>
      </c>
      <c r="N789">
        <v>0.97660000000000002</v>
      </c>
      <c r="O789">
        <v>5.0000000000000001E-3</v>
      </c>
    </row>
    <row r="790" spans="1:15" x14ac:dyDescent="0.25">
      <c r="A790">
        <v>789</v>
      </c>
      <c r="C790">
        <v>2.52E-2</v>
      </c>
      <c r="D790">
        <v>0.99039999999999995</v>
      </c>
      <c r="E790">
        <v>5.0000000000000001E-4</v>
      </c>
      <c r="H790">
        <v>2.3699999999999999E-2</v>
      </c>
      <c r="I790">
        <v>0.98899999999999999</v>
      </c>
      <c r="J790">
        <v>4.5999999999999999E-3</v>
      </c>
      <c r="M790">
        <v>8.8900000000000007E-2</v>
      </c>
      <c r="N790">
        <v>0.97660000000000002</v>
      </c>
      <c r="O790">
        <v>8.0999999999999996E-3</v>
      </c>
    </row>
    <row r="791" spans="1:15" x14ac:dyDescent="0.25">
      <c r="A791">
        <v>790</v>
      </c>
      <c r="C791">
        <v>2.52E-2</v>
      </c>
      <c r="D791">
        <v>0.99039999999999995</v>
      </c>
      <c r="E791">
        <v>2.0000000000000001E-4</v>
      </c>
      <c r="H791">
        <v>2.3699999999999999E-2</v>
      </c>
      <c r="I791">
        <v>0.98899999999999999</v>
      </c>
      <c r="J791">
        <v>2.0000000000000001E-4</v>
      </c>
      <c r="M791">
        <v>8.8800000000000004E-2</v>
      </c>
      <c r="N791">
        <v>0.97660000000000002</v>
      </c>
      <c r="O791">
        <v>8.0000000000000004E-4</v>
      </c>
    </row>
    <row r="792" spans="1:15" x14ac:dyDescent="0.25">
      <c r="A792">
        <v>791</v>
      </c>
      <c r="C792">
        <v>2.52E-2</v>
      </c>
      <c r="D792">
        <v>0.99039999999999995</v>
      </c>
      <c r="E792">
        <v>1.2999999999999999E-3</v>
      </c>
      <c r="H792">
        <v>2.3599999999999999E-2</v>
      </c>
      <c r="I792">
        <v>0.98899999999999999</v>
      </c>
      <c r="J792">
        <v>5.0000000000000001E-4</v>
      </c>
      <c r="M792">
        <v>8.8700000000000001E-2</v>
      </c>
      <c r="N792">
        <v>0.97670000000000001</v>
      </c>
      <c r="O792">
        <v>1E-4</v>
      </c>
    </row>
    <row r="793" spans="1:15" x14ac:dyDescent="0.25">
      <c r="A793">
        <v>792</v>
      </c>
      <c r="C793">
        <v>2.5100000000000001E-2</v>
      </c>
      <c r="D793">
        <v>0.99039999999999995</v>
      </c>
      <c r="E793">
        <v>4.0000000000000002E-4</v>
      </c>
      <c r="H793">
        <v>2.3599999999999999E-2</v>
      </c>
      <c r="I793">
        <v>0.98899999999999999</v>
      </c>
      <c r="J793">
        <v>4.0000000000000002E-4</v>
      </c>
      <c r="M793">
        <v>8.8599999999999998E-2</v>
      </c>
      <c r="N793">
        <v>0.97670000000000001</v>
      </c>
      <c r="O793">
        <v>1.6000000000000001E-3</v>
      </c>
    </row>
    <row r="794" spans="1:15" x14ac:dyDescent="0.25">
      <c r="A794">
        <v>793</v>
      </c>
      <c r="C794">
        <v>2.5100000000000001E-2</v>
      </c>
      <c r="D794">
        <v>0.99039999999999995</v>
      </c>
      <c r="E794">
        <v>4.0000000000000002E-4</v>
      </c>
      <c r="H794">
        <v>2.3599999999999999E-2</v>
      </c>
      <c r="I794">
        <v>0.98899999999999999</v>
      </c>
      <c r="J794">
        <v>1.2999999999999999E-3</v>
      </c>
      <c r="M794">
        <v>8.8400000000000006E-2</v>
      </c>
      <c r="N794">
        <v>0.97670000000000001</v>
      </c>
      <c r="O794">
        <v>2.0000000000000001E-4</v>
      </c>
    </row>
    <row r="795" spans="1:15" x14ac:dyDescent="0.25">
      <c r="A795">
        <v>794</v>
      </c>
      <c r="C795">
        <v>2.5100000000000001E-2</v>
      </c>
      <c r="D795">
        <v>0.99039999999999995</v>
      </c>
      <c r="E795">
        <v>2.0000000000000001E-4</v>
      </c>
      <c r="H795">
        <v>2.3599999999999999E-2</v>
      </c>
      <c r="I795">
        <v>0.98909999999999998</v>
      </c>
      <c r="J795">
        <v>1.9E-3</v>
      </c>
      <c r="M795">
        <v>8.8300000000000003E-2</v>
      </c>
      <c r="N795">
        <v>0.9768</v>
      </c>
      <c r="O795">
        <v>1E-4</v>
      </c>
    </row>
    <row r="796" spans="1:15" x14ac:dyDescent="0.25">
      <c r="A796">
        <v>795</v>
      </c>
      <c r="C796">
        <v>2.5000000000000001E-2</v>
      </c>
      <c r="D796">
        <v>0.99039999999999995</v>
      </c>
      <c r="E796">
        <v>2.0000000000000001E-4</v>
      </c>
      <c r="H796">
        <v>2.35E-2</v>
      </c>
      <c r="I796">
        <v>0.98909999999999998</v>
      </c>
      <c r="J796">
        <v>2.0000000000000001E-4</v>
      </c>
      <c r="M796">
        <v>8.8200000000000001E-2</v>
      </c>
      <c r="N796">
        <v>0.9768</v>
      </c>
      <c r="O796">
        <v>4.5999999999999999E-3</v>
      </c>
    </row>
    <row r="797" spans="1:15" x14ac:dyDescent="0.25">
      <c r="A797">
        <v>796</v>
      </c>
      <c r="C797">
        <v>2.5000000000000001E-2</v>
      </c>
      <c r="D797">
        <v>0.99039999999999995</v>
      </c>
      <c r="E797">
        <v>2.0000000000000001E-4</v>
      </c>
      <c r="H797">
        <v>2.35E-2</v>
      </c>
      <c r="I797">
        <v>0.98909999999999998</v>
      </c>
      <c r="J797">
        <v>2.5999999999999999E-3</v>
      </c>
      <c r="M797">
        <v>8.8099999999999998E-2</v>
      </c>
      <c r="N797">
        <v>0.9768</v>
      </c>
      <c r="O797">
        <v>1E-4</v>
      </c>
    </row>
    <row r="798" spans="1:15" x14ac:dyDescent="0.25">
      <c r="A798">
        <v>797</v>
      </c>
      <c r="C798">
        <v>2.5000000000000001E-2</v>
      </c>
      <c r="D798">
        <v>0.99050000000000005</v>
      </c>
      <c r="E798">
        <v>5.0000000000000001E-4</v>
      </c>
      <c r="H798">
        <v>2.35E-2</v>
      </c>
      <c r="I798">
        <v>0.98909999999999998</v>
      </c>
      <c r="J798">
        <v>4.8999999999999998E-3</v>
      </c>
      <c r="M798">
        <v>8.7999999999999995E-2</v>
      </c>
      <c r="N798">
        <v>0.9768</v>
      </c>
      <c r="O798">
        <v>1E-4</v>
      </c>
    </row>
    <row r="799" spans="1:15" x14ac:dyDescent="0.25">
      <c r="A799">
        <v>798</v>
      </c>
      <c r="C799">
        <v>2.4899999999999999E-2</v>
      </c>
      <c r="D799">
        <v>0.99050000000000005</v>
      </c>
      <c r="E799">
        <v>2.9999999999999997E-4</v>
      </c>
      <c r="H799">
        <v>2.35E-2</v>
      </c>
      <c r="I799">
        <v>0.98909999999999998</v>
      </c>
      <c r="J799">
        <v>5.9999999999999995E-4</v>
      </c>
      <c r="M799">
        <v>8.7900000000000006E-2</v>
      </c>
      <c r="N799">
        <v>0.97689999999999999</v>
      </c>
      <c r="O799">
        <v>2.0000000000000001E-4</v>
      </c>
    </row>
    <row r="800" spans="1:15" x14ac:dyDescent="0.25">
      <c r="A800">
        <v>799</v>
      </c>
      <c r="C800">
        <v>2.4899999999999999E-2</v>
      </c>
      <c r="D800">
        <v>0.99050000000000005</v>
      </c>
      <c r="E800">
        <v>4.0000000000000002E-4</v>
      </c>
      <c r="H800">
        <v>2.3400000000000001E-2</v>
      </c>
      <c r="I800">
        <v>0.98909999999999998</v>
      </c>
      <c r="J800">
        <v>3.8E-3</v>
      </c>
      <c r="M800">
        <v>8.7800000000000003E-2</v>
      </c>
      <c r="N800">
        <v>0.97689999999999999</v>
      </c>
      <c r="O800">
        <v>1.6999999999999999E-3</v>
      </c>
    </row>
    <row r="801" spans="1:15" x14ac:dyDescent="0.25">
      <c r="A801">
        <v>800</v>
      </c>
      <c r="C801">
        <v>2.4899999999999999E-2</v>
      </c>
      <c r="D801">
        <v>0.99050000000000005</v>
      </c>
      <c r="E801">
        <v>2.9999999999999997E-4</v>
      </c>
      <c r="H801">
        <v>2.3400000000000001E-2</v>
      </c>
      <c r="I801">
        <v>0.98909999999999998</v>
      </c>
      <c r="J801">
        <v>4.3E-3</v>
      </c>
      <c r="M801">
        <v>8.77E-2</v>
      </c>
      <c r="N801">
        <v>0.97689999999999999</v>
      </c>
      <c r="O801">
        <v>2.9999999999999997E-4</v>
      </c>
    </row>
    <row r="802" spans="1:15" x14ac:dyDescent="0.25">
      <c r="A802">
        <v>801</v>
      </c>
      <c r="C802">
        <v>2.4899999999999999E-2</v>
      </c>
      <c r="D802">
        <v>0.99050000000000005</v>
      </c>
      <c r="E802">
        <v>2.0000000000000001E-4</v>
      </c>
      <c r="H802">
        <v>2.3400000000000001E-2</v>
      </c>
      <c r="I802">
        <v>0.98919999999999997</v>
      </c>
      <c r="J802">
        <v>5.0000000000000001E-4</v>
      </c>
      <c r="M802">
        <v>8.7599999999999997E-2</v>
      </c>
      <c r="N802">
        <v>0.97699999999999998</v>
      </c>
      <c r="O802">
        <v>3.0999999999999999E-3</v>
      </c>
    </row>
    <row r="803" spans="1:15" x14ac:dyDescent="0.25">
      <c r="A803">
        <v>802</v>
      </c>
      <c r="C803">
        <v>2.4799999999999999E-2</v>
      </c>
      <c r="D803">
        <v>0.99050000000000005</v>
      </c>
      <c r="E803">
        <v>6.9999999999999999E-4</v>
      </c>
      <c r="H803">
        <v>2.3400000000000001E-2</v>
      </c>
      <c r="I803">
        <v>0.98919999999999997</v>
      </c>
      <c r="J803">
        <v>1E-4</v>
      </c>
      <c r="M803">
        <v>8.7499999999999994E-2</v>
      </c>
      <c r="N803">
        <v>0.97699999999999998</v>
      </c>
      <c r="O803">
        <v>8.9999999999999998E-4</v>
      </c>
    </row>
    <row r="804" spans="1:15" x14ac:dyDescent="0.25">
      <c r="A804">
        <v>803</v>
      </c>
      <c r="C804">
        <v>2.4799999999999999E-2</v>
      </c>
      <c r="D804">
        <v>0.99050000000000005</v>
      </c>
      <c r="E804">
        <v>2.0000000000000001E-4</v>
      </c>
      <c r="H804">
        <v>2.3300000000000001E-2</v>
      </c>
      <c r="I804">
        <v>0.98919999999999997</v>
      </c>
      <c r="J804">
        <v>1E-4</v>
      </c>
      <c r="M804">
        <v>8.7400000000000005E-2</v>
      </c>
      <c r="N804">
        <v>0.97699999999999998</v>
      </c>
      <c r="O804">
        <v>1E-4</v>
      </c>
    </row>
    <row r="805" spans="1:15" x14ac:dyDescent="0.25">
      <c r="A805">
        <v>804</v>
      </c>
      <c r="C805">
        <v>2.4799999999999999E-2</v>
      </c>
      <c r="D805">
        <v>0.99050000000000005</v>
      </c>
      <c r="E805">
        <v>2.0000000000000001E-4</v>
      </c>
      <c r="H805">
        <v>2.3300000000000001E-2</v>
      </c>
      <c r="I805">
        <v>0.98919999999999997</v>
      </c>
      <c r="J805">
        <v>0</v>
      </c>
      <c r="M805">
        <v>8.72E-2</v>
      </c>
      <c r="N805">
        <v>0.97699999999999998</v>
      </c>
      <c r="O805">
        <v>1E-4</v>
      </c>
    </row>
    <row r="806" spans="1:15" x14ac:dyDescent="0.25">
      <c r="A806">
        <v>805</v>
      </c>
      <c r="C806">
        <v>2.47E-2</v>
      </c>
      <c r="D806">
        <v>0.99060000000000004</v>
      </c>
      <c r="E806">
        <v>2.9999999999999997E-4</v>
      </c>
      <c r="H806">
        <v>2.3300000000000001E-2</v>
      </c>
      <c r="I806">
        <v>0.98919999999999997</v>
      </c>
      <c r="J806">
        <v>2.9999999999999997E-4</v>
      </c>
      <c r="M806">
        <v>8.7099999999999997E-2</v>
      </c>
      <c r="N806">
        <v>0.97709999999999997</v>
      </c>
      <c r="O806">
        <v>1.6999999999999999E-3</v>
      </c>
    </row>
    <row r="807" spans="1:15" x14ac:dyDescent="0.25">
      <c r="A807">
        <v>806</v>
      </c>
      <c r="C807">
        <v>2.47E-2</v>
      </c>
      <c r="D807">
        <v>0.99060000000000004</v>
      </c>
      <c r="E807">
        <v>2.9999999999999997E-4</v>
      </c>
      <c r="H807">
        <v>2.3199999999999998E-2</v>
      </c>
      <c r="I807">
        <v>0.98919999999999997</v>
      </c>
      <c r="J807">
        <v>8.9999999999999998E-4</v>
      </c>
      <c r="M807">
        <v>8.6999999999999994E-2</v>
      </c>
      <c r="N807">
        <v>0.97709999999999997</v>
      </c>
      <c r="O807">
        <v>1.12E-2</v>
      </c>
    </row>
    <row r="808" spans="1:15" x14ac:dyDescent="0.25">
      <c r="A808">
        <v>807</v>
      </c>
      <c r="C808">
        <v>2.47E-2</v>
      </c>
      <c r="D808">
        <v>0.99060000000000004</v>
      </c>
      <c r="E808">
        <v>2.9999999999999997E-4</v>
      </c>
      <c r="H808">
        <v>2.3199999999999998E-2</v>
      </c>
      <c r="I808">
        <v>0.98919999999999997</v>
      </c>
      <c r="J808">
        <v>1E-4</v>
      </c>
      <c r="M808">
        <v>8.6900000000000005E-2</v>
      </c>
      <c r="N808">
        <v>0.97709999999999997</v>
      </c>
      <c r="O808">
        <v>1E-4</v>
      </c>
    </row>
    <row r="809" spans="1:15" x14ac:dyDescent="0.25">
      <c r="A809">
        <v>808</v>
      </c>
      <c r="C809">
        <v>2.46E-2</v>
      </c>
      <c r="D809">
        <v>0.99060000000000004</v>
      </c>
      <c r="E809">
        <v>1.2999999999999999E-3</v>
      </c>
      <c r="H809">
        <v>2.3199999999999998E-2</v>
      </c>
      <c r="I809">
        <v>0.98919999999999997</v>
      </c>
      <c r="J809">
        <v>5.0000000000000001E-4</v>
      </c>
      <c r="M809">
        <v>8.6800000000000002E-2</v>
      </c>
      <c r="N809">
        <v>0.97719999999999996</v>
      </c>
      <c r="O809">
        <v>1E-3</v>
      </c>
    </row>
    <row r="810" spans="1:15" x14ac:dyDescent="0.25">
      <c r="A810">
        <v>809</v>
      </c>
      <c r="C810">
        <v>2.46E-2</v>
      </c>
      <c r="D810">
        <v>0.99060000000000004</v>
      </c>
      <c r="E810">
        <v>8.9999999999999998E-4</v>
      </c>
      <c r="H810">
        <v>2.3199999999999998E-2</v>
      </c>
      <c r="I810">
        <v>0.98929999999999996</v>
      </c>
      <c r="J810">
        <v>8.0000000000000004E-4</v>
      </c>
      <c r="M810">
        <v>8.6699999999999999E-2</v>
      </c>
      <c r="N810">
        <v>0.97719999999999996</v>
      </c>
      <c r="O810">
        <v>4.0000000000000002E-4</v>
      </c>
    </row>
    <row r="811" spans="1:15" x14ac:dyDescent="0.25">
      <c r="A811">
        <v>810</v>
      </c>
      <c r="C811">
        <v>2.46E-2</v>
      </c>
      <c r="D811">
        <v>0.99060000000000004</v>
      </c>
      <c r="E811">
        <v>2.9999999999999997E-4</v>
      </c>
      <c r="H811">
        <v>2.3099999999999999E-2</v>
      </c>
      <c r="I811">
        <v>0.98929999999999996</v>
      </c>
      <c r="J811">
        <v>5.7999999999999996E-3</v>
      </c>
      <c r="M811">
        <v>8.6599999999999996E-2</v>
      </c>
      <c r="N811">
        <v>0.97719999999999996</v>
      </c>
      <c r="O811">
        <v>4.0000000000000002E-4</v>
      </c>
    </row>
    <row r="812" spans="1:15" x14ac:dyDescent="0.25">
      <c r="A812">
        <v>811</v>
      </c>
      <c r="C812">
        <v>2.46E-2</v>
      </c>
      <c r="D812">
        <v>0.99060000000000004</v>
      </c>
      <c r="E812">
        <v>6.9999999999999999E-4</v>
      </c>
      <c r="H812">
        <v>2.3099999999999999E-2</v>
      </c>
      <c r="I812">
        <v>0.98929999999999996</v>
      </c>
      <c r="J812">
        <v>1E-4</v>
      </c>
      <c r="M812">
        <v>8.6499999999999994E-2</v>
      </c>
      <c r="N812">
        <v>0.97719999999999996</v>
      </c>
      <c r="O812">
        <v>2.9999999999999997E-4</v>
      </c>
    </row>
    <row r="813" spans="1:15" x14ac:dyDescent="0.25">
      <c r="A813">
        <v>812</v>
      </c>
      <c r="C813">
        <v>2.4500000000000001E-2</v>
      </c>
      <c r="D813">
        <v>0.99060000000000004</v>
      </c>
      <c r="E813">
        <v>1E-4</v>
      </c>
      <c r="H813">
        <v>2.3099999999999999E-2</v>
      </c>
      <c r="I813">
        <v>0.98929999999999996</v>
      </c>
      <c r="J813">
        <v>1.72E-2</v>
      </c>
      <c r="M813">
        <v>8.6400000000000005E-2</v>
      </c>
      <c r="N813">
        <v>0.97729999999999995</v>
      </c>
      <c r="O813">
        <v>8.0000000000000004E-4</v>
      </c>
    </row>
    <row r="814" spans="1:15" x14ac:dyDescent="0.25">
      <c r="A814">
        <v>813</v>
      </c>
      <c r="C814">
        <v>2.4500000000000001E-2</v>
      </c>
      <c r="D814">
        <v>0.99060000000000004</v>
      </c>
      <c r="E814">
        <v>2.9999999999999997E-4</v>
      </c>
      <c r="H814">
        <v>2.3099999999999999E-2</v>
      </c>
      <c r="I814">
        <v>0.98929999999999996</v>
      </c>
      <c r="J814">
        <v>2.0000000000000001E-4</v>
      </c>
      <c r="M814">
        <v>8.6300000000000002E-2</v>
      </c>
      <c r="N814">
        <v>0.97729999999999995</v>
      </c>
      <c r="O814">
        <v>1E-4</v>
      </c>
    </row>
    <row r="815" spans="1:15" x14ac:dyDescent="0.25">
      <c r="A815">
        <v>814</v>
      </c>
      <c r="C815">
        <v>2.4500000000000001E-2</v>
      </c>
      <c r="D815">
        <v>0.99070000000000003</v>
      </c>
      <c r="E815">
        <v>2.0000000000000001E-4</v>
      </c>
      <c r="H815">
        <v>2.3E-2</v>
      </c>
      <c r="I815">
        <v>0.98929999999999996</v>
      </c>
      <c r="J815">
        <v>7.3000000000000001E-3</v>
      </c>
      <c r="M815">
        <v>8.6199999999999999E-2</v>
      </c>
      <c r="N815">
        <v>0.97729999999999995</v>
      </c>
      <c r="O815">
        <v>0</v>
      </c>
    </row>
    <row r="816" spans="1:15" x14ac:dyDescent="0.25">
      <c r="A816">
        <v>815</v>
      </c>
      <c r="C816">
        <v>2.4400000000000002E-2</v>
      </c>
      <c r="D816">
        <v>0.99070000000000003</v>
      </c>
      <c r="E816">
        <v>1.4E-3</v>
      </c>
      <c r="H816">
        <v>2.3E-2</v>
      </c>
      <c r="I816">
        <v>0.98929999999999996</v>
      </c>
      <c r="J816">
        <v>1E-4</v>
      </c>
      <c r="M816">
        <v>8.6099999999999996E-2</v>
      </c>
      <c r="N816">
        <v>0.97740000000000005</v>
      </c>
      <c r="O816">
        <v>2.9999999999999997E-4</v>
      </c>
    </row>
    <row r="817" spans="1:15" x14ac:dyDescent="0.25">
      <c r="A817">
        <v>816</v>
      </c>
      <c r="C817">
        <v>2.4400000000000002E-2</v>
      </c>
      <c r="D817">
        <v>0.99070000000000003</v>
      </c>
      <c r="E817">
        <v>2.0000000000000001E-4</v>
      </c>
      <c r="H817">
        <v>2.3E-2</v>
      </c>
      <c r="I817">
        <v>0.98929999999999996</v>
      </c>
      <c r="J817">
        <v>2.3E-3</v>
      </c>
      <c r="M817">
        <v>8.5999999999999993E-2</v>
      </c>
      <c r="N817">
        <v>0.97740000000000005</v>
      </c>
      <c r="O817">
        <v>6.9999999999999999E-4</v>
      </c>
    </row>
    <row r="818" spans="1:15" x14ac:dyDescent="0.25">
      <c r="A818">
        <v>817</v>
      </c>
      <c r="C818">
        <v>2.4400000000000002E-2</v>
      </c>
      <c r="D818">
        <v>0.99070000000000003</v>
      </c>
      <c r="E818">
        <v>2.9999999999999997E-4</v>
      </c>
      <c r="H818">
        <v>2.3E-2</v>
      </c>
      <c r="I818">
        <v>0.98939999999999995</v>
      </c>
      <c r="J818">
        <v>2.9999999999999997E-4</v>
      </c>
      <c r="M818">
        <v>8.5900000000000004E-2</v>
      </c>
      <c r="N818">
        <v>0.97740000000000005</v>
      </c>
      <c r="O818">
        <v>5.8999999999999999E-3</v>
      </c>
    </row>
    <row r="819" spans="1:15" x14ac:dyDescent="0.25">
      <c r="A819">
        <v>818</v>
      </c>
      <c r="C819">
        <v>2.4299999999999999E-2</v>
      </c>
      <c r="D819">
        <v>0.99070000000000003</v>
      </c>
      <c r="E819">
        <v>1E-3</v>
      </c>
      <c r="H819">
        <v>2.29E-2</v>
      </c>
      <c r="I819">
        <v>0.98939999999999995</v>
      </c>
      <c r="J819">
        <v>0</v>
      </c>
      <c r="M819">
        <v>8.5800000000000001E-2</v>
      </c>
      <c r="N819">
        <v>0.97740000000000005</v>
      </c>
      <c r="O819">
        <v>1.1999999999999999E-3</v>
      </c>
    </row>
    <row r="820" spans="1:15" x14ac:dyDescent="0.25">
      <c r="A820">
        <v>819</v>
      </c>
      <c r="C820">
        <v>2.4299999999999999E-2</v>
      </c>
      <c r="D820">
        <v>0.99070000000000003</v>
      </c>
      <c r="E820">
        <v>2.0000000000000001E-4</v>
      </c>
      <c r="H820">
        <v>2.29E-2</v>
      </c>
      <c r="I820">
        <v>0.98939999999999995</v>
      </c>
      <c r="J820">
        <v>1E-4</v>
      </c>
      <c r="M820">
        <v>8.5699999999999998E-2</v>
      </c>
      <c r="N820">
        <v>0.97750000000000004</v>
      </c>
      <c r="O820">
        <v>2.0000000000000001E-4</v>
      </c>
    </row>
    <row r="821" spans="1:15" x14ac:dyDescent="0.25">
      <c r="A821">
        <v>820</v>
      </c>
      <c r="C821">
        <v>2.4299999999999999E-2</v>
      </c>
      <c r="D821">
        <v>0.99070000000000003</v>
      </c>
      <c r="E821">
        <v>1.1000000000000001E-3</v>
      </c>
      <c r="H821">
        <v>2.29E-2</v>
      </c>
      <c r="I821">
        <v>0.98939999999999995</v>
      </c>
      <c r="J821">
        <v>8.9999999999999998E-4</v>
      </c>
      <c r="M821">
        <v>8.5599999999999996E-2</v>
      </c>
      <c r="N821">
        <v>0.97750000000000004</v>
      </c>
      <c r="O821">
        <v>5.5999999999999999E-3</v>
      </c>
    </row>
    <row r="822" spans="1:15" x14ac:dyDescent="0.25">
      <c r="A822">
        <v>821</v>
      </c>
      <c r="C822">
        <v>2.4299999999999999E-2</v>
      </c>
      <c r="D822">
        <v>0.99070000000000003</v>
      </c>
      <c r="E822">
        <v>2.0000000000000001E-4</v>
      </c>
      <c r="H822">
        <v>2.29E-2</v>
      </c>
      <c r="I822">
        <v>0.98939999999999995</v>
      </c>
      <c r="J822">
        <v>2.0000000000000001E-4</v>
      </c>
      <c r="M822">
        <v>8.5500000000000007E-2</v>
      </c>
      <c r="N822">
        <v>0.97750000000000004</v>
      </c>
      <c r="O822">
        <v>1.09E-2</v>
      </c>
    </row>
    <row r="823" spans="1:15" x14ac:dyDescent="0.25">
      <c r="A823">
        <v>822</v>
      </c>
      <c r="C823">
        <v>2.4199999999999999E-2</v>
      </c>
      <c r="D823">
        <v>0.99070000000000003</v>
      </c>
      <c r="E823">
        <v>2.9999999999999997E-4</v>
      </c>
      <c r="H823">
        <v>2.2800000000000001E-2</v>
      </c>
      <c r="I823">
        <v>0.98939999999999995</v>
      </c>
      <c r="J823">
        <v>1.4E-3</v>
      </c>
      <c r="M823">
        <v>8.5400000000000004E-2</v>
      </c>
      <c r="N823">
        <v>0.97750000000000004</v>
      </c>
      <c r="O823">
        <v>5.9999999999999995E-4</v>
      </c>
    </row>
    <row r="824" spans="1:15" x14ac:dyDescent="0.25">
      <c r="A824">
        <v>823</v>
      </c>
      <c r="C824">
        <v>2.4199999999999999E-2</v>
      </c>
      <c r="D824">
        <v>0.99080000000000001</v>
      </c>
      <c r="E824">
        <v>2.9999999999999997E-4</v>
      </c>
      <c r="H824">
        <v>2.2800000000000001E-2</v>
      </c>
      <c r="I824">
        <v>0.98939999999999995</v>
      </c>
      <c r="J824">
        <v>6.9999999999999999E-4</v>
      </c>
      <c r="M824">
        <v>8.5300000000000001E-2</v>
      </c>
      <c r="N824">
        <v>0.97760000000000002</v>
      </c>
      <c r="O824">
        <v>2.3699999999999999E-2</v>
      </c>
    </row>
    <row r="825" spans="1:15" x14ac:dyDescent="0.25">
      <c r="A825">
        <v>824</v>
      </c>
      <c r="C825">
        <v>2.4199999999999999E-2</v>
      </c>
      <c r="D825">
        <v>0.99080000000000001</v>
      </c>
      <c r="E825">
        <v>6.9999999999999999E-4</v>
      </c>
      <c r="H825">
        <v>2.2800000000000001E-2</v>
      </c>
      <c r="I825">
        <v>0.98939999999999995</v>
      </c>
      <c r="J825">
        <v>1E-4</v>
      </c>
      <c r="M825">
        <v>8.5199999999999998E-2</v>
      </c>
      <c r="N825">
        <v>0.97760000000000002</v>
      </c>
      <c r="O825">
        <v>1E-4</v>
      </c>
    </row>
    <row r="826" spans="1:15" x14ac:dyDescent="0.25">
      <c r="A826">
        <v>825</v>
      </c>
      <c r="C826">
        <v>2.41E-2</v>
      </c>
      <c r="D826">
        <v>0.99080000000000001</v>
      </c>
      <c r="E826">
        <v>2.0000000000000001E-4</v>
      </c>
      <c r="H826">
        <v>2.2700000000000001E-2</v>
      </c>
      <c r="I826">
        <v>0.98950000000000005</v>
      </c>
      <c r="J826">
        <v>1E-4</v>
      </c>
      <c r="M826">
        <v>8.5099999999999995E-2</v>
      </c>
      <c r="N826">
        <v>0.97760000000000002</v>
      </c>
      <c r="O826">
        <v>6.9999999999999999E-4</v>
      </c>
    </row>
    <row r="827" spans="1:15" x14ac:dyDescent="0.25">
      <c r="A827">
        <v>826</v>
      </c>
      <c r="C827">
        <v>2.41E-2</v>
      </c>
      <c r="D827">
        <v>0.99080000000000001</v>
      </c>
      <c r="E827">
        <v>4.0000000000000002E-4</v>
      </c>
      <c r="H827">
        <v>2.2700000000000001E-2</v>
      </c>
      <c r="I827">
        <v>0.98950000000000005</v>
      </c>
      <c r="J827">
        <v>6.6E-3</v>
      </c>
      <c r="M827">
        <v>8.5000000000000006E-2</v>
      </c>
      <c r="N827">
        <v>0.97760000000000002</v>
      </c>
      <c r="O827">
        <v>4.0000000000000002E-4</v>
      </c>
    </row>
    <row r="828" spans="1:15" x14ac:dyDescent="0.25">
      <c r="A828">
        <v>827</v>
      </c>
      <c r="C828">
        <v>2.41E-2</v>
      </c>
      <c r="D828">
        <v>0.99080000000000001</v>
      </c>
      <c r="E828">
        <v>5.0000000000000001E-4</v>
      </c>
      <c r="H828">
        <v>2.2700000000000001E-2</v>
      </c>
      <c r="I828">
        <v>0.98950000000000005</v>
      </c>
      <c r="J828">
        <v>5.4999999999999997E-3</v>
      </c>
      <c r="M828">
        <v>8.4900000000000003E-2</v>
      </c>
      <c r="N828">
        <v>0.97770000000000001</v>
      </c>
      <c r="O828">
        <v>2.9999999999999997E-4</v>
      </c>
    </row>
    <row r="829" spans="1:15" x14ac:dyDescent="0.25">
      <c r="A829">
        <v>828</v>
      </c>
      <c r="C829">
        <v>2.41E-2</v>
      </c>
      <c r="D829">
        <v>0.99080000000000001</v>
      </c>
      <c r="E829">
        <v>4.0000000000000002E-4</v>
      </c>
      <c r="H829">
        <v>2.2700000000000001E-2</v>
      </c>
      <c r="I829">
        <v>0.98950000000000005</v>
      </c>
      <c r="J829">
        <v>2.0000000000000001E-4</v>
      </c>
      <c r="M829">
        <v>8.48E-2</v>
      </c>
      <c r="N829">
        <v>0.97770000000000001</v>
      </c>
      <c r="O829">
        <v>0</v>
      </c>
    </row>
    <row r="830" spans="1:15" x14ac:dyDescent="0.25">
      <c r="A830">
        <v>829</v>
      </c>
      <c r="C830">
        <v>2.4E-2</v>
      </c>
      <c r="D830">
        <v>0.99080000000000001</v>
      </c>
      <c r="E830">
        <v>2.9999999999999997E-4</v>
      </c>
      <c r="H830">
        <v>2.2700000000000001E-2</v>
      </c>
      <c r="I830">
        <v>0.98950000000000005</v>
      </c>
      <c r="J830">
        <v>2.0000000000000001E-4</v>
      </c>
      <c r="M830">
        <v>8.4699999999999998E-2</v>
      </c>
      <c r="N830">
        <v>0.97770000000000001</v>
      </c>
      <c r="O830">
        <v>2.9999999999999997E-4</v>
      </c>
    </row>
    <row r="831" spans="1:15" x14ac:dyDescent="0.25">
      <c r="A831">
        <v>830</v>
      </c>
      <c r="C831">
        <v>2.4E-2</v>
      </c>
      <c r="D831">
        <v>0.99080000000000001</v>
      </c>
      <c r="E831">
        <v>5.0000000000000001E-4</v>
      </c>
      <c r="H831">
        <v>2.2599999999999999E-2</v>
      </c>
      <c r="I831">
        <v>0.98950000000000005</v>
      </c>
      <c r="J831">
        <v>5.9999999999999995E-4</v>
      </c>
      <c r="M831">
        <v>8.4599999999999995E-2</v>
      </c>
      <c r="N831">
        <v>0.97770000000000001</v>
      </c>
      <c r="O831">
        <v>2.9999999999999997E-4</v>
      </c>
    </row>
    <row r="832" spans="1:15" x14ac:dyDescent="0.25">
      <c r="A832">
        <v>831</v>
      </c>
      <c r="C832">
        <v>2.4E-2</v>
      </c>
      <c r="D832">
        <v>0.99080000000000001</v>
      </c>
      <c r="E832">
        <v>1E-4</v>
      </c>
      <c r="H832">
        <v>2.2599999999999999E-2</v>
      </c>
      <c r="I832">
        <v>0.98950000000000005</v>
      </c>
      <c r="J832">
        <v>1E-4</v>
      </c>
      <c r="M832">
        <v>8.4500000000000006E-2</v>
      </c>
      <c r="N832">
        <v>0.9778</v>
      </c>
      <c r="O832">
        <v>1.7999999999999999E-2</v>
      </c>
    </row>
    <row r="833" spans="1:15" x14ac:dyDescent="0.25">
      <c r="A833">
        <v>832</v>
      </c>
      <c r="C833">
        <v>2.3900000000000001E-2</v>
      </c>
      <c r="D833">
        <v>0.9909</v>
      </c>
      <c r="E833">
        <v>1E-4</v>
      </c>
      <c r="H833">
        <v>2.2599999999999999E-2</v>
      </c>
      <c r="I833">
        <v>0.98950000000000005</v>
      </c>
      <c r="J833">
        <v>5.0000000000000001E-4</v>
      </c>
      <c r="M833">
        <v>8.4400000000000003E-2</v>
      </c>
      <c r="N833">
        <v>0.9778</v>
      </c>
      <c r="O833">
        <v>2.9999999999999997E-4</v>
      </c>
    </row>
    <row r="834" spans="1:15" x14ac:dyDescent="0.25">
      <c r="A834">
        <v>833</v>
      </c>
      <c r="C834">
        <v>2.3900000000000001E-2</v>
      </c>
      <c r="D834">
        <v>0.9909</v>
      </c>
      <c r="E834">
        <v>5.9999999999999995E-4</v>
      </c>
      <c r="H834">
        <v>2.2499999999999999E-2</v>
      </c>
      <c r="I834">
        <v>0.98950000000000005</v>
      </c>
      <c r="J834">
        <v>2.9999999999999997E-4</v>
      </c>
      <c r="M834">
        <v>8.43E-2</v>
      </c>
      <c r="N834">
        <v>0.9778</v>
      </c>
      <c r="O834">
        <v>8.0000000000000004E-4</v>
      </c>
    </row>
    <row r="835" spans="1:15" x14ac:dyDescent="0.25">
      <c r="A835">
        <v>834</v>
      </c>
      <c r="C835">
        <v>2.3900000000000001E-2</v>
      </c>
      <c r="D835">
        <v>0.9909</v>
      </c>
      <c r="E835">
        <v>2.9999999999999997E-4</v>
      </c>
      <c r="H835">
        <v>2.2499999999999999E-2</v>
      </c>
      <c r="I835">
        <v>0.98960000000000004</v>
      </c>
      <c r="J835">
        <v>4.0000000000000002E-4</v>
      </c>
      <c r="M835">
        <v>8.4199999999999997E-2</v>
      </c>
      <c r="N835">
        <v>0.9778</v>
      </c>
      <c r="O835">
        <v>2.0000000000000001E-4</v>
      </c>
    </row>
    <row r="836" spans="1:15" x14ac:dyDescent="0.25">
      <c r="A836">
        <v>835</v>
      </c>
      <c r="C836">
        <v>2.3900000000000001E-2</v>
      </c>
      <c r="D836">
        <v>0.9909</v>
      </c>
      <c r="E836">
        <v>2.9999999999999997E-4</v>
      </c>
      <c r="H836">
        <v>2.2499999999999999E-2</v>
      </c>
      <c r="I836">
        <v>0.98960000000000004</v>
      </c>
      <c r="J836">
        <v>5.9999999999999995E-4</v>
      </c>
      <c r="M836">
        <v>8.4099999999999994E-2</v>
      </c>
      <c r="N836">
        <v>0.97789999999999999</v>
      </c>
      <c r="O836">
        <v>1.9E-2</v>
      </c>
    </row>
    <row r="837" spans="1:15" x14ac:dyDescent="0.25">
      <c r="A837">
        <v>836</v>
      </c>
      <c r="C837">
        <v>2.3800000000000002E-2</v>
      </c>
      <c r="D837">
        <v>0.9909</v>
      </c>
      <c r="E837">
        <v>2.9999999999999997E-4</v>
      </c>
      <c r="H837">
        <v>2.2499999999999999E-2</v>
      </c>
      <c r="I837">
        <v>0.98960000000000004</v>
      </c>
      <c r="J837">
        <v>2.0000000000000001E-4</v>
      </c>
      <c r="M837">
        <v>8.4000000000000005E-2</v>
      </c>
      <c r="N837">
        <v>0.97789999999999999</v>
      </c>
      <c r="O837">
        <v>2.9999999999999997E-4</v>
      </c>
    </row>
    <row r="838" spans="1:15" x14ac:dyDescent="0.25">
      <c r="A838">
        <v>837</v>
      </c>
      <c r="C838">
        <v>2.3800000000000002E-2</v>
      </c>
      <c r="D838">
        <v>0.9909</v>
      </c>
      <c r="E838">
        <v>2.9999999999999997E-4</v>
      </c>
      <c r="H838">
        <v>2.24E-2</v>
      </c>
      <c r="I838">
        <v>0.98960000000000004</v>
      </c>
      <c r="J838">
        <v>8.9999999999999998E-4</v>
      </c>
      <c r="M838">
        <v>8.3900000000000002E-2</v>
      </c>
      <c r="N838">
        <v>0.97789999999999999</v>
      </c>
      <c r="O838">
        <v>4.0000000000000002E-4</v>
      </c>
    </row>
    <row r="839" spans="1:15" x14ac:dyDescent="0.25">
      <c r="A839">
        <v>838</v>
      </c>
      <c r="C839">
        <v>2.3800000000000002E-2</v>
      </c>
      <c r="D839">
        <v>0.9909</v>
      </c>
      <c r="E839">
        <v>2.0000000000000001E-4</v>
      </c>
      <c r="H839">
        <v>2.24E-2</v>
      </c>
      <c r="I839">
        <v>0.98960000000000004</v>
      </c>
      <c r="J839">
        <v>1.5E-3</v>
      </c>
      <c r="M839">
        <v>8.3799999999999999E-2</v>
      </c>
      <c r="N839">
        <v>0.97789999999999999</v>
      </c>
      <c r="O839">
        <v>1E-4</v>
      </c>
    </row>
    <row r="840" spans="1:15" x14ac:dyDescent="0.25">
      <c r="A840">
        <v>839</v>
      </c>
      <c r="C840">
        <v>2.3699999999999999E-2</v>
      </c>
      <c r="D840">
        <v>0.9909</v>
      </c>
      <c r="E840">
        <v>2.0000000000000001E-4</v>
      </c>
      <c r="H840">
        <v>2.24E-2</v>
      </c>
      <c r="I840">
        <v>0.98960000000000004</v>
      </c>
      <c r="J840">
        <v>2.0000000000000001E-4</v>
      </c>
      <c r="M840">
        <v>8.3699999999999997E-2</v>
      </c>
      <c r="N840">
        <v>0.97799999999999998</v>
      </c>
      <c r="O840">
        <v>5.7000000000000002E-3</v>
      </c>
    </row>
    <row r="841" spans="1:15" x14ac:dyDescent="0.25">
      <c r="A841">
        <v>840</v>
      </c>
      <c r="C841">
        <v>2.3699999999999999E-2</v>
      </c>
      <c r="D841">
        <v>0.9909</v>
      </c>
      <c r="E841">
        <v>2.9999999999999997E-4</v>
      </c>
      <c r="H841">
        <v>2.24E-2</v>
      </c>
      <c r="I841">
        <v>0.98960000000000004</v>
      </c>
      <c r="J841">
        <v>4.5999999999999999E-3</v>
      </c>
      <c r="M841">
        <v>8.3599999999999994E-2</v>
      </c>
      <c r="N841">
        <v>0.97799999999999998</v>
      </c>
      <c r="O841">
        <v>1E-4</v>
      </c>
    </row>
    <row r="842" spans="1:15" x14ac:dyDescent="0.25">
      <c r="A842">
        <v>841</v>
      </c>
      <c r="C842">
        <v>2.3699999999999999E-2</v>
      </c>
      <c r="D842">
        <v>0.99099999999999999</v>
      </c>
      <c r="E842">
        <v>1E-4</v>
      </c>
      <c r="H842">
        <v>2.23E-2</v>
      </c>
      <c r="I842">
        <v>0.98960000000000004</v>
      </c>
      <c r="J842">
        <v>8.0000000000000004E-4</v>
      </c>
      <c r="M842">
        <v>8.3500000000000005E-2</v>
      </c>
      <c r="N842">
        <v>0.97799999999999998</v>
      </c>
      <c r="O842">
        <v>1E-4</v>
      </c>
    </row>
    <row r="843" spans="1:15" x14ac:dyDescent="0.25">
      <c r="A843">
        <v>842</v>
      </c>
      <c r="C843">
        <v>2.3699999999999999E-2</v>
      </c>
      <c r="D843">
        <v>0.99099999999999999</v>
      </c>
      <c r="E843">
        <v>4.0000000000000002E-4</v>
      </c>
      <c r="H843">
        <v>2.23E-2</v>
      </c>
      <c r="I843">
        <v>0.98970000000000002</v>
      </c>
      <c r="J843">
        <v>2.9999999999999997E-4</v>
      </c>
      <c r="M843">
        <v>8.3400000000000002E-2</v>
      </c>
      <c r="N843">
        <v>0.97799999999999998</v>
      </c>
      <c r="O843">
        <v>0</v>
      </c>
    </row>
    <row r="844" spans="1:15" x14ac:dyDescent="0.25">
      <c r="A844">
        <v>843</v>
      </c>
      <c r="C844">
        <v>2.3599999999999999E-2</v>
      </c>
      <c r="D844">
        <v>0.99099999999999999</v>
      </c>
      <c r="E844">
        <v>4.0000000000000002E-4</v>
      </c>
      <c r="H844">
        <v>2.23E-2</v>
      </c>
      <c r="I844">
        <v>0.98970000000000002</v>
      </c>
      <c r="J844">
        <v>6.9999999999999999E-4</v>
      </c>
      <c r="M844">
        <v>8.3299999999999999E-2</v>
      </c>
      <c r="N844">
        <v>0.97809999999999997</v>
      </c>
      <c r="O844">
        <v>2.9999999999999997E-4</v>
      </c>
    </row>
    <row r="845" spans="1:15" x14ac:dyDescent="0.25">
      <c r="A845">
        <v>844</v>
      </c>
      <c r="C845">
        <v>2.3599999999999999E-2</v>
      </c>
      <c r="D845">
        <v>0.99099999999999999</v>
      </c>
      <c r="E845">
        <v>2.0000000000000001E-4</v>
      </c>
      <c r="H845">
        <v>2.23E-2</v>
      </c>
      <c r="I845">
        <v>0.98970000000000002</v>
      </c>
      <c r="J845">
        <v>2.0000000000000001E-4</v>
      </c>
      <c r="M845">
        <v>8.3199999999999996E-2</v>
      </c>
      <c r="N845">
        <v>0.97809999999999997</v>
      </c>
      <c r="O845">
        <v>7.7000000000000002E-3</v>
      </c>
    </row>
    <row r="846" spans="1:15" x14ac:dyDescent="0.25">
      <c r="A846">
        <v>845</v>
      </c>
      <c r="C846">
        <v>2.3599999999999999E-2</v>
      </c>
      <c r="D846">
        <v>0.99099999999999999</v>
      </c>
      <c r="E846">
        <v>5.0000000000000001E-4</v>
      </c>
      <c r="H846">
        <v>2.2200000000000001E-2</v>
      </c>
      <c r="I846">
        <v>0.98970000000000002</v>
      </c>
      <c r="J846">
        <v>2.0000000000000001E-4</v>
      </c>
      <c r="M846">
        <v>8.3199999999999996E-2</v>
      </c>
      <c r="N846">
        <v>0.97809999999999997</v>
      </c>
      <c r="O846">
        <v>2.0000000000000001E-4</v>
      </c>
    </row>
    <row r="847" spans="1:15" x14ac:dyDescent="0.25">
      <c r="A847">
        <v>846</v>
      </c>
      <c r="C847">
        <v>2.3599999999999999E-2</v>
      </c>
      <c r="D847">
        <v>0.99099999999999999</v>
      </c>
      <c r="E847">
        <v>8.0000000000000004E-4</v>
      </c>
      <c r="H847">
        <v>2.2200000000000001E-2</v>
      </c>
      <c r="I847">
        <v>0.98970000000000002</v>
      </c>
      <c r="J847">
        <v>6.9999999999999999E-4</v>
      </c>
      <c r="M847">
        <v>8.3099999999999993E-2</v>
      </c>
      <c r="N847">
        <v>0.97809999999999997</v>
      </c>
      <c r="O847">
        <v>0</v>
      </c>
    </row>
    <row r="848" spans="1:15" x14ac:dyDescent="0.25">
      <c r="A848">
        <v>847</v>
      </c>
      <c r="C848">
        <v>2.35E-2</v>
      </c>
      <c r="D848">
        <v>0.99099999999999999</v>
      </c>
      <c r="E848">
        <v>2.9999999999999997E-4</v>
      </c>
      <c r="H848">
        <v>2.2200000000000001E-2</v>
      </c>
      <c r="I848">
        <v>0.98970000000000002</v>
      </c>
      <c r="J848">
        <v>2.9999999999999997E-4</v>
      </c>
      <c r="M848">
        <v>8.3000000000000004E-2</v>
      </c>
      <c r="N848">
        <v>0.97819999999999996</v>
      </c>
      <c r="O848">
        <v>2.0000000000000001E-4</v>
      </c>
    </row>
    <row r="849" spans="1:15" x14ac:dyDescent="0.25">
      <c r="A849">
        <v>848</v>
      </c>
      <c r="C849">
        <v>2.35E-2</v>
      </c>
      <c r="D849">
        <v>0.99099999999999999</v>
      </c>
      <c r="E849">
        <v>2.0000000000000001E-4</v>
      </c>
      <c r="H849">
        <v>2.2200000000000001E-2</v>
      </c>
      <c r="I849">
        <v>0.98970000000000002</v>
      </c>
      <c r="J849">
        <v>4.0000000000000002E-4</v>
      </c>
      <c r="M849">
        <v>8.2900000000000001E-2</v>
      </c>
      <c r="N849">
        <v>0.97819999999999996</v>
      </c>
      <c r="O849">
        <v>0</v>
      </c>
    </row>
    <row r="850" spans="1:15" x14ac:dyDescent="0.25">
      <c r="A850">
        <v>849</v>
      </c>
      <c r="C850">
        <v>2.35E-2</v>
      </c>
      <c r="D850">
        <v>0.99099999999999999</v>
      </c>
      <c r="E850">
        <v>1E-4</v>
      </c>
      <c r="H850">
        <v>2.2100000000000002E-2</v>
      </c>
      <c r="I850">
        <v>0.98970000000000002</v>
      </c>
      <c r="J850">
        <v>1E-4</v>
      </c>
      <c r="M850">
        <v>8.2799999999999999E-2</v>
      </c>
      <c r="N850">
        <v>0.97819999999999996</v>
      </c>
      <c r="O850">
        <v>4.0000000000000002E-4</v>
      </c>
    </row>
    <row r="851" spans="1:15" x14ac:dyDescent="0.25">
      <c r="A851">
        <v>850</v>
      </c>
      <c r="C851">
        <v>2.3400000000000001E-2</v>
      </c>
      <c r="D851">
        <v>0.99109999999999998</v>
      </c>
      <c r="E851">
        <v>1E-4</v>
      </c>
      <c r="H851">
        <v>2.2100000000000002E-2</v>
      </c>
      <c r="I851">
        <v>0.98980000000000001</v>
      </c>
      <c r="J851">
        <v>9.7000000000000003E-3</v>
      </c>
      <c r="M851">
        <v>8.2699999999999996E-2</v>
      </c>
      <c r="N851">
        <v>0.97819999999999996</v>
      </c>
      <c r="O851">
        <v>2.0999999999999999E-3</v>
      </c>
    </row>
    <row r="852" spans="1:15" x14ac:dyDescent="0.25">
      <c r="A852">
        <v>851</v>
      </c>
      <c r="C852">
        <v>2.3400000000000001E-2</v>
      </c>
      <c r="D852">
        <v>0.99109999999999998</v>
      </c>
      <c r="E852">
        <v>2.0000000000000001E-4</v>
      </c>
      <c r="H852">
        <v>2.2100000000000002E-2</v>
      </c>
      <c r="I852">
        <v>0.98980000000000001</v>
      </c>
      <c r="J852">
        <v>2.0000000000000001E-4</v>
      </c>
      <c r="M852">
        <v>8.2600000000000007E-2</v>
      </c>
      <c r="N852">
        <v>0.97829999999999995</v>
      </c>
      <c r="O852">
        <v>1.8499999999999999E-2</v>
      </c>
    </row>
    <row r="853" spans="1:15" x14ac:dyDescent="0.25">
      <c r="A853">
        <v>852</v>
      </c>
      <c r="C853">
        <v>2.3400000000000001E-2</v>
      </c>
      <c r="D853">
        <v>0.99109999999999998</v>
      </c>
      <c r="E853">
        <v>1E-4</v>
      </c>
      <c r="H853">
        <v>2.2100000000000002E-2</v>
      </c>
      <c r="I853">
        <v>0.98980000000000001</v>
      </c>
      <c r="J853">
        <v>2.0000000000000001E-4</v>
      </c>
      <c r="M853">
        <v>8.2500000000000004E-2</v>
      </c>
      <c r="N853">
        <v>0.97829999999999995</v>
      </c>
      <c r="O853">
        <v>8.0000000000000004E-4</v>
      </c>
    </row>
    <row r="854" spans="1:15" x14ac:dyDescent="0.25">
      <c r="A854">
        <v>853</v>
      </c>
      <c r="C854">
        <v>2.3400000000000001E-2</v>
      </c>
      <c r="D854">
        <v>0.99109999999999998</v>
      </c>
      <c r="E854">
        <v>2.0000000000000001E-4</v>
      </c>
      <c r="H854">
        <v>2.1999999999999999E-2</v>
      </c>
      <c r="I854">
        <v>0.98980000000000001</v>
      </c>
      <c r="J854">
        <v>1E-4</v>
      </c>
      <c r="M854">
        <v>8.2400000000000001E-2</v>
      </c>
      <c r="N854">
        <v>0.97829999999999995</v>
      </c>
      <c r="O854">
        <v>2.9999999999999997E-4</v>
      </c>
    </row>
    <row r="855" spans="1:15" x14ac:dyDescent="0.25">
      <c r="A855">
        <v>854</v>
      </c>
      <c r="C855">
        <v>2.3300000000000001E-2</v>
      </c>
      <c r="D855">
        <v>0.99109999999999998</v>
      </c>
      <c r="E855">
        <v>5.9999999999999995E-4</v>
      </c>
      <c r="H855">
        <v>2.1999999999999999E-2</v>
      </c>
      <c r="I855">
        <v>0.98980000000000001</v>
      </c>
      <c r="J855">
        <v>2.0000000000000001E-4</v>
      </c>
      <c r="M855">
        <v>8.2299999999999998E-2</v>
      </c>
      <c r="N855">
        <v>0.97829999999999995</v>
      </c>
      <c r="O855">
        <v>2.9999999999999997E-4</v>
      </c>
    </row>
    <row r="856" spans="1:15" x14ac:dyDescent="0.25">
      <c r="A856">
        <v>855</v>
      </c>
      <c r="C856">
        <v>2.3300000000000001E-2</v>
      </c>
      <c r="D856">
        <v>0.99109999999999998</v>
      </c>
      <c r="E856">
        <v>2.0000000000000001E-4</v>
      </c>
      <c r="H856">
        <v>2.1999999999999999E-2</v>
      </c>
      <c r="I856">
        <v>0.98980000000000001</v>
      </c>
      <c r="J856">
        <v>2.0000000000000001E-4</v>
      </c>
      <c r="M856">
        <v>8.2199999999999995E-2</v>
      </c>
      <c r="N856">
        <v>0.97840000000000005</v>
      </c>
      <c r="O856">
        <v>5.0000000000000001E-4</v>
      </c>
    </row>
    <row r="857" spans="1:15" x14ac:dyDescent="0.25">
      <c r="A857">
        <v>856</v>
      </c>
      <c r="C857">
        <v>2.3300000000000001E-2</v>
      </c>
      <c r="D857">
        <v>0.99109999999999998</v>
      </c>
      <c r="E857">
        <v>2.0000000000000001E-4</v>
      </c>
      <c r="H857">
        <v>2.1999999999999999E-2</v>
      </c>
      <c r="I857">
        <v>0.98980000000000001</v>
      </c>
      <c r="J857">
        <v>5.7999999999999996E-3</v>
      </c>
      <c r="M857">
        <v>8.2100000000000006E-2</v>
      </c>
      <c r="N857">
        <v>0.97840000000000005</v>
      </c>
      <c r="O857">
        <v>2.0000000000000001E-4</v>
      </c>
    </row>
    <row r="858" spans="1:15" x14ac:dyDescent="0.25">
      <c r="A858">
        <v>857</v>
      </c>
      <c r="C858">
        <v>2.3300000000000001E-2</v>
      </c>
      <c r="D858">
        <v>0.99109999999999998</v>
      </c>
      <c r="E858">
        <v>5.0000000000000001E-4</v>
      </c>
      <c r="H858">
        <v>2.1899999999999999E-2</v>
      </c>
      <c r="I858">
        <v>0.98980000000000001</v>
      </c>
      <c r="J858">
        <v>2.9999999999999997E-4</v>
      </c>
      <c r="M858">
        <v>8.2000000000000003E-2</v>
      </c>
      <c r="N858">
        <v>0.97840000000000005</v>
      </c>
      <c r="O858">
        <v>2.5000000000000001E-3</v>
      </c>
    </row>
    <row r="859" spans="1:15" x14ac:dyDescent="0.25">
      <c r="A859">
        <v>858</v>
      </c>
      <c r="C859">
        <v>2.3199999999999998E-2</v>
      </c>
      <c r="D859">
        <v>0.99109999999999998</v>
      </c>
      <c r="E859">
        <v>2.9999999999999997E-4</v>
      </c>
      <c r="H859">
        <v>2.1899999999999999E-2</v>
      </c>
      <c r="I859">
        <v>0.98980000000000001</v>
      </c>
      <c r="J859">
        <v>5.7000000000000002E-3</v>
      </c>
      <c r="M859">
        <v>8.1900000000000001E-2</v>
      </c>
      <c r="N859">
        <v>0.97840000000000005</v>
      </c>
      <c r="O859">
        <v>8.9999999999999998E-4</v>
      </c>
    </row>
    <row r="860" spans="1:15" x14ac:dyDescent="0.25">
      <c r="A860">
        <v>859</v>
      </c>
      <c r="C860">
        <v>2.3199999999999998E-2</v>
      </c>
      <c r="D860">
        <v>0.99109999999999998</v>
      </c>
      <c r="E860">
        <v>2.0000000000000001E-4</v>
      </c>
      <c r="H860">
        <v>2.1899999999999999E-2</v>
      </c>
      <c r="I860">
        <v>0.98980000000000001</v>
      </c>
      <c r="J860">
        <v>2.9999999999999997E-4</v>
      </c>
      <c r="M860">
        <v>8.1799999999999998E-2</v>
      </c>
      <c r="N860">
        <v>0.97850000000000004</v>
      </c>
      <c r="O860">
        <v>5.4000000000000003E-3</v>
      </c>
    </row>
    <row r="861" spans="1:15" x14ac:dyDescent="0.25">
      <c r="A861">
        <v>860</v>
      </c>
      <c r="C861">
        <v>2.3199999999999998E-2</v>
      </c>
      <c r="D861">
        <v>0.99119999999999997</v>
      </c>
      <c r="E861">
        <v>1E-4</v>
      </c>
      <c r="H861">
        <v>2.1899999999999999E-2</v>
      </c>
      <c r="I861">
        <v>0.9899</v>
      </c>
      <c r="J861">
        <v>4.0000000000000002E-4</v>
      </c>
      <c r="M861">
        <v>8.1699999999999995E-2</v>
      </c>
      <c r="N861">
        <v>0.97850000000000004</v>
      </c>
      <c r="O861">
        <v>2.9999999999999997E-4</v>
      </c>
    </row>
    <row r="862" spans="1:15" x14ac:dyDescent="0.25">
      <c r="A862">
        <v>861</v>
      </c>
      <c r="C862">
        <v>2.3099999999999999E-2</v>
      </c>
      <c r="D862">
        <v>0.99119999999999997</v>
      </c>
      <c r="E862">
        <v>1E-4</v>
      </c>
      <c r="H862">
        <v>2.1899999999999999E-2</v>
      </c>
      <c r="I862">
        <v>0.9899</v>
      </c>
      <c r="J862">
        <v>4.0000000000000002E-4</v>
      </c>
      <c r="M862">
        <v>8.1699999999999995E-2</v>
      </c>
      <c r="N862">
        <v>0.97850000000000004</v>
      </c>
      <c r="O862">
        <v>6.9999999999999999E-4</v>
      </c>
    </row>
    <row r="863" spans="1:15" x14ac:dyDescent="0.25">
      <c r="A863">
        <v>862</v>
      </c>
      <c r="C863">
        <v>2.3099999999999999E-2</v>
      </c>
      <c r="D863">
        <v>0.99119999999999997</v>
      </c>
      <c r="E863">
        <v>2.0000000000000001E-4</v>
      </c>
      <c r="H863">
        <v>2.18E-2</v>
      </c>
      <c r="I863">
        <v>0.9899</v>
      </c>
      <c r="J863">
        <v>1.1999999999999999E-3</v>
      </c>
      <c r="M863">
        <v>8.1600000000000006E-2</v>
      </c>
      <c r="N863">
        <v>0.97850000000000004</v>
      </c>
      <c r="O863">
        <v>1.89E-2</v>
      </c>
    </row>
    <row r="864" spans="1:15" x14ac:dyDescent="0.25">
      <c r="A864">
        <v>863</v>
      </c>
      <c r="C864">
        <v>2.3099999999999999E-2</v>
      </c>
      <c r="D864">
        <v>0.99119999999999997</v>
      </c>
      <c r="E864">
        <v>2.0000000000000001E-4</v>
      </c>
      <c r="H864">
        <v>2.18E-2</v>
      </c>
      <c r="I864">
        <v>0.9899</v>
      </c>
      <c r="J864">
        <v>1.9E-3</v>
      </c>
      <c r="M864">
        <v>8.1500000000000003E-2</v>
      </c>
      <c r="N864">
        <v>0.97860000000000003</v>
      </c>
      <c r="O864">
        <v>2.0000000000000001E-4</v>
      </c>
    </row>
    <row r="865" spans="1:15" x14ac:dyDescent="0.25">
      <c r="A865">
        <v>864</v>
      </c>
      <c r="C865">
        <v>2.3099999999999999E-2</v>
      </c>
      <c r="D865">
        <v>0.99119999999999997</v>
      </c>
      <c r="E865">
        <v>1E-4</v>
      </c>
      <c r="H865">
        <v>2.18E-2</v>
      </c>
      <c r="I865">
        <v>0.9899</v>
      </c>
      <c r="J865">
        <v>7.1999999999999998E-3</v>
      </c>
      <c r="M865">
        <v>8.14E-2</v>
      </c>
      <c r="N865">
        <v>0.97860000000000003</v>
      </c>
      <c r="O865">
        <v>4.3E-3</v>
      </c>
    </row>
    <row r="866" spans="1:15" x14ac:dyDescent="0.25">
      <c r="A866">
        <v>865</v>
      </c>
      <c r="C866">
        <v>2.3E-2</v>
      </c>
      <c r="D866">
        <v>0.99119999999999997</v>
      </c>
      <c r="E866">
        <v>1E-4</v>
      </c>
      <c r="H866">
        <v>2.18E-2</v>
      </c>
      <c r="I866">
        <v>0.9899</v>
      </c>
      <c r="J866">
        <v>1.6999999999999999E-3</v>
      </c>
      <c r="M866">
        <v>8.1299999999999997E-2</v>
      </c>
      <c r="N866">
        <v>0.97860000000000003</v>
      </c>
      <c r="O866">
        <v>2.9999999999999997E-4</v>
      </c>
    </row>
    <row r="867" spans="1:15" x14ac:dyDescent="0.25">
      <c r="A867">
        <v>866</v>
      </c>
      <c r="C867">
        <v>2.3E-2</v>
      </c>
      <c r="D867">
        <v>0.99119999999999997</v>
      </c>
      <c r="E867">
        <v>2.9999999999999997E-4</v>
      </c>
      <c r="H867">
        <v>2.1700000000000001E-2</v>
      </c>
      <c r="I867">
        <v>0.9899</v>
      </c>
      <c r="J867">
        <v>1.4E-3</v>
      </c>
      <c r="M867">
        <v>8.1199999999999994E-2</v>
      </c>
      <c r="N867">
        <v>0.97860000000000003</v>
      </c>
      <c r="O867">
        <v>4.0000000000000002E-4</v>
      </c>
    </row>
    <row r="868" spans="1:15" x14ac:dyDescent="0.25">
      <c r="A868">
        <v>867</v>
      </c>
      <c r="C868">
        <v>2.3E-2</v>
      </c>
      <c r="D868">
        <v>0.99119999999999997</v>
      </c>
      <c r="E868">
        <v>2.0000000000000001E-4</v>
      </c>
      <c r="H868">
        <v>2.1700000000000001E-2</v>
      </c>
      <c r="I868">
        <v>0.9899</v>
      </c>
      <c r="J868">
        <v>1E-4</v>
      </c>
      <c r="M868">
        <v>8.1100000000000005E-2</v>
      </c>
      <c r="N868">
        <v>0.97870000000000001</v>
      </c>
      <c r="O868">
        <v>5.0000000000000001E-4</v>
      </c>
    </row>
    <row r="869" spans="1:15" x14ac:dyDescent="0.25">
      <c r="A869">
        <v>868</v>
      </c>
      <c r="C869">
        <v>2.3E-2</v>
      </c>
      <c r="D869">
        <v>0.99119999999999997</v>
      </c>
      <c r="E869">
        <v>5.0000000000000001E-4</v>
      </c>
      <c r="H869">
        <v>2.1700000000000001E-2</v>
      </c>
      <c r="I869">
        <v>0.9899</v>
      </c>
      <c r="J869">
        <v>2.9999999999999997E-4</v>
      </c>
      <c r="M869">
        <v>8.1000000000000003E-2</v>
      </c>
      <c r="N869">
        <v>0.97870000000000001</v>
      </c>
      <c r="O869">
        <v>2.0000000000000001E-4</v>
      </c>
    </row>
    <row r="870" spans="1:15" x14ac:dyDescent="0.25">
      <c r="A870">
        <v>869</v>
      </c>
      <c r="C870">
        <v>2.29E-2</v>
      </c>
      <c r="D870">
        <v>0.99119999999999997</v>
      </c>
      <c r="E870">
        <v>1E-4</v>
      </c>
      <c r="H870">
        <v>2.1700000000000001E-2</v>
      </c>
      <c r="I870">
        <v>0.99</v>
      </c>
      <c r="J870">
        <v>1E-4</v>
      </c>
      <c r="M870">
        <v>8.09E-2</v>
      </c>
      <c r="N870">
        <v>0.97870000000000001</v>
      </c>
      <c r="O870">
        <v>7.6E-3</v>
      </c>
    </row>
    <row r="871" spans="1:15" x14ac:dyDescent="0.25">
      <c r="A871">
        <v>870</v>
      </c>
      <c r="C871">
        <v>2.29E-2</v>
      </c>
      <c r="D871">
        <v>0.99129999999999996</v>
      </c>
      <c r="E871">
        <v>2.0000000000000001E-4</v>
      </c>
      <c r="H871">
        <v>2.1600000000000001E-2</v>
      </c>
      <c r="I871">
        <v>0.99</v>
      </c>
      <c r="J871">
        <v>1E-4</v>
      </c>
      <c r="M871">
        <v>8.0799999999999997E-2</v>
      </c>
      <c r="N871">
        <v>0.97870000000000001</v>
      </c>
      <c r="O871">
        <v>8.0000000000000004E-4</v>
      </c>
    </row>
    <row r="872" spans="1:15" x14ac:dyDescent="0.25">
      <c r="A872">
        <v>871</v>
      </c>
      <c r="C872">
        <v>2.29E-2</v>
      </c>
      <c r="D872">
        <v>0.99129999999999996</v>
      </c>
      <c r="E872">
        <v>2.9999999999999997E-4</v>
      </c>
      <c r="H872">
        <v>2.1600000000000001E-2</v>
      </c>
      <c r="I872">
        <v>0.99</v>
      </c>
      <c r="J872">
        <v>1E-4</v>
      </c>
      <c r="M872">
        <v>8.0799999999999997E-2</v>
      </c>
      <c r="N872">
        <v>0.97870000000000001</v>
      </c>
      <c r="O872">
        <v>1E-4</v>
      </c>
    </row>
    <row r="873" spans="1:15" x14ac:dyDescent="0.25">
      <c r="A873">
        <v>872</v>
      </c>
      <c r="C873">
        <v>2.29E-2</v>
      </c>
      <c r="D873">
        <v>0.99129999999999996</v>
      </c>
      <c r="E873">
        <v>1E-4</v>
      </c>
      <c r="H873">
        <v>2.1600000000000001E-2</v>
      </c>
      <c r="I873">
        <v>0.99</v>
      </c>
      <c r="J873">
        <v>4.0000000000000002E-4</v>
      </c>
      <c r="M873">
        <v>8.0699999999999994E-2</v>
      </c>
      <c r="N873">
        <v>0.9788</v>
      </c>
      <c r="O873">
        <v>5.7999999999999996E-3</v>
      </c>
    </row>
    <row r="874" spans="1:15" x14ac:dyDescent="0.25">
      <c r="A874">
        <v>873</v>
      </c>
      <c r="C874">
        <v>2.2800000000000001E-2</v>
      </c>
      <c r="D874">
        <v>0.99129999999999996</v>
      </c>
      <c r="E874">
        <v>3.0000000000000001E-3</v>
      </c>
      <c r="H874">
        <v>2.1600000000000001E-2</v>
      </c>
      <c r="I874">
        <v>0.99</v>
      </c>
      <c r="J874">
        <v>5.8999999999999999E-3</v>
      </c>
      <c r="M874">
        <v>8.0600000000000005E-2</v>
      </c>
      <c r="N874">
        <v>0.9788</v>
      </c>
      <c r="O874">
        <v>6.9999999999999999E-4</v>
      </c>
    </row>
    <row r="875" spans="1:15" x14ac:dyDescent="0.25">
      <c r="A875">
        <v>874</v>
      </c>
      <c r="C875">
        <v>2.2800000000000001E-2</v>
      </c>
      <c r="D875">
        <v>0.99129999999999996</v>
      </c>
      <c r="E875">
        <v>8.9999999999999998E-4</v>
      </c>
      <c r="H875">
        <v>2.1600000000000001E-2</v>
      </c>
      <c r="I875">
        <v>0.99</v>
      </c>
      <c r="J875">
        <v>1.1999999999999999E-3</v>
      </c>
      <c r="M875">
        <v>8.0500000000000002E-2</v>
      </c>
      <c r="N875">
        <v>0.9788</v>
      </c>
      <c r="O875">
        <v>2.0000000000000001E-4</v>
      </c>
    </row>
    <row r="876" spans="1:15" x14ac:dyDescent="0.25">
      <c r="A876">
        <v>875</v>
      </c>
      <c r="C876">
        <v>2.2800000000000001E-2</v>
      </c>
      <c r="D876">
        <v>0.99129999999999996</v>
      </c>
      <c r="E876">
        <v>2.9999999999999997E-4</v>
      </c>
      <c r="H876">
        <v>2.1499999999999998E-2</v>
      </c>
      <c r="I876">
        <v>0.99</v>
      </c>
      <c r="J876">
        <v>2.0000000000000001E-4</v>
      </c>
      <c r="M876">
        <v>8.0399999999999999E-2</v>
      </c>
      <c r="N876">
        <v>0.9788</v>
      </c>
      <c r="O876">
        <v>1E-4</v>
      </c>
    </row>
    <row r="877" spans="1:15" x14ac:dyDescent="0.25">
      <c r="A877">
        <v>876</v>
      </c>
      <c r="C877">
        <v>2.2800000000000001E-2</v>
      </c>
      <c r="D877">
        <v>0.99129999999999996</v>
      </c>
      <c r="E877">
        <v>2.9999999999999997E-4</v>
      </c>
      <c r="H877">
        <v>2.1499999999999998E-2</v>
      </c>
      <c r="I877">
        <v>0.99</v>
      </c>
      <c r="J877">
        <v>6.9999999999999999E-4</v>
      </c>
      <c r="M877">
        <v>8.0299999999999996E-2</v>
      </c>
      <c r="N877">
        <v>0.97889999999999999</v>
      </c>
      <c r="O877">
        <v>2.0000000000000001E-4</v>
      </c>
    </row>
    <row r="878" spans="1:15" x14ac:dyDescent="0.25">
      <c r="A878">
        <v>877</v>
      </c>
      <c r="C878">
        <v>2.2700000000000001E-2</v>
      </c>
      <c r="D878">
        <v>0.99129999999999996</v>
      </c>
      <c r="E878">
        <v>6.9999999999999999E-4</v>
      </c>
      <c r="H878">
        <v>2.1499999999999998E-2</v>
      </c>
      <c r="I878">
        <v>0.99</v>
      </c>
      <c r="J878">
        <v>1E-4</v>
      </c>
      <c r="M878">
        <v>8.0199999999999994E-2</v>
      </c>
      <c r="N878">
        <v>0.97889999999999999</v>
      </c>
      <c r="O878">
        <v>5.4000000000000003E-3</v>
      </c>
    </row>
    <row r="879" spans="1:15" x14ac:dyDescent="0.25">
      <c r="A879">
        <v>878</v>
      </c>
      <c r="C879">
        <v>2.2700000000000001E-2</v>
      </c>
      <c r="D879">
        <v>0.99129999999999996</v>
      </c>
      <c r="E879">
        <v>2.0000000000000001E-4</v>
      </c>
      <c r="H879">
        <v>2.1499999999999998E-2</v>
      </c>
      <c r="I879">
        <v>0.99009999999999998</v>
      </c>
      <c r="J879">
        <v>4.0000000000000002E-4</v>
      </c>
      <c r="M879">
        <v>8.0100000000000005E-2</v>
      </c>
      <c r="N879">
        <v>0.97889999999999999</v>
      </c>
      <c r="O879">
        <v>1.6000000000000001E-3</v>
      </c>
    </row>
    <row r="880" spans="1:15" x14ac:dyDescent="0.25">
      <c r="A880">
        <v>879</v>
      </c>
      <c r="C880">
        <v>2.2700000000000001E-2</v>
      </c>
      <c r="D880">
        <v>0.99129999999999996</v>
      </c>
      <c r="E880">
        <v>1.4E-3</v>
      </c>
      <c r="H880">
        <v>2.1399999999999999E-2</v>
      </c>
      <c r="I880">
        <v>0.99009999999999998</v>
      </c>
      <c r="J880">
        <v>1E-4</v>
      </c>
      <c r="M880">
        <v>0.08</v>
      </c>
      <c r="N880">
        <v>0.97889999999999999</v>
      </c>
      <c r="O880">
        <v>8.0000000000000004E-4</v>
      </c>
    </row>
    <row r="881" spans="1:15" x14ac:dyDescent="0.25">
      <c r="A881">
        <v>880</v>
      </c>
      <c r="C881">
        <v>2.2700000000000001E-2</v>
      </c>
      <c r="D881">
        <v>0.99139999999999995</v>
      </c>
      <c r="E881">
        <v>5.9999999999999995E-4</v>
      </c>
      <c r="H881">
        <v>2.1399999999999999E-2</v>
      </c>
      <c r="I881">
        <v>0.99009999999999998</v>
      </c>
      <c r="J881">
        <v>2.0000000000000001E-4</v>
      </c>
      <c r="M881">
        <v>7.9899999999999999E-2</v>
      </c>
      <c r="N881">
        <v>0.97899999999999998</v>
      </c>
      <c r="O881">
        <v>1.6999999999999999E-3</v>
      </c>
    </row>
    <row r="882" spans="1:15" x14ac:dyDescent="0.25">
      <c r="A882">
        <v>881</v>
      </c>
      <c r="C882">
        <v>2.2599999999999999E-2</v>
      </c>
      <c r="D882">
        <v>0.99139999999999995</v>
      </c>
      <c r="E882">
        <v>1E-4</v>
      </c>
      <c r="H882">
        <v>2.1399999999999999E-2</v>
      </c>
      <c r="I882">
        <v>0.99009999999999998</v>
      </c>
      <c r="J882">
        <v>2.9999999999999997E-4</v>
      </c>
      <c r="M882">
        <v>7.9899999999999999E-2</v>
      </c>
      <c r="N882">
        <v>0.97899999999999998</v>
      </c>
      <c r="O882">
        <v>8.9999999999999998E-4</v>
      </c>
    </row>
    <row r="883" spans="1:15" x14ac:dyDescent="0.25">
      <c r="A883">
        <v>882</v>
      </c>
      <c r="C883">
        <v>2.2599999999999999E-2</v>
      </c>
      <c r="D883">
        <v>0.99139999999999995</v>
      </c>
      <c r="E883">
        <v>5.9999999999999995E-4</v>
      </c>
      <c r="H883">
        <v>2.1399999999999999E-2</v>
      </c>
      <c r="I883">
        <v>0.99009999999999998</v>
      </c>
      <c r="J883">
        <v>2.0000000000000001E-4</v>
      </c>
      <c r="M883">
        <v>7.9799999999999996E-2</v>
      </c>
      <c r="N883">
        <v>0.97899999999999998</v>
      </c>
      <c r="O883">
        <v>5.9999999999999995E-4</v>
      </c>
    </row>
    <row r="884" spans="1:15" x14ac:dyDescent="0.25">
      <c r="A884">
        <v>883</v>
      </c>
      <c r="C884">
        <v>2.2599999999999999E-2</v>
      </c>
      <c r="D884">
        <v>0.99139999999999995</v>
      </c>
      <c r="E884">
        <v>1.5E-3</v>
      </c>
      <c r="H884">
        <v>2.1299999999999999E-2</v>
      </c>
      <c r="I884">
        <v>0.99009999999999998</v>
      </c>
      <c r="J884">
        <v>1E-4</v>
      </c>
      <c r="M884">
        <v>7.9699999999999993E-2</v>
      </c>
      <c r="N884">
        <v>0.97899999999999998</v>
      </c>
      <c r="O884">
        <v>8.9999999999999998E-4</v>
      </c>
    </row>
    <row r="885" spans="1:15" x14ac:dyDescent="0.25">
      <c r="A885">
        <v>884</v>
      </c>
      <c r="C885">
        <v>2.2599999999999999E-2</v>
      </c>
      <c r="D885">
        <v>0.99139999999999995</v>
      </c>
      <c r="E885">
        <v>4.0000000000000002E-4</v>
      </c>
      <c r="H885">
        <v>2.1299999999999999E-2</v>
      </c>
      <c r="I885">
        <v>0.99009999999999998</v>
      </c>
      <c r="J885">
        <v>2.0999999999999999E-3</v>
      </c>
      <c r="M885">
        <v>7.9600000000000004E-2</v>
      </c>
      <c r="N885">
        <v>0.97909999999999997</v>
      </c>
      <c r="O885">
        <v>1E-4</v>
      </c>
    </row>
    <row r="886" spans="1:15" x14ac:dyDescent="0.25">
      <c r="A886">
        <v>885</v>
      </c>
      <c r="C886">
        <v>2.2499999999999999E-2</v>
      </c>
      <c r="D886">
        <v>0.99139999999999995</v>
      </c>
      <c r="E886">
        <v>1.2999999999999999E-3</v>
      </c>
      <c r="H886">
        <v>2.1299999999999999E-2</v>
      </c>
      <c r="I886">
        <v>0.99009999999999998</v>
      </c>
      <c r="J886">
        <v>4.0000000000000001E-3</v>
      </c>
      <c r="M886">
        <v>7.9500000000000001E-2</v>
      </c>
      <c r="N886">
        <v>0.97909999999999997</v>
      </c>
      <c r="O886">
        <v>5.0000000000000001E-4</v>
      </c>
    </row>
    <row r="887" spans="1:15" x14ac:dyDescent="0.25">
      <c r="A887">
        <v>886</v>
      </c>
      <c r="C887">
        <v>2.2499999999999999E-2</v>
      </c>
      <c r="D887">
        <v>0.99139999999999995</v>
      </c>
      <c r="E887">
        <v>2.0000000000000001E-4</v>
      </c>
      <c r="H887">
        <v>2.1299999999999999E-2</v>
      </c>
      <c r="I887">
        <v>0.99009999999999998</v>
      </c>
      <c r="J887">
        <v>2.0000000000000001E-4</v>
      </c>
      <c r="M887">
        <v>7.9399999999999998E-2</v>
      </c>
      <c r="N887">
        <v>0.97909999999999997</v>
      </c>
      <c r="O887">
        <v>2.0000000000000001E-4</v>
      </c>
    </row>
    <row r="888" spans="1:15" x14ac:dyDescent="0.25">
      <c r="A888">
        <v>887</v>
      </c>
      <c r="C888">
        <v>2.2499999999999999E-2</v>
      </c>
      <c r="D888">
        <v>0.99139999999999995</v>
      </c>
      <c r="E888">
        <v>2.8E-3</v>
      </c>
      <c r="H888">
        <v>2.12E-2</v>
      </c>
      <c r="I888">
        <v>0.99019999999999997</v>
      </c>
      <c r="J888">
        <v>2.0000000000000001E-4</v>
      </c>
      <c r="M888">
        <v>7.9299999999999995E-2</v>
      </c>
      <c r="N888">
        <v>0.97909999999999997</v>
      </c>
      <c r="O888">
        <v>0</v>
      </c>
    </row>
    <row r="889" spans="1:15" x14ac:dyDescent="0.25">
      <c r="A889">
        <v>888</v>
      </c>
      <c r="C889">
        <v>2.2499999999999999E-2</v>
      </c>
      <c r="D889">
        <v>0.99139999999999995</v>
      </c>
      <c r="E889">
        <v>1.9E-3</v>
      </c>
      <c r="H889">
        <v>2.12E-2</v>
      </c>
      <c r="I889">
        <v>0.99019999999999997</v>
      </c>
      <c r="J889">
        <v>5.0000000000000001E-4</v>
      </c>
      <c r="M889">
        <v>7.9200000000000007E-2</v>
      </c>
      <c r="N889">
        <v>0.97909999999999997</v>
      </c>
      <c r="O889">
        <v>1.2999999999999999E-3</v>
      </c>
    </row>
    <row r="890" spans="1:15" x14ac:dyDescent="0.25">
      <c r="A890">
        <v>889</v>
      </c>
      <c r="C890">
        <v>2.24E-2</v>
      </c>
      <c r="D890">
        <v>0.99139999999999995</v>
      </c>
      <c r="E890">
        <v>4.0000000000000002E-4</v>
      </c>
      <c r="H890">
        <v>2.12E-2</v>
      </c>
      <c r="I890">
        <v>0.99019999999999997</v>
      </c>
      <c r="J890">
        <v>1E-4</v>
      </c>
      <c r="M890">
        <v>7.9100000000000004E-2</v>
      </c>
      <c r="N890">
        <v>0.97919999999999996</v>
      </c>
      <c r="O890">
        <v>0</v>
      </c>
    </row>
    <row r="891" spans="1:15" x14ac:dyDescent="0.25">
      <c r="A891">
        <v>890</v>
      </c>
      <c r="C891">
        <v>2.24E-2</v>
      </c>
      <c r="D891">
        <v>0.99139999999999995</v>
      </c>
      <c r="E891">
        <v>4.0000000000000002E-4</v>
      </c>
      <c r="H891">
        <v>2.12E-2</v>
      </c>
      <c r="I891">
        <v>0.99019999999999997</v>
      </c>
      <c r="J891">
        <v>4.0000000000000002E-4</v>
      </c>
      <c r="M891">
        <v>7.9100000000000004E-2</v>
      </c>
      <c r="N891">
        <v>0.97919999999999996</v>
      </c>
      <c r="O891">
        <v>5.7000000000000002E-3</v>
      </c>
    </row>
    <row r="892" spans="1:15" x14ac:dyDescent="0.25">
      <c r="A892">
        <v>891</v>
      </c>
      <c r="C892">
        <v>2.24E-2</v>
      </c>
      <c r="D892">
        <v>0.99150000000000005</v>
      </c>
      <c r="E892">
        <v>2.9999999999999997E-4</v>
      </c>
      <c r="H892">
        <v>2.12E-2</v>
      </c>
      <c r="I892">
        <v>0.99019999999999997</v>
      </c>
      <c r="J892">
        <v>5.0000000000000001E-4</v>
      </c>
      <c r="M892">
        <v>7.9000000000000001E-2</v>
      </c>
      <c r="N892">
        <v>0.97919999999999996</v>
      </c>
      <c r="O892">
        <v>5.0000000000000001E-4</v>
      </c>
    </row>
    <row r="893" spans="1:15" x14ac:dyDescent="0.25">
      <c r="A893">
        <v>892</v>
      </c>
      <c r="C893">
        <v>2.24E-2</v>
      </c>
      <c r="D893">
        <v>0.99150000000000005</v>
      </c>
      <c r="E893">
        <v>5.9999999999999995E-4</v>
      </c>
      <c r="H893">
        <v>2.1100000000000001E-2</v>
      </c>
      <c r="I893">
        <v>0.99019999999999997</v>
      </c>
      <c r="J893">
        <v>1E-4</v>
      </c>
      <c r="M893">
        <v>7.8899999999999998E-2</v>
      </c>
      <c r="N893">
        <v>0.97919999999999996</v>
      </c>
      <c r="O893">
        <v>1.1000000000000001E-3</v>
      </c>
    </row>
    <row r="894" spans="1:15" x14ac:dyDescent="0.25">
      <c r="A894">
        <v>893</v>
      </c>
      <c r="C894">
        <v>2.23E-2</v>
      </c>
      <c r="D894">
        <v>0.99150000000000005</v>
      </c>
      <c r="E894">
        <v>4.1999999999999997E-3</v>
      </c>
      <c r="H894">
        <v>2.1100000000000001E-2</v>
      </c>
      <c r="I894">
        <v>0.99019999999999997</v>
      </c>
      <c r="J894">
        <v>2.0000000000000001E-4</v>
      </c>
      <c r="M894">
        <v>7.8799999999999995E-2</v>
      </c>
      <c r="N894">
        <v>0.97929999999999995</v>
      </c>
      <c r="O894">
        <v>2.0000000000000001E-4</v>
      </c>
    </row>
    <row r="895" spans="1:15" x14ac:dyDescent="0.25">
      <c r="A895">
        <v>894</v>
      </c>
      <c r="C895">
        <v>2.23E-2</v>
      </c>
      <c r="D895">
        <v>0.99150000000000005</v>
      </c>
      <c r="E895">
        <v>1E-4</v>
      </c>
      <c r="H895">
        <v>2.1100000000000001E-2</v>
      </c>
      <c r="I895">
        <v>0.99019999999999997</v>
      </c>
      <c r="J895">
        <v>2.0000000000000001E-4</v>
      </c>
      <c r="M895">
        <v>7.8700000000000006E-2</v>
      </c>
      <c r="N895">
        <v>0.97929999999999995</v>
      </c>
      <c r="O895">
        <v>0</v>
      </c>
    </row>
    <row r="896" spans="1:15" x14ac:dyDescent="0.25">
      <c r="A896">
        <v>895</v>
      </c>
      <c r="C896">
        <v>2.23E-2</v>
      </c>
      <c r="D896">
        <v>0.99150000000000005</v>
      </c>
      <c r="E896">
        <v>2.9999999999999997E-4</v>
      </c>
      <c r="H896">
        <v>2.1100000000000001E-2</v>
      </c>
      <c r="I896">
        <v>0.99019999999999997</v>
      </c>
      <c r="J896">
        <v>1E-4</v>
      </c>
      <c r="M896">
        <v>7.8600000000000003E-2</v>
      </c>
      <c r="N896">
        <v>0.97929999999999995</v>
      </c>
      <c r="O896">
        <v>3.7000000000000002E-3</v>
      </c>
    </row>
    <row r="897" spans="1:15" x14ac:dyDescent="0.25">
      <c r="A897">
        <v>896</v>
      </c>
      <c r="C897">
        <v>2.23E-2</v>
      </c>
      <c r="D897">
        <v>0.99150000000000005</v>
      </c>
      <c r="E897">
        <v>4.0000000000000002E-4</v>
      </c>
      <c r="H897">
        <v>2.1000000000000001E-2</v>
      </c>
      <c r="I897">
        <v>0.99029999999999996</v>
      </c>
      <c r="J897">
        <v>1E-3</v>
      </c>
      <c r="M897">
        <v>7.85E-2</v>
      </c>
      <c r="N897">
        <v>0.97929999999999995</v>
      </c>
      <c r="O897">
        <v>2.7000000000000001E-3</v>
      </c>
    </row>
    <row r="898" spans="1:15" x14ac:dyDescent="0.25">
      <c r="A898">
        <v>897</v>
      </c>
      <c r="C898">
        <v>2.2200000000000001E-2</v>
      </c>
      <c r="D898">
        <v>0.99150000000000005</v>
      </c>
      <c r="E898">
        <v>2.0999999999999999E-3</v>
      </c>
      <c r="H898">
        <v>2.1000000000000001E-2</v>
      </c>
      <c r="I898">
        <v>0.99029999999999996</v>
      </c>
      <c r="J898">
        <v>2.0000000000000001E-4</v>
      </c>
      <c r="M898">
        <v>7.85E-2</v>
      </c>
      <c r="N898">
        <v>0.97929999999999995</v>
      </c>
      <c r="O898">
        <v>1E-4</v>
      </c>
    </row>
    <row r="899" spans="1:15" x14ac:dyDescent="0.25">
      <c r="A899">
        <v>898</v>
      </c>
      <c r="C899">
        <v>2.2200000000000001E-2</v>
      </c>
      <c r="D899">
        <v>0.99150000000000005</v>
      </c>
      <c r="E899">
        <v>2.7000000000000001E-3</v>
      </c>
      <c r="H899">
        <v>2.1000000000000001E-2</v>
      </c>
      <c r="I899">
        <v>0.99029999999999996</v>
      </c>
      <c r="J899">
        <v>5.0000000000000001E-4</v>
      </c>
      <c r="M899">
        <v>7.8399999999999997E-2</v>
      </c>
      <c r="N899">
        <v>0.97940000000000005</v>
      </c>
      <c r="O899">
        <v>2.0000000000000001E-4</v>
      </c>
    </row>
    <row r="900" spans="1:15" x14ac:dyDescent="0.25">
      <c r="A900">
        <v>899</v>
      </c>
      <c r="C900">
        <v>2.2200000000000001E-2</v>
      </c>
      <c r="D900">
        <v>0.99150000000000005</v>
      </c>
      <c r="E900">
        <v>5.0000000000000001E-4</v>
      </c>
      <c r="H900">
        <v>2.1000000000000001E-2</v>
      </c>
      <c r="I900">
        <v>0.99029999999999996</v>
      </c>
      <c r="J900">
        <v>1E-4</v>
      </c>
      <c r="M900">
        <v>7.8299999999999995E-2</v>
      </c>
      <c r="N900">
        <v>0.97940000000000005</v>
      </c>
      <c r="O900">
        <v>6.6E-3</v>
      </c>
    </row>
    <row r="901" spans="1:15" x14ac:dyDescent="0.25">
      <c r="A901">
        <v>900</v>
      </c>
      <c r="C901">
        <v>2.2200000000000001E-2</v>
      </c>
      <c r="D901">
        <v>0.99150000000000005</v>
      </c>
      <c r="E901">
        <v>2.9999999999999997E-4</v>
      </c>
      <c r="H901">
        <v>2.0899999999999998E-2</v>
      </c>
      <c r="I901">
        <v>0.99029999999999996</v>
      </c>
      <c r="J901">
        <v>2.0000000000000001E-4</v>
      </c>
      <c r="M901">
        <v>7.8200000000000006E-2</v>
      </c>
      <c r="N901">
        <v>0.97940000000000005</v>
      </c>
      <c r="O901">
        <v>6.9999999999999999E-4</v>
      </c>
    </row>
    <row r="902" spans="1:15" x14ac:dyDescent="0.25">
      <c r="A902">
        <v>901</v>
      </c>
      <c r="C902">
        <v>2.2200000000000001E-2</v>
      </c>
      <c r="D902">
        <v>0.99160000000000004</v>
      </c>
      <c r="E902">
        <v>2.9999999999999997E-4</v>
      </c>
      <c r="H902">
        <v>2.0899999999999998E-2</v>
      </c>
      <c r="I902">
        <v>0.99029999999999996</v>
      </c>
      <c r="J902">
        <v>1E-4</v>
      </c>
      <c r="M902">
        <v>7.8100000000000003E-2</v>
      </c>
      <c r="N902">
        <v>0.97940000000000005</v>
      </c>
      <c r="O902">
        <v>5.0000000000000001E-4</v>
      </c>
    </row>
    <row r="903" spans="1:15" x14ac:dyDescent="0.25">
      <c r="A903">
        <v>902</v>
      </c>
      <c r="C903">
        <v>2.2100000000000002E-2</v>
      </c>
      <c r="D903">
        <v>0.99160000000000004</v>
      </c>
      <c r="E903">
        <v>4.0000000000000002E-4</v>
      </c>
      <c r="H903">
        <v>2.0899999999999998E-2</v>
      </c>
      <c r="I903">
        <v>0.99029999999999996</v>
      </c>
      <c r="J903">
        <v>2.0000000000000001E-4</v>
      </c>
      <c r="M903">
        <v>7.8E-2</v>
      </c>
      <c r="N903">
        <v>0.97950000000000004</v>
      </c>
      <c r="O903">
        <v>1E-4</v>
      </c>
    </row>
    <row r="904" spans="1:15" x14ac:dyDescent="0.25">
      <c r="A904">
        <v>903</v>
      </c>
      <c r="C904">
        <v>2.2100000000000002E-2</v>
      </c>
      <c r="D904">
        <v>0.99160000000000004</v>
      </c>
      <c r="E904">
        <v>6.9999999999999999E-4</v>
      </c>
      <c r="H904">
        <v>2.0899999999999998E-2</v>
      </c>
      <c r="I904">
        <v>0.99029999999999996</v>
      </c>
      <c r="J904">
        <v>4.0000000000000002E-4</v>
      </c>
      <c r="M904">
        <v>7.7899999999999997E-2</v>
      </c>
      <c r="N904">
        <v>0.97950000000000004</v>
      </c>
      <c r="O904">
        <v>1E-4</v>
      </c>
    </row>
    <row r="905" spans="1:15" x14ac:dyDescent="0.25">
      <c r="A905">
        <v>904</v>
      </c>
      <c r="C905">
        <v>2.2100000000000002E-2</v>
      </c>
      <c r="D905">
        <v>0.99160000000000004</v>
      </c>
      <c r="E905">
        <v>4.0000000000000002E-4</v>
      </c>
      <c r="H905">
        <v>2.0899999999999998E-2</v>
      </c>
      <c r="I905">
        <v>0.99029999999999996</v>
      </c>
      <c r="J905">
        <v>3.5999999999999999E-3</v>
      </c>
      <c r="M905">
        <v>7.7899999999999997E-2</v>
      </c>
      <c r="N905">
        <v>0.97950000000000004</v>
      </c>
      <c r="O905">
        <v>3.0000000000000001E-3</v>
      </c>
    </row>
    <row r="906" spans="1:15" x14ac:dyDescent="0.25">
      <c r="A906">
        <v>905</v>
      </c>
      <c r="C906">
        <v>2.2100000000000002E-2</v>
      </c>
      <c r="D906">
        <v>0.99160000000000004</v>
      </c>
      <c r="E906">
        <v>5.9999999999999995E-4</v>
      </c>
      <c r="H906">
        <v>2.0799999999999999E-2</v>
      </c>
      <c r="I906">
        <v>0.99029999999999996</v>
      </c>
      <c r="J906">
        <v>1E-4</v>
      </c>
      <c r="M906">
        <v>7.7799999999999994E-2</v>
      </c>
      <c r="N906">
        <v>0.97950000000000004</v>
      </c>
      <c r="O906">
        <v>1E-4</v>
      </c>
    </row>
    <row r="907" spans="1:15" x14ac:dyDescent="0.25">
      <c r="A907">
        <v>906</v>
      </c>
      <c r="C907">
        <v>2.1999999999999999E-2</v>
      </c>
      <c r="D907">
        <v>0.99160000000000004</v>
      </c>
      <c r="E907">
        <v>2.9999999999999997E-4</v>
      </c>
      <c r="H907">
        <v>2.0799999999999999E-2</v>
      </c>
      <c r="I907">
        <v>0.99039999999999995</v>
      </c>
      <c r="J907">
        <v>0</v>
      </c>
      <c r="M907">
        <v>7.7700000000000005E-2</v>
      </c>
      <c r="N907">
        <v>0.97950000000000004</v>
      </c>
      <c r="O907">
        <v>2.0000000000000001E-4</v>
      </c>
    </row>
    <row r="908" spans="1:15" x14ac:dyDescent="0.25">
      <c r="A908">
        <v>907</v>
      </c>
      <c r="C908">
        <v>2.1999999999999999E-2</v>
      </c>
      <c r="D908">
        <v>0.99160000000000004</v>
      </c>
      <c r="E908">
        <v>8.9999999999999998E-4</v>
      </c>
      <c r="H908">
        <v>2.0799999999999999E-2</v>
      </c>
      <c r="I908">
        <v>0.99039999999999995</v>
      </c>
      <c r="J908">
        <v>0</v>
      </c>
      <c r="M908">
        <v>7.7600000000000002E-2</v>
      </c>
      <c r="N908">
        <v>0.97960000000000003</v>
      </c>
      <c r="O908">
        <v>4.0000000000000002E-4</v>
      </c>
    </row>
    <row r="909" spans="1:15" x14ac:dyDescent="0.25">
      <c r="A909">
        <v>908</v>
      </c>
      <c r="C909">
        <v>2.1999999999999999E-2</v>
      </c>
      <c r="D909">
        <v>0.99160000000000004</v>
      </c>
      <c r="E909">
        <v>2.9999999999999997E-4</v>
      </c>
      <c r="H909">
        <v>2.0799999999999999E-2</v>
      </c>
      <c r="I909">
        <v>0.99039999999999995</v>
      </c>
      <c r="J909">
        <v>6.9999999999999999E-4</v>
      </c>
      <c r="M909">
        <v>7.7499999999999999E-2</v>
      </c>
      <c r="N909">
        <v>0.97960000000000003</v>
      </c>
      <c r="O909">
        <v>1E-4</v>
      </c>
    </row>
    <row r="910" spans="1:15" x14ac:dyDescent="0.25">
      <c r="A910">
        <v>909</v>
      </c>
      <c r="C910">
        <v>2.1999999999999999E-2</v>
      </c>
      <c r="D910">
        <v>0.99160000000000004</v>
      </c>
      <c r="E910">
        <v>1E-3</v>
      </c>
      <c r="H910">
        <v>2.07E-2</v>
      </c>
      <c r="I910">
        <v>0.99039999999999995</v>
      </c>
      <c r="J910">
        <v>0</v>
      </c>
      <c r="M910">
        <v>7.7399999999999997E-2</v>
      </c>
      <c r="N910">
        <v>0.97960000000000003</v>
      </c>
      <c r="O910">
        <v>4.0000000000000002E-4</v>
      </c>
    </row>
    <row r="911" spans="1:15" x14ac:dyDescent="0.25">
      <c r="A911">
        <v>910</v>
      </c>
      <c r="C911">
        <v>2.1899999999999999E-2</v>
      </c>
      <c r="D911">
        <v>0.99160000000000004</v>
      </c>
      <c r="E911">
        <v>2.0000000000000001E-4</v>
      </c>
      <c r="H911">
        <v>2.07E-2</v>
      </c>
      <c r="I911">
        <v>0.99039999999999995</v>
      </c>
      <c r="J911">
        <v>0</v>
      </c>
      <c r="M911">
        <v>7.7299999999999994E-2</v>
      </c>
      <c r="N911">
        <v>0.97960000000000003</v>
      </c>
      <c r="O911">
        <v>1E-4</v>
      </c>
    </row>
    <row r="912" spans="1:15" x14ac:dyDescent="0.25">
      <c r="A912">
        <v>911</v>
      </c>
      <c r="C912">
        <v>2.1899999999999999E-2</v>
      </c>
      <c r="D912">
        <v>0.99160000000000004</v>
      </c>
      <c r="E912">
        <v>4.0000000000000002E-4</v>
      </c>
      <c r="H912">
        <v>2.07E-2</v>
      </c>
      <c r="I912">
        <v>0.99039999999999995</v>
      </c>
      <c r="J912">
        <v>1E-4</v>
      </c>
      <c r="M912">
        <v>7.7299999999999994E-2</v>
      </c>
      <c r="N912">
        <v>0.97970000000000002</v>
      </c>
      <c r="O912">
        <v>1E-4</v>
      </c>
    </row>
    <row r="913" spans="1:15" x14ac:dyDescent="0.25">
      <c r="A913">
        <v>912</v>
      </c>
      <c r="C913">
        <v>2.1899999999999999E-2</v>
      </c>
      <c r="D913">
        <v>0.99170000000000003</v>
      </c>
      <c r="E913">
        <v>1.1999999999999999E-3</v>
      </c>
      <c r="H913">
        <v>2.07E-2</v>
      </c>
      <c r="I913">
        <v>0.99039999999999995</v>
      </c>
      <c r="J913">
        <v>1E-4</v>
      </c>
      <c r="M913">
        <v>7.7200000000000005E-2</v>
      </c>
      <c r="N913">
        <v>0.97970000000000002</v>
      </c>
      <c r="O913">
        <v>1E-4</v>
      </c>
    </row>
    <row r="914" spans="1:15" x14ac:dyDescent="0.25">
      <c r="A914">
        <v>913</v>
      </c>
      <c r="C914">
        <v>2.1899999999999999E-2</v>
      </c>
      <c r="D914">
        <v>0.99170000000000003</v>
      </c>
      <c r="E914">
        <v>5.0000000000000001E-4</v>
      </c>
      <c r="H914">
        <v>2.07E-2</v>
      </c>
      <c r="I914">
        <v>0.99039999999999995</v>
      </c>
      <c r="J914">
        <v>1E-4</v>
      </c>
      <c r="M914">
        <v>7.7100000000000002E-2</v>
      </c>
      <c r="N914">
        <v>0.97970000000000002</v>
      </c>
      <c r="O914">
        <v>2.0000000000000001E-4</v>
      </c>
    </row>
    <row r="915" spans="1:15" x14ac:dyDescent="0.25">
      <c r="A915">
        <v>914</v>
      </c>
      <c r="C915">
        <v>2.18E-2</v>
      </c>
      <c r="D915">
        <v>0.99170000000000003</v>
      </c>
      <c r="E915">
        <v>4.0000000000000002E-4</v>
      </c>
      <c r="H915">
        <v>2.06E-2</v>
      </c>
      <c r="I915">
        <v>0.99039999999999995</v>
      </c>
      <c r="J915">
        <v>2.9999999999999997E-4</v>
      </c>
      <c r="M915">
        <v>7.6999999999999999E-2</v>
      </c>
      <c r="N915">
        <v>0.97970000000000002</v>
      </c>
      <c r="O915">
        <v>2.9999999999999997E-4</v>
      </c>
    </row>
    <row r="916" spans="1:15" x14ac:dyDescent="0.25">
      <c r="A916">
        <v>915</v>
      </c>
      <c r="C916">
        <v>2.18E-2</v>
      </c>
      <c r="D916">
        <v>0.99170000000000003</v>
      </c>
      <c r="E916">
        <v>2.0000000000000001E-4</v>
      </c>
      <c r="H916">
        <v>2.06E-2</v>
      </c>
      <c r="I916">
        <v>0.99039999999999995</v>
      </c>
      <c r="J916">
        <v>0</v>
      </c>
      <c r="M916">
        <v>7.6899999999999996E-2</v>
      </c>
      <c r="N916">
        <v>0.97970000000000002</v>
      </c>
      <c r="O916">
        <v>4.0000000000000002E-4</v>
      </c>
    </row>
    <row r="917" spans="1:15" x14ac:dyDescent="0.25">
      <c r="A917">
        <v>916</v>
      </c>
      <c r="C917">
        <v>2.18E-2</v>
      </c>
      <c r="D917">
        <v>0.99170000000000003</v>
      </c>
      <c r="E917">
        <v>2.0000000000000001E-4</v>
      </c>
      <c r="H917">
        <v>2.06E-2</v>
      </c>
      <c r="I917">
        <v>0.99050000000000005</v>
      </c>
      <c r="J917">
        <v>1E-4</v>
      </c>
      <c r="M917">
        <v>7.6799999999999993E-2</v>
      </c>
      <c r="N917">
        <v>0.9798</v>
      </c>
      <c r="O917">
        <v>0</v>
      </c>
    </row>
    <row r="918" spans="1:15" x14ac:dyDescent="0.25">
      <c r="A918">
        <v>917</v>
      </c>
      <c r="C918">
        <v>2.18E-2</v>
      </c>
      <c r="D918">
        <v>0.99170000000000003</v>
      </c>
      <c r="E918">
        <v>2.0000000000000001E-4</v>
      </c>
      <c r="H918">
        <v>2.06E-2</v>
      </c>
      <c r="I918">
        <v>0.99050000000000005</v>
      </c>
      <c r="J918">
        <v>1E-4</v>
      </c>
      <c r="M918">
        <v>7.6799999999999993E-2</v>
      </c>
      <c r="N918">
        <v>0.9798</v>
      </c>
      <c r="O918">
        <v>8.9999999999999998E-4</v>
      </c>
    </row>
    <row r="919" spans="1:15" x14ac:dyDescent="0.25">
      <c r="A919">
        <v>918</v>
      </c>
      <c r="C919">
        <v>2.18E-2</v>
      </c>
      <c r="D919">
        <v>0.99170000000000003</v>
      </c>
      <c r="E919">
        <v>2.9999999999999997E-4</v>
      </c>
      <c r="H919">
        <v>2.0500000000000001E-2</v>
      </c>
      <c r="I919">
        <v>0.99050000000000005</v>
      </c>
      <c r="J919">
        <v>0</v>
      </c>
      <c r="M919">
        <v>7.6700000000000004E-2</v>
      </c>
      <c r="N919">
        <v>0.9798</v>
      </c>
      <c r="O919">
        <v>1.2200000000000001E-2</v>
      </c>
    </row>
    <row r="920" spans="1:15" x14ac:dyDescent="0.25">
      <c r="A920">
        <v>919</v>
      </c>
      <c r="C920">
        <v>2.1700000000000001E-2</v>
      </c>
      <c r="D920">
        <v>0.99170000000000003</v>
      </c>
      <c r="E920">
        <v>2.0000000000000001E-4</v>
      </c>
      <c r="H920">
        <v>2.0500000000000001E-2</v>
      </c>
      <c r="I920">
        <v>0.99050000000000005</v>
      </c>
      <c r="J920">
        <v>0</v>
      </c>
      <c r="M920">
        <v>7.6600000000000001E-2</v>
      </c>
      <c r="N920">
        <v>0.9798</v>
      </c>
      <c r="O920">
        <v>1E-4</v>
      </c>
    </row>
    <row r="921" spans="1:15" x14ac:dyDescent="0.25">
      <c r="A921">
        <v>920</v>
      </c>
      <c r="C921">
        <v>2.1700000000000001E-2</v>
      </c>
      <c r="D921">
        <v>0.99170000000000003</v>
      </c>
      <c r="E921">
        <v>2.0000000000000001E-4</v>
      </c>
      <c r="H921">
        <v>2.0500000000000001E-2</v>
      </c>
      <c r="I921">
        <v>0.99050000000000005</v>
      </c>
      <c r="J921">
        <v>1E-4</v>
      </c>
      <c r="M921">
        <v>7.6499999999999999E-2</v>
      </c>
      <c r="N921">
        <v>0.97989999999999999</v>
      </c>
      <c r="O921">
        <v>0</v>
      </c>
    </row>
    <row r="922" spans="1:15" x14ac:dyDescent="0.25">
      <c r="A922">
        <v>921</v>
      </c>
      <c r="C922">
        <v>2.1700000000000001E-2</v>
      </c>
      <c r="D922">
        <v>0.99170000000000003</v>
      </c>
      <c r="E922">
        <v>1.2999999999999999E-3</v>
      </c>
      <c r="H922">
        <v>2.0500000000000001E-2</v>
      </c>
      <c r="I922">
        <v>0.99050000000000005</v>
      </c>
      <c r="J922">
        <v>4.0000000000000002E-4</v>
      </c>
      <c r="M922">
        <v>7.6399999999999996E-2</v>
      </c>
      <c r="N922">
        <v>0.97989999999999999</v>
      </c>
      <c r="O922">
        <v>9.1000000000000004E-3</v>
      </c>
    </row>
    <row r="923" spans="1:15" x14ac:dyDescent="0.25">
      <c r="A923">
        <v>922</v>
      </c>
      <c r="C923">
        <v>2.1700000000000001E-2</v>
      </c>
      <c r="D923">
        <v>0.99170000000000003</v>
      </c>
      <c r="E923">
        <v>1E-3</v>
      </c>
      <c r="H923">
        <v>2.0500000000000001E-2</v>
      </c>
      <c r="I923">
        <v>0.99050000000000005</v>
      </c>
      <c r="J923">
        <v>0</v>
      </c>
      <c r="M923">
        <v>7.6399999999999996E-2</v>
      </c>
      <c r="N923">
        <v>0.97989999999999999</v>
      </c>
      <c r="O923">
        <v>1E-4</v>
      </c>
    </row>
    <row r="924" spans="1:15" x14ac:dyDescent="0.25">
      <c r="A924">
        <v>923</v>
      </c>
      <c r="C924">
        <v>2.1600000000000001E-2</v>
      </c>
      <c r="D924">
        <v>0.99180000000000001</v>
      </c>
      <c r="E924">
        <v>5.0000000000000001E-4</v>
      </c>
      <c r="H924">
        <v>2.0400000000000001E-2</v>
      </c>
      <c r="I924">
        <v>0.99050000000000005</v>
      </c>
      <c r="J924">
        <v>0</v>
      </c>
      <c r="M924">
        <v>7.6300000000000007E-2</v>
      </c>
      <c r="N924">
        <v>0.97989999999999999</v>
      </c>
      <c r="O924">
        <v>1.84E-2</v>
      </c>
    </row>
    <row r="925" spans="1:15" x14ac:dyDescent="0.25">
      <c r="A925">
        <v>924</v>
      </c>
      <c r="C925">
        <v>2.1600000000000001E-2</v>
      </c>
      <c r="D925">
        <v>0.99180000000000001</v>
      </c>
      <c r="E925">
        <v>2.0000000000000001E-4</v>
      </c>
      <c r="H925">
        <v>2.0400000000000001E-2</v>
      </c>
      <c r="I925">
        <v>0.99050000000000005</v>
      </c>
      <c r="J925">
        <v>1.8E-3</v>
      </c>
      <c r="M925">
        <v>7.6200000000000004E-2</v>
      </c>
      <c r="N925">
        <v>0.97989999999999999</v>
      </c>
      <c r="O925">
        <v>1E-4</v>
      </c>
    </row>
    <row r="926" spans="1:15" x14ac:dyDescent="0.25">
      <c r="A926">
        <v>925</v>
      </c>
      <c r="C926">
        <v>2.1600000000000001E-2</v>
      </c>
      <c r="D926">
        <v>0.99180000000000001</v>
      </c>
      <c r="E926">
        <v>2.0000000000000001E-4</v>
      </c>
      <c r="H926">
        <v>2.0400000000000001E-2</v>
      </c>
      <c r="I926">
        <v>0.99060000000000004</v>
      </c>
      <c r="J926">
        <v>0</v>
      </c>
      <c r="M926">
        <v>7.6100000000000001E-2</v>
      </c>
      <c r="N926">
        <v>0.98</v>
      </c>
      <c r="O926">
        <v>2.0000000000000001E-4</v>
      </c>
    </row>
    <row r="927" spans="1:15" x14ac:dyDescent="0.25">
      <c r="A927">
        <v>926</v>
      </c>
      <c r="C927">
        <v>2.1600000000000001E-2</v>
      </c>
      <c r="D927">
        <v>0.99180000000000001</v>
      </c>
      <c r="E927">
        <v>2.0000000000000001E-4</v>
      </c>
      <c r="H927">
        <v>2.0400000000000001E-2</v>
      </c>
      <c r="I927">
        <v>0.99060000000000004</v>
      </c>
      <c r="J927">
        <v>8.9999999999999998E-4</v>
      </c>
      <c r="M927">
        <v>7.6100000000000001E-2</v>
      </c>
      <c r="N927">
        <v>0.98</v>
      </c>
      <c r="O927">
        <v>1E-4</v>
      </c>
    </row>
    <row r="928" spans="1:15" x14ac:dyDescent="0.25">
      <c r="A928">
        <v>927</v>
      </c>
      <c r="C928">
        <v>2.1499999999999998E-2</v>
      </c>
      <c r="D928">
        <v>0.99180000000000001</v>
      </c>
      <c r="E928">
        <v>2.9999999999999997E-4</v>
      </c>
      <c r="H928">
        <v>2.0299999999999999E-2</v>
      </c>
      <c r="I928">
        <v>0.99060000000000004</v>
      </c>
      <c r="J928">
        <v>1E-4</v>
      </c>
      <c r="M928">
        <v>7.5999999999999998E-2</v>
      </c>
      <c r="N928">
        <v>0.98</v>
      </c>
      <c r="O928">
        <v>0</v>
      </c>
    </row>
    <row r="929" spans="1:15" x14ac:dyDescent="0.25">
      <c r="A929">
        <v>928</v>
      </c>
      <c r="C929">
        <v>2.1499999999999998E-2</v>
      </c>
      <c r="D929">
        <v>0.99180000000000001</v>
      </c>
      <c r="E929">
        <v>5.0000000000000001E-4</v>
      </c>
      <c r="H929">
        <v>2.0299999999999999E-2</v>
      </c>
      <c r="I929">
        <v>0.99060000000000004</v>
      </c>
      <c r="J929">
        <v>2.0000000000000001E-4</v>
      </c>
      <c r="M929">
        <v>7.5899999999999995E-2</v>
      </c>
      <c r="N929">
        <v>0.98</v>
      </c>
      <c r="O929">
        <v>5.9999999999999995E-4</v>
      </c>
    </row>
    <row r="930" spans="1:15" x14ac:dyDescent="0.25">
      <c r="A930">
        <v>929</v>
      </c>
      <c r="C930">
        <v>2.1499999999999998E-2</v>
      </c>
      <c r="D930">
        <v>0.99180000000000001</v>
      </c>
      <c r="E930">
        <v>1.8E-3</v>
      </c>
      <c r="H930">
        <v>2.0299999999999999E-2</v>
      </c>
      <c r="I930">
        <v>0.99060000000000004</v>
      </c>
      <c r="J930">
        <v>1E-4</v>
      </c>
      <c r="M930">
        <v>7.5800000000000006E-2</v>
      </c>
      <c r="N930">
        <v>0.98</v>
      </c>
      <c r="O930">
        <v>4.0000000000000002E-4</v>
      </c>
    </row>
    <row r="931" spans="1:15" x14ac:dyDescent="0.25">
      <c r="A931">
        <v>930</v>
      </c>
      <c r="C931">
        <v>2.1499999999999998E-2</v>
      </c>
      <c r="D931">
        <v>0.99180000000000001</v>
      </c>
      <c r="E931">
        <v>2.3999999999999998E-3</v>
      </c>
      <c r="H931">
        <v>2.0299999999999999E-2</v>
      </c>
      <c r="I931">
        <v>0.99060000000000004</v>
      </c>
      <c r="J931">
        <v>0</v>
      </c>
      <c r="M931">
        <v>7.5700000000000003E-2</v>
      </c>
      <c r="N931">
        <v>0.98009999999999997</v>
      </c>
      <c r="O931">
        <v>1E-4</v>
      </c>
    </row>
    <row r="932" spans="1:15" x14ac:dyDescent="0.25">
      <c r="A932">
        <v>931</v>
      </c>
      <c r="C932">
        <v>2.1499999999999998E-2</v>
      </c>
      <c r="D932">
        <v>0.99180000000000001</v>
      </c>
      <c r="E932">
        <v>2.0000000000000001E-4</v>
      </c>
      <c r="H932">
        <v>2.0299999999999999E-2</v>
      </c>
      <c r="I932">
        <v>0.99060000000000004</v>
      </c>
      <c r="J932">
        <v>1E-4</v>
      </c>
      <c r="M932">
        <v>7.5600000000000001E-2</v>
      </c>
      <c r="N932">
        <v>0.98009999999999997</v>
      </c>
      <c r="O932">
        <v>1.2999999999999999E-3</v>
      </c>
    </row>
    <row r="933" spans="1:15" x14ac:dyDescent="0.25">
      <c r="A933">
        <v>932</v>
      </c>
      <c r="C933">
        <v>2.1399999999999999E-2</v>
      </c>
      <c r="D933">
        <v>0.99180000000000001</v>
      </c>
      <c r="E933">
        <v>2.0000000000000001E-4</v>
      </c>
      <c r="H933">
        <v>2.0199999999999999E-2</v>
      </c>
      <c r="I933">
        <v>0.99060000000000004</v>
      </c>
      <c r="J933">
        <v>1E-4</v>
      </c>
      <c r="M933">
        <v>7.5600000000000001E-2</v>
      </c>
      <c r="N933">
        <v>0.98009999999999997</v>
      </c>
      <c r="O933">
        <v>0</v>
      </c>
    </row>
    <row r="934" spans="1:15" x14ac:dyDescent="0.25">
      <c r="A934">
        <v>933</v>
      </c>
      <c r="C934">
        <v>2.1399999999999999E-2</v>
      </c>
      <c r="D934">
        <v>0.99180000000000001</v>
      </c>
      <c r="E934">
        <v>2.0000000000000001E-4</v>
      </c>
      <c r="H934">
        <v>2.0199999999999999E-2</v>
      </c>
      <c r="I934">
        <v>0.99060000000000004</v>
      </c>
      <c r="J934">
        <v>0</v>
      </c>
      <c r="M934">
        <v>7.5499999999999998E-2</v>
      </c>
      <c r="N934">
        <v>0.98009999999999997</v>
      </c>
      <c r="O934">
        <v>2.2000000000000001E-3</v>
      </c>
    </row>
    <row r="935" spans="1:15" x14ac:dyDescent="0.25">
      <c r="A935">
        <v>934</v>
      </c>
      <c r="C935">
        <v>2.1399999999999999E-2</v>
      </c>
      <c r="D935">
        <v>0.9919</v>
      </c>
      <c r="E935">
        <v>2.0000000000000001E-4</v>
      </c>
      <c r="H935">
        <v>2.0199999999999999E-2</v>
      </c>
      <c r="I935">
        <v>0.99060000000000004</v>
      </c>
      <c r="J935">
        <v>0</v>
      </c>
      <c r="M935">
        <v>7.5399999999999995E-2</v>
      </c>
      <c r="N935">
        <v>0.98009999999999997</v>
      </c>
      <c r="O935">
        <v>6.4000000000000003E-3</v>
      </c>
    </row>
    <row r="936" spans="1:15" x14ac:dyDescent="0.25">
      <c r="A936">
        <v>935</v>
      </c>
      <c r="C936">
        <v>2.1399999999999999E-2</v>
      </c>
      <c r="D936">
        <v>0.9919</v>
      </c>
      <c r="E936">
        <v>2.9999999999999997E-4</v>
      </c>
      <c r="H936">
        <v>2.0199999999999999E-2</v>
      </c>
      <c r="I936">
        <v>0.99070000000000003</v>
      </c>
      <c r="J936">
        <v>1E-4</v>
      </c>
      <c r="M936">
        <v>7.5300000000000006E-2</v>
      </c>
      <c r="N936">
        <v>0.98019999999999996</v>
      </c>
      <c r="O936">
        <v>0</v>
      </c>
    </row>
    <row r="937" spans="1:15" x14ac:dyDescent="0.25">
      <c r="A937">
        <v>936</v>
      </c>
      <c r="C937">
        <v>2.1299999999999999E-2</v>
      </c>
      <c r="D937">
        <v>0.9919</v>
      </c>
      <c r="E937">
        <v>1.1999999999999999E-3</v>
      </c>
      <c r="H937">
        <v>2.0199999999999999E-2</v>
      </c>
      <c r="I937">
        <v>0.99070000000000003</v>
      </c>
      <c r="J937">
        <v>1E-4</v>
      </c>
      <c r="M937">
        <v>7.5300000000000006E-2</v>
      </c>
      <c r="N937">
        <v>0.98019999999999996</v>
      </c>
      <c r="O937">
        <v>2.0999999999999999E-3</v>
      </c>
    </row>
    <row r="938" spans="1:15" x14ac:dyDescent="0.25">
      <c r="A938">
        <v>937</v>
      </c>
      <c r="C938" s="1">
        <v>7.8200000000000003E-4</v>
      </c>
      <c r="D938">
        <v>1</v>
      </c>
      <c r="E938">
        <v>4.0000000000000002E-4</v>
      </c>
      <c r="H938" s="1">
        <v>3.4499999999999998E-5</v>
      </c>
      <c r="I938">
        <v>1</v>
      </c>
      <c r="J938">
        <v>0</v>
      </c>
      <c r="M938" s="1">
        <v>9.1799999999999998E-4</v>
      </c>
      <c r="N938">
        <v>1</v>
      </c>
      <c r="O938">
        <v>0</v>
      </c>
    </row>
    <row r="939" spans="1:15" x14ac:dyDescent="0.25">
      <c r="A939">
        <v>938</v>
      </c>
      <c r="C939" s="1">
        <v>5.7300000000000005E-4</v>
      </c>
      <c r="D939">
        <v>1</v>
      </c>
      <c r="E939">
        <v>6.9999999999999999E-4</v>
      </c>
      <c r="H939" s="1">
        <v>3.9900000000000001E-5</v>
      </c>
      <c r="I939">
        <v>1</v>
      </c>
      <c r="J939">
        <v>2.0000000000000001E-4</v>
      </c>
      <c r="M939" s="1">
        <v>4.7100000000000001E-4</v>
      </c>
      <c r="N939">
        <v>1</v>
      </c>
      <c r="O939">
        <v>0</v>
      </c>
    </row>
    <row r="940" spans="1:15" x14ac:dyDescent="0.25">
      <c r="A940">
        <v>939</v>
      </c>
      <c r="C940" s="1">
        <v>6.0700000000000001E-4</v>
      </c>
      <c r="D940">
        <v>1</v>
      </c>
      <c r="E940">
        <v>5.9999999999999995E-4</v>
      </c>
      <c r="H940" s="1">
        <v>7.9200000000000001E-5</v>
      </c>
      <c r="I940">
        <v>1</v>
      </c>
      <c r="J940">
        <v>2.0000000000000001E-4</v>
      </c>
      <c r="M940" s="1">
        <v>3.2200000000000002E-4</v>
      </c>
      <c r="N940">
        <v>1</v>
      </c>
      <c r="O940">
        <v>1E-4</v>
      </c>
    </row>
    <row r="941" spans="1:15" x14ac:dyDescent="0.25">
      <c r="A941">
        <v>940</v>
      </c>
      <c r="C941" s="1">
        <v>6.1799999999999995E-4</v>
      </c>
      <c r="D941">
        <v>1</v>
      </c>
      <c r="E941">
        <v>2.9999999999999997E-4</v>
      </c>
      <c r="H941" s="1">
        <v>1.08E-4</v>
      </c>
      <c r="I941">
        <v>1</v>
      </c>
      <c r="J941">
        <v>1E-4</v>
      </c>
      <c r="M941" s="1">
        <v>2.6200000000000003E-4</v>
      </c>
      <c r="N941">
        <v>1</v>
      </c>
      <c r="O941">
        <v>2.0000000000000001E-4</v>
      </c>
    </row>
    <row r="942" spans="1:15" x14ac:dyDescent="0.25">
      <c r="A942">
        <v>941</v>
      </c>
      <c r="C942" s="1">
        <v>5.5199999999999997E-4</v>
      </c>
      <c r="D942">
        <v>1</v>
      </c>
      <c r="E942">
        <v>2.9999999999999997E-4</v>
      </c>
      <c r="H942" s="1">
        <v>9.7800000000000006E-5</v>
      </c>
      <c r="I942">
        <v>1</v>
      </c>
      <c r="J942">
        <v>2.9999999999999997E-4</v>
      </c>
      <c r="M942" s="1">
        <v>2.42E-4</v>
      </c>
      <c r="N942">
        <v>1</v>
      </c>
      <c r="O942">
        <v>1E-3</v>
      </c>
    </row>
    <row r="943" spans="1:15" x14ac:dyDescent="0.25">
      <c r="A943">
        <v>942</v>
      </c>
      <c r="C943" s="1">
        <v>5.0600000000000005E-4</v>
      </c>
      <c r="D943">
        <v>1</v>
      </c>
      <c r="E943">
        <v>1E-3</v>
      </c>
      <c r="H943" s="1">
        <v>1.26E-4</v>
      </c>
      <c r="I943">
        <v>1</v>
      </c>
      <c r="J943">
        <v>0</v>
      </c>
      <c r="M943" s="1">
        <v>3.7300000000000001E-4</v>
      </c>
      <c r="N943">
        <v>1</v>
      </c>
      <c r="O943">
        <v>1E-4</v>
      </c>
    </row>
    <row r="944" spans="1:15" x14ac:dyDescent="0.25">
      <c r="A944">
        <v>943</v>
      </c>
      <c r="C944" s="1">
        <v>5.7600000000000001E-4</v>
      </c>
      <c r="D944">
        <v>1</v>
      </c>
      <c r="E944">
        <v>2.0000000000000001E-4</v>
      </c>
      <c r="H944" s="1">
        <v>1.12E-4</v>
      </c>
      <c r="I944">
        <v>1</v>
      </c>
      <c r="J944">
        <v>1E-4</v>
      </c>
      <c r="M944" s="1">
        <v>3.3599999999999998E-4</v>
      </c>
      <c r="N944">
        <v>1</v>
      </c>
      <c r="O944">
        <v>4.4999999999999997E-3</v>
      </c>
    </row>
    <row r="945" spans="1:15" x14ac:dyDescent="0.25">
      <c r="A945">
        <v>944</v>
      </c>
      <c r="C945" s="1">
        <v>5.2400000000000005E-4</v>
      </c>
      <c r="D945">
        <v>1</v>
      </c>
      <c r="E945">
        <v>1E-4</v>
      </c>
      <c r="H945" s="1">
        <v>1.06E-4</v>
      </c>
      <c r="I945">
        <v>1</v>
      </c>
      <c r="J945">
        <v>5.9999999999999995E-4</v>
      </c>
      <c r="M945" s="1">
        <v>8.5700000000000001E-4</v>
      </c>
      <c r="N945">
        <v>0.99950000000000006</v>
      </c>
      <c r="O945">
        <v>1E-4</v>
      </c>
    </row>
    <row r="946" spans="1:15" x14ac:dyDescent="0.25">
      <c r="A946">
        <v>945</v>
      </c>
      <c r="C946" s="1">
        <v>4.8099999999999998E-4</v>
      </c>
      <c r="D946">
        <v>1</v>
      </c>
      <c r="E946">
        <v>2.9999999999999997E-4</v>
      </c>
      <c r="H946" s="1">
        <v>1.5799999999999999E-4</v>
      </c>
      <c r="I946">
        <v>1</v>
      </c>
      <c r="J946">
        <v>1E-4</v>
      </c>
      <c r="M946" s="1">
        <v>7.7099999999999998E-4</v>
      </c>
      <c r="N946">
        <v>0.99960000000000004</v>
      </c>
      <c r="O946">
        <v>5.9999999999999995E-4</v>
      </c>
    </row>
    <row r="947" spans="1:15" x14ac:dyDescent="0.25">
      <c r="A947">
        <v>946</v>
      </c>
      <c r="C947" s="1">
        <v>4.64E-4</v>
      </c>
      <c r="D947">
        <v>1</v>
      </c>
      <c r="E947">
        <v>1.1999999999999999E-3</v>
      </c>
      <c r="H947" s="1">
        <v>1.4899999999999999E-4</v>
      </c>
      <c r="I947">
        <v>1</v>
      </c>
      <c r="J947">
        <v>1E-4</v>
      </c>
      <c r="M947" s="1">
        <v>7.54E-4</v>
      </c>
      <c r="N947">
        <v>0.99960000000000004</v>
      </c>
      <c r="O947">
        <v>1E-4</v>
      </c>
    </row>
    <row r="948" spans="1:15" x14ac:dyDescent="0.25">
      <c r="A948">
        <v>947</v>
      </c>
      <c r="C948" s="1">
        <v>5.3499999999999999E-4</v>
      </c>
      <c r="D948">
        <v>1</v>
      </c>
      <c r="E948">
        <v>1E-4</v>
      </c>
      <c r="H948" s="1">
        <v>1.4100000000000001E-4</v>
      </c>
      <c r="I948">
        <v>1</v>
      </c>
      <c r="J948">
        <v>2.0000000000000001E-4</v>
      </c>
      <c r="M948" s="1">
        <v>6.9099999999999999E-4</v>
      </c>
      <c r="N948">
        <v>0.99960000000000004</v>
      </c>
      <c r="O948">
        <v>2.0000000000000001E-4</v>
      </c>
    </row>
    <row r="949" spans="1:15" x14ac:dyDescent="0.25">
      <c r="A949">
        <v>948</v>
      </c>
      <c r="C949" s="1">
        <v>4.9899999999999999E-4</v>
      </c>
      <c r="D949">
        <v>1</v>
      </c>
      <c r="E949">
        <v>1E-4</v>
      </c>
      <c r="H949" s="1">
        <v>1.44E-4</v>
      </c>
      <c r="I949">
        <v>1</v>
      </c>
      <c r="J949">
        <v>2.0000000000000001E-4</v>
      </c>
      <c r="M949" s="1">
        <v>6.4700000000000001E-4</v>
      </c>
      <c r="N949">
        <v>0.99970000000000003</v>
      </c>
      <c r="O949">
        <v>4.0000000000000002E-4</v>
      </c>
    </row>
    <row r="950" spans="1:15" x14ac:dyDescent="0.25">
      <c r="A950">
        <v>949</v>
      </c>
      <c r="C950" s="1">
        <v>4.6799999999999999E-4</v>
      </c>
      <c r="D950">
        <v>1</v>
      </c>
      <c r="E950">
        <v>2.0000000000000001E-4</v>
      </c>
      <c r="H950" s="1">
        <v>1.5100000000000001E-4</v>
      </c>
      <c r="I950">
        <v>1</v>
      </c>
      <c r="J950">
        <v>1E-4</v>
      </c>
      <c r="M950" s="1">
        <v>6.3000000000000003E-4</v>
      </c>
      <c r="N950">
        <v>0.99970000000000003</v>
      </c>
      <c r="O950">
        <v>2.9999999999999997E-4</v>
      </c>
    </row>
    <row r="951" spans="1:15" x14ac:dyDescent="0.25">
      <c r="A951">
        <v>950</v>
      </c>
      <c r="C951" s="1">
        <v>4.4999999999999999E-4</v>
      </c>
      <c r="D951">
        <v>1</v>
      </c>
      <c r="E951">
        <v>1E-4</v>
      </c>
      <c r="H951" s="1">
        <v>1.47E-4</v>
      </c>
      <c r="I951">
        <v>1</v>
      </c>
      <c r="J951">
        <v>1E-4</v>
      </c>
      <c r="M951" s="1">
        <v>6.0400000000000004E-4</v>
      </c>
      <c r="N951">
        <v>0.99970000000000003</v>
      </c>
      <c r="O951">
        <v>2.0000000000000001E-4</v>
      </c>
    </row>
    <row r="952" spans="1:15" x14ac:dyDescent="0.25">
      <c r="A952">
        <v>951</v>
      </c>
      <c r="C952" s="1">
        <v>4.28E-4</v>
      </c>
      <c r="D952">
        <v>1</v>
      </c>
      <c r="E952">
        <v>2.0000000000000001E-4</v>
      </c>
      <c r="H952" s="1">
        <v>1.4100000000000001E-4</v>
      </c>
      <c r="I952">
        <v>1</v>
      </c>
      <c r="J952">
        <v>1E-4</v>
      </c>
      <c r="M952" s="1">
        <v>5.8E-4</v>
      </c>
      <c r="N952">
        <v>0.99970000000000003</v>
      </c>
      <c r="O952">
        <v>3.2000000000000002E-3</v>
      </c>
    </row>
    <row r="953" spans="1:15" x14ac:dyDescent="0.25">
      <c r="A953">
        <v>952</v>
      </c>
      <c r="C953" s="1">
        <v>4.1399999999999998E-4</v>
      </c>
      <c r="D953">
        <v>1</v>
      </c>
      <c r="E953">
        <v>4.0000000000000002E-4</v>
      </c>
      <c r="H953" s="1">
        <v>1.36E-4</v>
      </c>
      <c r="I953">
        <v>1</v>
      </c>
      <c r="J953">
        <v>0</v>
      </c>
      <c r="M953" s="1">
        <v>7.4200000000000004E-4</v>
      </c>
      <c r="N953">
        <v>0.99950000000000006</v>
      </c>
      <c r="O953">
        <v>0</v>
      </c>
    </row>
    <row r="954" spans="1:15" x14ac:dyDescent="0.25">
      <c r="A954">
        <v>953</v>
      </c>
      <c r="C954" s="1">
        <v>4.1599999999999997E-4</v>
      </c>
      <c r="D954">
        <v>1</v>
      </c>
      <c r="E954">
        <v>2.0000000000000001E-4</v>
      </c>
      <c r="H954" s="1">
        <v>1.2999999999999999E-4</v>
      </c>
      <c r="I954">
        <v>1</v>
      </c>
      <c r="J954">
        <v>0</v>
      </c>
      <c r="M954" s="1">
        <v>6.9999999999999999E-4</v>
      </c>
      <c r="N954">
        <v>0.99950000000000006</v>
      </c>
      <c r="O954">
        <v>1E-4</v>
      </c>
    </row>
    <row r="955" spans="1:15" x14ac:dyDescent="0.25">
      <c r="A955">
        <v>954</v>
      </c>
      <c r="C955" s="1">
        <v>4.0499999999999998E-4</v>
      </c>
      <c r="D955">
        <v>1</v>
      </c>
      <c r="E955">
        <v>1E-4</v>
      </c>
      <c r="H955" s="1">
        <v>1.26E-4</v>
      </c>
      <c r="I955">
        <v>1</v>
      </c>
      <c r="J955">
        <v>1E-4</v>
      </c>
      <c r="M955" s="1">
        <v>6.6699999999999995E-4</v>
      </c>
      <c r="N955">
        <v>0.99960000000000004</v>
      </c>
      <c r="O955">
        <v>2.0000000000000001E-4</v>
      </c>
    </row>
    <row r="956" spans="1:15" x14ac:dyDescent="0.25">
      <c r="A956">
        <v>955</v>
      </c>
      <c r="C956" s="1">
        <v>3.8999999999999999E-4</v>
      </c>
      <c r="D956">
        <v>1</v>
      </c>
      <c r="E956">
        <v>2.0000000000000001E-4</v>
      </c>
      <c r="H956" s="1">
        <v>1.22E-4</v>
      </c>
      <c r="I956">
        <v>1</v>
      </c>
      <c r="J956">
        <v>1E-4</v>
      </c>
      <c r="M956" s="1">
        <v>6.4099999999999997E-4</v>
      </c>
      <c r="N956">
        <v>0.99960000000000004</v>
      </c>
      <c r="O956">
        <v>0</v>
      </c>
    </row>
    <row r="957" spans="1:15" x14ac:dyDescent="0.25">
      <c r="A957">
        <v>956</v>
      </c>
      <c r="C957" s="1">
        <v>3.7800000000000003E-4</v>
      </c>
      <c r="D957">
        <v>1</v>
      </c>
      <c r="E957">
        <v>2.0000000000000001E-4</v>
      </c>
      <c r="H957" s="1">
        <v>1.21E-4</v>
      </c>
      <c r="I957">
        <v>1</v>
      </c>
      <c r="J957">
        <v>0</v>
      </c>
      <c r="M957" s="1">
        <v>6.0999999999999997E-4</v>
      </c>
      <c r="N957">
        <v>0.99960000000000004</v>
      </c>
      <c r="O957">
        <v>2.5999999999999999E-3</v>
      </c>
    </row>
    <row r="958" spans="1:15" x14ac:dyDescent="0.25">
      <c r="A958">
        <v>957</v>
      </c>
      <c r="C958" s="1">
        <v>3.6900000000000002E-4</v>
      </c>
      <c r="D958">
        <v>1</v>
      </c>
      <c r="E958">
        <v>3.0000000000000001E-3</v>
      </c>
      <c r="H958" s="1">
        <v>1.17E-4</v>
      </c>
      <c r="I958">
        <v>1</v>
      </c>
      <c r="J958">
        <v>1E-4</v>
      </c>
      <c r="M958" s="1">
        <v>7.0399999999999998E-4</v>
      </c>
      <c r="N958">
        <v>0.99960000000000004</v>
      </c>
      <c r="O958">
        <v>0</v>
      </c>
    </row>
    <row r="959" spans="1:15" x14ac:dyDescent="0.25">
      <c r="A959">
        <v>958</v>
      </c>
      <c r="C959" s="1">
        <v>4.8799999999999999E-4</v>
      </c>
      <c r="D959">
        <v>0.99980000000000002</v>
      </c>
      <c r="E959">
        <v>2.9999999999999997E-4</v>
      </c>
      <c r="H959" s="1">
        <v>1.16E-4</v>
      </c>
      <c r="I959">
        <v>1</v>
      </c>
      <c r="J959">
        <v>1E-4</v>
      </c>
      <c r="M959" s="1">
        <v>6.7400000000000001E-4</v>
      </c>
      <c r="N959">
        <v>0.99960000000000004</v>
      </c>
      <c r="O959">
        <v>2.9999999999999997E-4</v>
      </c>
    </row>
    <row r="960" spans="1:15" x14ac:dyDescent="0.25">
      <c r="A960">
        <v>959</v>
      </c>
      <c r="C960" s="1">
        <v>4.7800000000000002E-4</v>
      </c>
      <c r="D960">
        <v>0.99980000000000002</v>
      </c>
      <c r="E960">
        <v>2.9999999999999997E-4</v>
      </c>
      <c r="H960" s="1">
        <v>1.13E-4</v>
      </c>
      <c r="I960">
        <v>1</v>
      </c>
      <c r="J960">
        <v>0</v>
      </c>
      <c r="M960" s="1">
        <v>6.5499999999999998E-4</v>
      </c>
      <c r="N960">
        <v>0.99970000000000003</v>
      </c>
      <c r="O960">
        <v>4.0000000000000002E-4</v>
      </c>
    </row>
    <row r="961" spans="1:15" x14ac:dyDescent="0.25">
      <c r="A961">
        <v>960</v>
      </c>
      <c r="C961" s="1">
        <v>4.7199999999999998E-4</v>
      </c>
      <c r="D961">
        <v>0.99980000000000002</v>
      </c>
      <c r="E961">
        <v>2.0000000000000001E-4</v>
      </c>
      <c r="H961" s="1">
        <v>1.1E-4</v>
      </c>
      <c r="I961">
        <v>1</v>
      </c>
      <c r="J961">
        <v>2.0000000000000001E-4</v>
      </c>
      <c r="M961" s="1">
        <v>6.4499999999999996E-4</v>
      </c>
      <c r="N961">
        <v>0.99970000000000003</v>
      </c>
      <c r="O961">
        <v>0</v>
      </c>
    </row>
    <row r="962" spans="1:15" x14ac:dyDescent="0.25">
      <c r="A962">
        <v>961</v>
      </c>
      <c r="C962" s="1">
        <v>4.6200000000000001E-4</v>
      </c>
      <c r="D962">
        <v>0.99980000000000002</v>
      </c>
      <c r="E962">
        <v>2.0000000000000001E-4</v>
      </c>
      <c r="H962" s="1">
        <v>1.12E-4</v>
      </c>
      <c r="I962">
        <v>1</v>
      </c>
      <c r="J962">
        <v>0</v>
      </c>
      <c r="M962" s="1">
        <v>6.2E-4</v>
      </c>
      <c r="N962">
        <v>0.99970000000000003</v>
      </c>
      <c r="O962">
        <v>0</v>
      </c>
    </row>
    <row r="963" spans="1:15" x14ac:dyDescent="0.25">
      <c r="A963">
        <v>962</v>
      </c>
      <c r="C963" s="1">
        <v>4.5300000000000001E-4</v>
      </c>
      <c r="D963">
        <v>0.99980000000000002</v>
      </c>
      <c r="E963">
        <v>1E-4</v>
      </c>
      <c r="H963" s="1">
        <v>1.1E-4</v>
      </c>
      <c r="I963">
        <v>1</v>
      </c>
      <c r="J963">
        <v>1E-4</v>
      </c>
      <c r="M963" s="1">
        <v>5.9699999999999998E-4</v>
      </c>
      <c r="N963">
        <v>0.99970000000000003</v>
      </c>
      <c r="O963">
        <v>1E-4</v>
      </c>
    </row>
    <row r="964" spans="1:15" x14ac:dyDescent="0.25">
      <c r="A964">
        <v>963</v>
      </c>
      <c r="C964" s="1">
        <v>4.4000000000000002E-4</v>
      </c>
      <c r="D964">
        <v>0.99990000000000001</v>
      </c>
      <c r="E964">
        <v>1.2999999999999999E-3</v>
      </c>
      <c r="H964" s="1">
        <v>1.08E-4</v>
      </c>
      <c r="I964">
        <v>1</v>
      </c>
      <c r="J964">
        <v>0</v>
      </c>
      <c r="M964" s="1">
        <v>5.7799999999999995E-4</v>
      </c>
      <c r="N964">
        <v>0.99970000000000003</v>
      </c>
      <c r="O964">
        <v>4.0000000000000002E-4</v>
      </c>
    </row>
    <row r="965" spans="1:15" x14ac:dyDescent="0.25">
      <c r="A965">
        <v>964</v>
      </c>
      <c r="C965" s="1">
        <v>4.7199999999999998E-4</v>
      </c>
      <c r="D965">
        <v>0.99990000000000001</v>
      </c>
      <c r="E965">
        <v>2.9999999999999997E-4</v>
      </c>
      <c r="H965" s="1">
        <v>1.05E-4</v>
      </c>
      <c r="I965">
        <v>1</v>
      </c>
      <c r="J965">
        <v>0</v>
      </c>
      <c r="M965" s="1">
        <v>5.71E-4</v>
      </c>
      <c r="N965">
        <v>0.99970000000000003</v>
      </c>
      <c r="O965">
        <v>4.0000000000000002E-4</v>
      </c>
    </row>
    <row r="966" spans="1:15" x14ac:dyDescent="0.25">
      <c r="A966">
        <v>965</v>
      </c>
      <c r="C966" s="1">
        <v>4.6500000000000003E-4</v>
      </c>
      <c r="D966">
        <v>0.99990000000000001</v>
      </c>
      <c r="E966">
        <v>4.0000000000000002E-4</v>
      </c>
      <c r="H966" s="1">
        <v>1.03E-4</v>
      </c>
      <c r="I966">
        <v>1</v>
      </c>
      <c r="J966">
        <v>0</v>
      </c>
      <c r="M966" s="1">
        <v>5.6499999999999996E-4</v>
      </c>
      <c r="N966">
        <v>0.99970000000000003</v>
      </c>
      <c r="O966">
        <v>2.8E-3</v>
      </c>
    </row>
    <row r="967" spans="1:15" x14ac:dyDescent="0.25">
      <c r="A967">
        <v>966</v>
      </c>
      <c r="C967" s="1">
        <v>4.6200000000000001E-4</v>
      </c>
      <c r="D967">
        <v>0.99990000000000001</v>
      </c>
      <c r="E967">
        <v>4.0000000000000002E-4</v>
      </c>
      <c r="H967" s="1">
        <v>1E-4</v>
      </c>
      <c r="I967">
        <v>1</v>
      </c>
      <c r="J967">
        <v>1E-4</v>
      </c>
      <c r="M967" s="1">
        <v>6.3900000000000003E-4</v>
      </c>
      <c r="N967">
        <v>0.99970000000000003</v>
      </c>
      <c r="O967">
        <v>1E-4</v>
      </c>
    </row>
    <row r="968" spans="1:15" x14ac:dyDescent="0.25">
      <c r="A968">
        <v>967</v>
      </c>
      <c r="C968" s="1">
        <v>4.6099999999999998E-4</v>
      </c>
      <c r="D968">
        <v>0.99990000000000001</v>
      </c>
      <c r="E968">
        <v>2.0000000000000001E-4</v>
      </c>
      <c r="H968" s="1">
        <v>9.9400000000000004E-5</v>
      </c>
      <c r="I968">
        <v>1</v>
      </c>
      <c r="J968">
        <v>4.0000000000000002E-4</v>
      </c>
      <c r="M968" s="1">
        <v>6.2E-4</v>
      </c>
      <c r="N968">
        <v>0.99970000000000003</v>
      </c>
      <c r="O968">
        <v>0</v>
      </c>
    </row>
    <row r="969" spans="1:15" x14ac:dyDescent="0.25">
      <c r="A969">
        <v>968</v>
      </c>
      <c r="C969" s="1">
        <v>4.5100000000000001E-4</v>
      </c>
      <c r="D969">
        <v>0.99990000000000001</v>
      </c>
      <c r="E969">
        <v>2.9999999999999997E-4</v>
      </c>
      <c r="H969" s="1">
        <v>1.0900000000000001E-4</v>
      </c>
      <c r="I969">
        <v>1</v>
      </c>
      <c r="J969">
        <v>0</v>
      </c>
      <c r="M969" s="1">
        <v>6.02E-4</v>
      </c>
      <c r="N969">
        <v>0.99980000000000002</v>
      </c>
      <c r="O969">
        <v>2.0000000000000001E-4</v>
      </c>
    </row>
    <row r="970" spans="1:15" x14ac:dyDescent="0.25">
      <c r="A970">
        <v>969</v>
      </c>
      <c r="C970" s="1">
        <v>4.46E-4</v>
      </c>
      <c r="D970">
        <v>0.99990000000000001</v>
      </c>
      <c r="E970">
        <v>4.0000000000000002E-4</v>
      </c>
      <c r="H970" s="1">
        <v>1.07E-4</v>
      </c>
      <c r="I970">
        <v>1</v>
      </c>
      <c r="J970">
        <v>2.0000000000000001E-4</v>
      </c>
      <c r="M970" s="1">
        <v>5.9100000000000005E-4</v>
      </c>
      <c r="N970">
        <v>0.99980000000000002</v>
      </c>
      <c r="O970">
        <v>1E-4</v>
      </c>
    </row>
    <row r="971" spans="1:15" x14ac:dyDescent="0.25">
      <c r="A971">
        <v>970</v>
      </c>
      <c r="C971" s="1">
        <v>4.4499999999999997E-4</v>
      </c>
      <c r="D971">
        <v>0.99990000000000001</v>
      </c>
      <c r="E971">
        <v>4.0000000000000002E-4</v>
      </c>
      <c r="H971" s="1">
        <v>1.11E-4</v>
      </c>
      <c r="I971">
        <v>1</v>
      </c>
      <c r="J971">
        <v>2.0000000000000001E-4</v>
      </c>
      <c r="M971" s="1">
        <v>5.7499999999999999E-4</v>
      </c>
      <c r="N971">
        <v>0.99980000000000002</v>
      </c>
      <c r="O971">
        <v>2.0000000000000001E-4</v>
      </c>
    </row>
    <row r="972" spans="1:15" x14ac:dyDescent="0.25">
      <c r="A972">
        <v>971</v>
      </c>
      <c r="C972" s="1">
        <v>4.44E-4</v>
      </c>
      <c r="D972">
        <v>0.99990000000000001</v>
      </c>
      <c r="E972">
        <v>2.0000000000000001E-4</v>
      </c>
      <c r="H972" s="1">
        <v>1.13E-4</v>
      </c>
      <c r="I972">
        <v>1</v>
      </c>
      <c r="J972">
        <v>1E-4</v>
      </c>
      <c r="M972" s="1">
        <v>5.6400000000000005E-4</v>
      </c>
      <c r="N972">
        <v>0.99980000000000002</v>
      </c>
      <c r="O972">
        <v>1E-4</v>
      </c>
    </row>
    <row r="973" spans="1:15" x14ac:dyDescent="0.25">
      <c r="A973">
        <v>972</v>
      </c>
      <c r="C973" s="1">
        <v>4.37E-4</v>
      </c>
      <c r="D973">
        <v>0.99990000000000001</v>
      </c>
      <c r="E973">
        <v>2.0000000000000001E-4</v>
      </c>
      <c r="H973" s="1">
        <v>1.12E-4</v>
      </c>
      <c r="I973">
        <v>1</v>
      </c>
      <c r="J973">
        <v>0</v>
      </c>
      <c r="M973" s="1">
        <v>5.5099999999999995E-4</v>
      </c>
      <c r="N973">
        <v>0.99980000000000002</v>
      </c>
      <c r="O973">
        <v>5.0000000000000001E-4</v>
      </c>
    </row>
    <row r="974" spans="1:15" x14ac:dyDescent="0.25">
      <c r="A974">
        <v>973</v>
      </c>
      <c r="C974" s="1">
        <v>4.3100000000000001E-4</v>
      </c>
      <c r="D974">
        <v>0.99990000000000001</v>
      </c>
      <c r="E974">
        <v>1E-4</v>
      </c>
      <c r="H974" s="1">
        <v>1.0900000000000001E-4</v>
      </c>
      <c r="I974">
        <v>1</v>
      </c>
      <c r="J974">
        <v>1.6000000000000001E-3</v>
      </c>
      <c r="M974" s="1">
        <v>5.4900000000000001E-4</v>
      </c>
      <c r="N974">
        <v>0.99980000000000002</v>
      </c>
      <c r="O974">
        <v>4.0000000000000002E-4</v>
      </c>
    </row>
    <row r="975" spans="1:15" x14ac:dyDescent="0.25">
      <c r="A975">
        <v>974</v>
      </c>
      <c r="C975" s="1">
        <v>4.2299999999999998E-4</v>
      </c>
      <c r="D975">
        <v>0.99990000000000001</v>
      </c>
      <c r="E975">
        <v>2.0000000000000001E-4</v>
      </c>
      <c r="H975" s="1">
        <v>1.4899999999999999E-4</v>
      </c>
      <c r="I975">
        <v>1</v>
      </c>
      <c r="J975">
        <v>0</v>
      </c>
      <c r="M975" s="1">
        <v>5.4500000000000002E-4</v>
      </c>
      <c r="N975">
        <v>0.99980000000000002</v>
      </c>
      <c r="O975">
        <v>1E-4</v>
      </c>
    </row>
    <row r="976" spans="1:15" x14ac:dyDescent="0.25">
      <c r="A976">
        <v>975</v>
      </c>
      <c r="C976" s="1">
        <v>4.1800000000000002E-4</v>
      </c>
      <c r="D976">
        <v>0.99990000000000001</v>
      </c>
      <c r="E976">
        <v>2.0000000000000001E-4</v>
      </c>
      <c r="H976" s="1">
        <v>1.46E-4</v>
      </c>
      <c r="I976">
        <v>1</v>
      </c>
      <c r="J976">
        <v>1E-4</v>
      </c>
      <c r="M976" s="1">
        <v>5.3200000000000003E-4</v>
      </c>
      <c r="N976">
        <v>0.99980000000000002</v>
      </c>
      <c r="O976">
        <v>1E-4</v>
      </c>
    </row>
    <row r="977" spans="1:15" x14ac:dyDescent="0.25">
      <c r="A977">
        <v>976</v>
      </c>
      <c r="C977" s="1">
        <v>4.1399999999999998E-4</v>
      </c>
      <c r="D977">
        <v>0.99990000000000001</v>
      </c>
      <c r="E977">
        <v>1E-4</v>
      </c>
      <c r="H977" s="1">
        <v>1.46E-4</v>
      </c>
      <c r="I977">
        <v>1</v>
      </c>
      <c r="J977">
        <v>2.0000000000000001E-4</v>
      </c>
      <c r="M977" s="1">
        <v>5.22E-4</v>
      </c>
      <c r="N977">
        <v>0.99980000000000002</v>
      </c>
      <c r="O977">
        <v>2.9999999999999997E-4</v>
      </c>
    </row>
    <row r="978" spans="1:15" x14ac:dyDescent="0.25">
      <c r="A978">
        <v>977</v>
      </c>
      <c r="C978" s="1">
        <v>4.0700000000000003E-4</v>
      </c>
      <c r="D978">
        <v>0.99990000000000001</v>
      </c>
      <c r="E978">
        <v>1E-4</v>
      </c>
      <c r="H978" s="1">
        <v>1.4799999999999999E-4</v>
      </c>
      <c r="I978">
        <v>1</v>
      </c>
      <c r="J978">
        <v>1E-4</v>
      </c>
      <c r="M978" s="1">
        <v>5.1699999999999999E-4</v>
      </c>
      <c r="N978">
        <v>0.99980000000000002</v>
      </c>
      <c r="O978">
        <v>2.0000000000000001E-4</v>
      </c>
    </row>
    <row r="979" spans="1:15" x14ac:dyDescent="0.25">
      <c r="A979">
        <v>978</v>
      </c>
      <c r="C979" s="1">
        <v>4.0099999999999999E-4</v>
      </c>
      <c r="D979">
        <v>0.99990000000000001</v>
      </c>
      <c r="E979">
        <v>2.0000000000000001E-4</v>
      </c>
      <c r="H979" s="1">
        <v>1.47E-4</v>
      </c>
      <c r="I979">
        <v>1</v>
      </c>
      <c r="J979">
        <v>2.9999999999999997E-4</v>
      </c>
      <c r="M979" s="1">
        <v>5.1000000000000004E-4</v>
      </c>
      <c r="N979">
        <v>0.99980000000000002</v>
      </c>
      <c r="O979">
        <v>2.9999999999999997E-4</v>
      </c>
    </row>
    <row r="980" spans="1:15" x14ac:dyDescent="0.25">
      <c r="A980">
        <v>979</v>
      </c>
      <c r="C980" s="1">
        <v>3.9599999999999998E-4</v>
      </c>
      <c r="D980">
        <v>0.99990000000000001</v>
      </c>
      <c r="E980">
        <v>2.0000000000000001E-4</v>
      </c>
      <c r="H980" s="1">
        <v>1.4999999999999999E-4</v>
      </c>
      <c r="I980">
        <v>1</v>
      </c>
      <c r="J980">
        <v>1E-4</v>
      </c>
      <c r="M980" s="1">
        <v>5.0500000000000002E-4</v>
      </c>
      <c r="N980">
        <v>0.99980000000000002</v>
      </c>
      <c r="O980">
        <v>1E-3</v>
      </c>
    </row>
    <row r="981" spans="1:15" x14ac:dyDescent="0.25">
      <c r="A981">
        <v>980</v>
      </c>
      <c r="C981" s="1">
        <v>3.9100000000000002E-4</v>
      </c>
      <c r="D981">
        <v>0.99990000000000001</v>
      </c>
      <c r="E981">
        <v>1E-4</v>
      </c>
      <c r="H981" s="1">
        <v>1.4799999999999999E-4</v>
      </c>
      <c r="I981">
        <v>1</v>
      </c>
      <c r="J981">
        <v>0</v>
      </c>
      <c r="M981" s="1">
        <v>5.1699999999999999E-4</v>
      </c>
      <c r="N981">
        <v>0.99980000000000002</v>
      </c>
      <c r="O981">
        <v>1E-4</v>
      </c>
    </row>
    <row r="982" spans="1:15" x14ac:dyDescent="0.25">
      <c r="A982">
        <v>981</v>
      </c>
      <c r="C982" s="1">
        <v>3.8499999999999998E-4</v>
      </c>
      <c r="D982">
        <v>0.99990000000000001</v>
      </c>
      <c r="E982">
        <v>2.0000000000000001E-4</v>
      </c>
      <c r="H982" s="1">
        <v>1.45E-4</v>
      </c>
      <c r="I982">
        <v>1</v>
      </c>
      <c r="J982">
        <v>8.9999999999999998E-4</v>
      </c>
      <c r="M982" s="1">
        <v>5.0699999999999996E-4</v>
      </c>
      <c r="N982">
        <v>0.99980000000000002</v>
      </c>
      <c r="O982">
        <v>5.0000000000000001E-4</v>
      </c>
    </row>
    <row r="983" spans="1:15" x14ac:dyDescent="0.25">
      <c r="A983">
        <v>982</v>
      </c>
      <c r="C983" s="1">
        <v>3.8200000000000002E-4</v>
      </c>
      <c r="D983">
        <v>0.99990000000000001</v>
      </c>
      <c r="E983">
        <v>2.9999999999999997E-4</v>
      </c>
      <c r="H983" s="1">
        <v>1.6200000000000001E-4</v>
      </c>
      <c r="I983">
        <v>1</v>
      </c>
      <c r="J983">
        <v>0</v>
      </c>
      <c r="M983" s="1">
        <v>5.0600000000000005E-4</v>
      </c>
      <c r="N983">
        <v>0.99980000000000002</v>
      </c>
      <c r="O983">
        <v>1E-4</v>
      </c>
    </row>
    <row r="984" spans="1:15" x14ac:dyDescent="0.25">
      <c r="A984">
        <v>983</v>
      </c>
      <c r="C984" s="1">
        <v>3.8000000000000002E-4</v>
      </c>
      <c r="D984">
        <v>0.99990000000000001</v>
      </c>
      <c r="E984">
        <v>1E-4</v>
      </c>
      <c r="H984" s="1">
        <v>1.5899999999999999E-4</v>
      </c>
      <c r="I984">
        <v>1</v>
      </c>
      <c r="J984">
        <v>4.0000000000000002E-4</v>
      </c>
      <c r="M984" s="1">
        <v>4.9899999999999999E-4</v>
      </c>
      <c r="N984">
        <v>0.99980000000000002</v>
      </c>
      <c r="O984">
        <v>0</v>
      </c>
    </row>
    <row r="985" spans="1:15" x14ac:dyDescent="0.25">
      <c r="A985">
        <v>984</v>
      </c>
      <c r="C985" s="1">
        <v>3.7500000000000001E-4</v>
      </c>
      <c r="D985">
        <v>0.99990000000000001</v>
      </c>
      <c r="E985">
        <v>2.0000000000000001E-4</v>
      </c>
      <c r="H985" s="1">
        <v>1.64E-4</v>
      </c>
      <c r="I985">
        <v>1</v>
      </c>
      <c r="J985">
        <v>0</v>
      </c>
      <c r="M985" s="1">
        <v>4.8899999999999996E-4</v>
      </c>
      <c r="N985">
        <v>0.99980000000000002</v>
      </c>
      <c r="O985">
        <v>0</v>
      </c>
    </row>
    <row r="986" spans="1:15" x14ac:dyDescent="0.25">
      <c r="A986">
        <v>985</v>
      </c>
      <c r="C986" s="1">
        <v>3.7199999999999999E-4</v>
      </c>
      <c r="D986">
        <v>0.99990000000000001</v>
      </c>
      <c r="E986">
        <v>2.0000000000000001E-4</v>
      </c>
      <c r="H986" s="1">
        <v>1.6200000000000001E-4</v>
      </c>
      <c r="I986">
        <v>1</v>
      </c>
      <c r="J986">
        <v>1E-4</v>
      </c>
      <c r="M986" s="1">
        <v>4.7899999999999999E-4</v>
      </c>
      <c r="N986">
        <v>0.99980000000000002</v>
      </c>
      <c r="O986">
        <v>2.0000000000000001E-4</v>
      </c>
    </row>
    <row r="987" spans="1:15" x14ac:dyDescent="0.25">
      <c r="A987">
        <v>986</v>
      </c>
      <c r="C987" s="1">
        <v>3.68E-4</v>
      </c>
      <c r="D987">
        <v>0.99990000000000001</v>
      </c>
      <c r="E987">
        <v>2.0000000000000001E-4</v>
      </c>
      <c r="H987" s="1">
        <v>1.6000000000000001E-4</v>
      </c>
      <c r="I987">
        <v>1</v>
      </c>
      <c r="J987">
        <v>1.1999999999999999E-3</v>
      </c>
      <c r="M987" s="1">
        <v>4.7399999999999997E-4</v>
      </c>
      <c r="N987">
        <v>0.99980000000000002</v>
      </c>
      <c r="O987">
        <v>5.0000000000000001E-4</v>
      </c>
    </row>
    <row r="988" spans="1:15" x14ac:dyDescent="0.25">
      <c r="A988">
        <v>987</v>
      </c>
      <c r="C988" s="1">
        <v>3.6400000000000001E-4</v>
      </c>
      <c r="D988">
        <v>0.99990000000000001</v>
      </c>
      <c r="E988">
        <v>1E-4</v>
      </c>
      <c r="H988" s="1">
        <v>1.8000000000000001E-4</v>
      </c>
      <c r="I988">
        <v>1</v>
      </c>
      <c r="J988">
        <v>0</v>
      </c>
      <c r="M988" s="1">
        <v>4.73E-4</v>
      </c>
      <c r="N988">
        <v>0.99980000000000002</v>
      </c>
      <c r="O988">
        <v>1E-4</v>
      </c>
    </row>
    <row r="989" spans="1:15" x14ac:dyDescent="0.25">
      <c r="A989">
        <v>988</v>
      </c>
      <c r="C989" s="1">
        <v>3.59E-4</v>
      </c>
      <c r="D989">
        <v>0.99990000000000001</v>
      </c>
      <c r="E989">
        <v>2.9999999999999997E-4</v>
      </c>
      <c r="H989" s="1">
        <v>1.7799999999999999E-4</v>
      </c>
      <c r="I989">
        <v>1</v>
      </c>
      <c r="J989">
        <v>2.0000000000000001E-4</v>
      </c>
      <c r="M989" s="1">
        <v>4.66E-4</v>
      </c>
      <c r="N989">
        <v>0.99980000000000002</v>
      </c>
      <c r="O989">
        <v>0</v>
      </c>
    </row>
    <row r="990" spans="1:15" x14ac:dyDescent="0.25">
      <c r="A990">
        <v>989</v>
      </c>
      <c r="C990" s="1">
        <v>3.57E-4</v>
      </c>
      <c r="D990">
        <v>0.99990000000000001</v>
      </c>
      <c r="E990">
        <v>2.9999999999999997E-4</v>
      </c>
      <c r="H990" s="1">
        <v>1.7699999999999999E-4</v>
      </c>
      <c r="I990">
        <v>1</v>
      </c>
      <c r="J990">
        <v>0</v>
      </c>
      <c r="M990" s="1">
        <v>4.57E-4</v>
      </c>
      <c r="N990">
        <v>0.99990000000000001</v>
      </c>
      <c r="O990">
        <v>0</v>
      </c>
    </row>
    <row r="991" spans="1:15" x14ac:dyDescent="0.25">
      <c r="A991">
        <v>990</v>
      </c>
      <c r="C991" s="1">
        <v>3.5599999999999998E-4</v>
      </c>
      <c r="D991">
        <v>0.99990000000000001</v>
      </c>
      <c r="E991">
        <v>2.0000000000000001E-4</v>
      </c>
      <c r="H991" s="1">
        <v>1.75E-4</v>
      </c>
      <c r="I991">
        <v>1</v>
      </c>
      <c r="J991">
        <v>0</v>
      </c>
      <c r="M991" s="1">
        <v>4.4999999999999999E-4</v>
      </c>
      <c r="N991">
        <v>0.99990000000000001</v>
      </c>
      <c r="O991">
        <v>2.9999999999999997E-4</v>
      </c>
    </row>
    <row r="992" spans="1:15" x14ac:dyDescent="0.25">
      <c r="A992">
        <v>991</v>
      </c>
      <c r="C992" s="1">
        <v>3.5300000000000002E-4</v>
      </c>
      <c r="D992">
        <v>0.99990000000000001</v>
      </c>
      <c r="E992">
        <v>2.9999999999999997E-4</v>
      </c>
      <c r="H992" s="1">
        <v>1.7200000000000001E-4</v>
      </c>
      <c r="I992">
        <v>1</v>
      </c>
      <c r="J992">
        <v>2.0000000000000001E-4</v>
      </c>
      <c r="M992" s="1">
        <v>4.46E-4</v>
      </c>
      <c r="N992">
        <v>0.99990000000000001</v>
      </c>
      <c r="O992">
        <v>1.2999999999999999E-3</v>
      </c>
    </row>
    <row r="993" spans="1:15" x14ac:dyDescent="0.25">
      <c r="A993">
        <v>992</v>
      </c>
      <c r="C993" s="1">
        <v>3.5300000000000002E-4</v>
      </c>
      <c r="D993">
        <v>0.99990000000000001</v>
      </c>
      <c r="E993">
        <v>1E-4</v>
      </c>
      <c r="H993" s="1">
        <v>1.7200000000000001E-4</v>
      </c>
      <c r="I993">
        <v>1</v>
      </c>
      <c r="J993">
        <v>0</v>
      </c>
      <c r="M993" s="1">
        <v>4.6099999999999998E-4</v>
      </c>
      <c r="N993">
        <v>0.99990000000000001</v>
      </c>
      <c r="O993">
        <v>4.0000000000000002E-4</v>
      </c>
    </row>
    <row r="994" spans="1:15" x14ac:dyDescent="0.25">
      <c r="A994">
        <v>993</v>
      </c>
      <c r="C994" s="1">
        <v>3.4900000000000003E-4</v>
      </c>
      <c r="D994">
        <v>0.99990000000000001</v>
      </c>
      <c r="E994">
        <v>1E-4</v>
      </c>
      <c r="H994" s="1">
        <v>1.6899999999999999E-4</v>
      </c>
      <c r="I994">
        <v>1</v>
      </c>
      <c r="J994">
        <v>1E-4</v>
      </c>
      <c r="M994" s="1">
        <v>4.6000000000000001E-4</v>
      </c>
      <c r="N994">
        <v>0.99990000000000001</v>
      </c>
      <c r="O994">
        <v>4.0000000000000002E-4</v>
      </c>
    </row>
    <row r="995" spans="1:15" x14ac:dyDescent="0.25">
      <c r="A995">
        <v>994</v>
      </c>
      <c r="C995" s="1">
        <v>3.4400000000000001E-4</v>
      </c>
      <c r="D995">
        <v>0.99990000000000001</v>
      </c>
      <c r="E995">
        <v>8.9999999999999998E-4</v>
      </c>
      <c r="H995" s="1">
        <v>1.6799999999999999E-4</v>
      </c>
      <c r="I995">
        <v>1</v>
      </c>
      <c r="J995">
        <v>6.9999999999999999E-4</v>
      </c>
      <c r="M995" s="1">
        <v>4.5899999999999999E-4</v>
      </c>
      <c r="N995">
        <v>0.99990000000000001</v>
      </c>
      <c r="O995">
        <v>0</v>
      </c>
    </row>
    <row r="996" spans="1:15" x14ac:dyDescent="0.25">
      <c r="A996">
        <v>995</v>
      </c>
      <c r="C996" s="1">
        <v>3.5300000000000002E-4</v>
      </c>
      <c r="D996">
        <v>0.99990000000000001</v>
      </c>
      <c r="E996">
        <v>2.0000000000000001E-4</v>
      </c>
      <c r="H996" s="1">
        <v>1.7799999999999999E-4</v>
      </c>
      <c r="I996">
        <v>1</v>
      </c>
      <c r="J996">
        <v>1E-4</v>
      </c>
      <c r="M996" s="1">
        <v>4.5199999999999998E-4</v>
      </c>
      <c r="N996">
        <v>0.99990000000000001</v>
      </c>
      <c r="O996">
        <v>2.0000000000000001E-4</v>
      </c>
    </row>
    <row r="997" spans="1:15" x14ac:dyDescent="0.25">
      <c r="A997">
        <v>996</v>
      </c>
      <c r="C997" s="1">
        <v>3.5E-4</v>
      </c>
      <c r="D997">
        <v>0.99990000000000001</v>
      </c>
      <c r="E997">
        <v>1E-4</v>
      </c>
      <c r="H997" s="1">
        <v>1.76E-4</v>
      </c>
      <c r="I997">
        <v>1</v>
      </c>
      <c r="J997">
        <v>0</v>
      </c>
      <c r="M997" s="1">
        <v>4.4799999999999999E-4</v>
      </c>
      <c r="N997">
        <v>0.99990000000000001</v>
      </c>
      <c r="O997">
        <v>1E-4</v>
      </c>
    </row>
    <row r="998" spans="1:15" x14ac:dyDescent="0.25">
      <c r="A998">
        <v>997</v>
      </c>
      <c r="C998" s="1">
        <v>3.4600000000000001E-4</v>
      </c>
      <c r="D998">
        <v>0.99990000000000001</v>
      </c>
      <c r="E998">
        <v>2.9999999999999997E-4</v>
      </c>
      <c r="H998" s="1">
        <v>1.74E-4</v>
      </c>
      <c r="I998">
        <v>1</v>
      </c>
      <c r="J998">
        <v>0</v>
      </c>
      <c r="M998" s="1">
        <v>4.4200000000000001E-4</v>
      </c>
      <c r="N998">
        <v>0.99990000000000001</v>
      </c>
      <c r="O998">
        <v>0</v>
      </c>
    </row>
    <row r="999" spans="1:15" x14ac:dyDescent="0.25">
      <c r="A999">
        <v>998</v>
      </c>
      <c r="C999" s="1">
        <v>3.4499999999999998E-4</v>
      </c>
      <c r="D999">
        <v>0.99990000000000001</v>
      </c>
      <c r="E999">
        <v>1E-4</v>
      </c>
      <c r="H999" s="1">
        <v>1.7200000000000001E-4</v>
      </c>
      <c r="I999">
        <v>1</v>
      </c>
      <c r="J999">
        <v>1E-4</v>
      </c>
      <c r="M999" s="1">
        <v>4.3600000000000003E-4</v>
      </c>
      <c r="N999">
        <v>0.99990000000000001</v>
      </c>
      <c r="O999">
        <v>1E-4</v>
      </c>
    </row>
    <row r="1000" spans="1:15" x14ac:dyDescent="0.25">
      <c r="A1000">
        <v>999</v>
      </c>
      <c r="C1000" s="1">
        <v>3.4099999999999999E-4</v>
      </c>
      <c r="D1000">
        <v>0.99990000000000001</v>
      </c>
      <c r="E1000">
        <v>1.1999999999999999E-3</v>
      </c>
      <c r="H1000" s="1">
        <v>1.7100000000000001E-4</v>
      </c>
      <c r="I1000">
        <v>1</v>
      </c>
      <c r="J1000">
        <v>0</v>
      </c>
      <c r="M1000" s="1">
        <v>4.2999999999999999E-4</v>
      </c>
      <c r="N1000">
        <v>0.99990000000000001</v>
      </c>
      <c r="O1000">
        <v>1E-4</v>
      </c>
    </row>
    <row r="1001" spans="1:15" x14ac:dyDescent="0.25">
      <c r="A1001">
        <v>1000</v>
      </c>
      <c r="C1001" s="1">
        <v>3.5399999999999999E-4</v>
      </c>
      <c r="D1001">
        <v>0.99990000000000001</v>
      </c>
      <c r="E1001">
        <v>2.9999999999999997E-4</v>
      </c>
      <c r="H1001" s="1">
        <v>1.6899999999999999E-4</v>
      </c>
      <c r="I1001">
        <v>1</v>
      </c>
      <c r="J1001">
        <v>1E-4</v>
      </c>
      <c r="M1001" s="1">
        <v>4.2400000000000001E-4</v>
      </c>
      <c r="N1001">
        <v>0.99990000000000001</v>
      </c>
      <c r="O1001">
        <v>2.9999999999999997E-4</v>
      </c>
    </row>
    <row r="1002" spans="1:15" x14ac:dyDescent="0.25">
      <c r="A1002">
        <v>1001</v>
      </c>
      <c r="C1002" s="1">
        <v>3.5300000000000002E-4</v>
      </c>
      <c r="D1002">
        <v>0.99990000000000001</v>
      </c>
      <c r="E1002">
        <v>1E-4</v>
      </c>
      <c r="H1002" s="1">
        <v>1.6799999999999999E-4</v>
      </c>
      <c r="I1002">
        <v>1</v>
      </c>
      <c r="J1002">
        <v>1E-4</v>
      </c>
      <c r="M1002" s="1">
        <v>4.2200000000000001E-4</v>
      </c>
      <c r="N1002">
        <v>0.99990000000000001</v>
      </c>
      <c r="O1002">
        <v>0</v>
      </c>
    </row>
    <row r="1003" spans="1:15" x14ac:dyDescent="0.25">
      <c r="A1003">
        <v>1002</v>
      </c>
      <c r="C1003" s="1">
        <v>3.4900000000000003E-4</v>
      </c>
      <c r="D1003">
        <v>0.99990000000000001</v>
      </c>
      <c r="E1003">
        <v>1E-4</v>
      </c>
      <c r="H1003" s="1">
        <v>1.66E-4</v>
      </c>
      <c r="I1003">
        <v>1</v>
      </c>
      <c r="J1003">
        <v>0</v>
      </c>
      <c r="M1003" s="1">
        <v>4.1599999999999997E-4</v>
      </c>
      <c r="N1003">
        <v>0.99990000000000001</v>
      </c>
      <c r="O1003">
        <v>0</v>
      </c>
    </row>
    <row r="1004" spans="1:15" x14ac:dyDescent="0.25">
      <c r="A1004">
        <v>1003</v>
      </c>
      <c r="C1004" s="1">
        <v>3.4499999999999998E-4</v>
      </c>
      <c r="D1004">
        <v>0.99990000000000001</v>
      </c>
      <c r="E1004">
        <v>1.1000000000000001E-3</v>
      </c>
      <c r="H1004" s="1">
        <v>1.65E-4</v>
      </c>
      <c r="I1004">
        <v>1</v>
      </c>
      <c r="J1004">
        <v>1E-4</v>
      </c>
      <c r="M1004" s="1">
        <v>4.0999999999999999E-4</v>
      </c>
      <c r="N1004">
        <v>0.99990000000000001</v>
      </c>
      <c r="O1004">
        <v>0</v>
      </c>
    </row>
    <row r="1005" spans="1:15" x14ac:dyDescent="0.25">
      <c r="A1005">
        <v>1004</v>
      </c>
      <c r="C1005" s="1">
        <v>3.57E-4</v>
      </c>
      <c r="D1005">
        <v>0.99990000000000001</v>
      </c>
      <c r="E1005">
        <v>1E-4</v>
      </c>
      <c r="H1005" s="1">
        <v>1.64E-4</v>
      </c>
      <c r="I1005">
        <v>1</v>
      </c>
      <c r="J1005">
        <v>2.0000000000000001E-4</v>
      </c>
      <c r="M1005" s="1">
        <v>4.0499999999999998E-4</v>
      </c>
      <c r="N1005">
        <v>0.99990000000000001</v>
      </c>
      <c r="O1005">
        <v>0</v>
      </c>
    </row>
    <row r="1006" spans="1:15" x14ac:dyDescent="0.25">
      <c r="A1006">
        <v>1005</v>
      </c>
      <c r="C1006" s="1">
        <v>3.5300000000000002E-4</v>
      </c>
      <c r="D1006">
        <v>0.99990000000000001</v>
      </c>
      <c r="E1006">
        <v>1E-4</v>
      </c>
      <c r="H1006" s="1">
        <v>1.65E-4</v>
      </c>
      <c r="I1006">
        <v>1</v>
      </c>
      <c r="J1006">
        <v>1E-4</v>
      </c>
      <c r="M1006" s="1">
        <v>4.0000000000000002E-4</v>
      </c>
      <c r="N1006">
        <v>0.99990000000000001</v>
      </c>
      <c r="O1006">
        <v>0</v>
      </c>
    </row>
    <row r="1007" spans="1:15" x14ac:dyDescent="0.25">
      <c r="A1007">
        <v>1006</v>
      </c>
      <c r="C1007" s="1">
        <v>3.5E-4</v>
      </c>
      <c r="D1007">
        <v>0.99990000000000001</v>
      </c>
      <c r="E1007">
        <v>2.9999999999999997E-4</v>
      </c>
      <c r="H1007" s="1">
        <v>1.65E-4</v>
      </c>
      <c r="I1007">
        <v>1</v>
      </c>
      <c r="J1007">
        <v>0</v>
      </c>
      <c r="M1007" s="1">
        <v>3.9399999999999998E-4</v>
      </c>
      <c r="N1007">
        <v>0.99990000000000001</v>
      </c>
      <c r="O1007">
        <v>3.0000000000000001E-3</v>
      </c>
    </row>
    <row r="1008" spans="1:15" x14ac:dyDescent="0.25">
      <c r="A1008">
        <v>1007</v>
      </c>
      <c r="C1008" s="1">
        <v>3.4900000000000003E-4</v>
      </c>
      <c r="D1008">
        <v>0.99990000000000001</v>
      </c>
      <c r="E1008">
        <v>1E-4</v>
      </c>
      <c r="H1008" s="1">
        <v>1.63E-4</v>
      </c>
      <c r="I1008">
        <v>1</v>
      </c>
      <c r="J1008">
        <v>1E-4</v>
      </c>
      <c r="M1008" s="1">
        <v>4.3100000000000001E-4</v>
      </c>
      <c r="N1008">
        <v>0.99980000000000002</v>
      </c>
      <c r="O1008">
        <v>0</v>
      </c>
    </row>
    <row r="1009" spans="1:15" x14ac:dyDescent="0.25">
      <c r="A1009">
        <v>1008</v>
      </c>
      <c r="C1009" s="1">
        <v>3.4600000000000001E-4</v>
      </c>
      <c r="D1009">
        <v>0.99990000000000001</v>
      </c>
      <c r="E1009">
        <v>1E-4</v>
      </c>
      <c r="H1009" s="1">
        <v>1.6200000000000001E-4</v>
      </c>
      <c r="I1009">
        <v>1</v>
      </c>
      <c r="J1009">
        <v>1E-4</v>
      </c>
      <c r="M1009" s="1">
        <v>4.2499999999999998E-4</v>
      </c>
      <c r="N1009">
        <v>0.99980000000000002</v>
      </c>
      <c r="O1009">
        <v>0</v>
      </c>
    </row>
    <row r="1010" spans="1:15" x14ac:dyDescent="0.25">
      <c r="A1010">
        <v>1009</v>
      </c>
      <c r="C1010" s="1">
        <v>3.4200000000000002E-4</v>
      </c>
      <c r="D1010">
        <v>0.99990000000000001</v>
      </c>
      <c r="E1010">
        <v>1E-4</v>
      </c>
      <c r="H1010" s="1">
        <v>1.6100000000000001E-4</v>
      </c>
      <c r="I1010">
        <v>1</v>
      </c>
      <c r="J1010">
        <v>0</v>
      </c>
      <c r="M1010" s="1">
        <v>4.1899999999999999E-4</v>
      </c>
      <c r="N1010">
        <v>0.99980000000000002</v>
      </c>
      <c r="O1010">
        <v>1E-4</v>
      </c>
    </row>
    <row r="1011" spans="1:15" x14ac:dyDescent="0.25">
      <c r="A1011">
        <v>1010</v>
      </c>
      <c r="C1011" s="1">
        <v>3.39E-4</v>
      </c>
      <c r="D1011">
        <v>0.99990000000000001</v>
      </c>
      <c r="E1011">
        <v>6.9999999999999999E-4</v>
      </c>
      <c r="H1011" s="1">
        <v>1.5899999999999999E-4</v>
      </c>
      <c r="I1011">
        <v>1</v>
      </c>
      <c r="J1011">
        <v>0</v>
      </c>
      <c r="M1011" s="1">
        <v>4.15E-4</v>
      </c>
      <c r="N1011">
        <v>0.99980000000000002</v>
      </c>
      <c r="O1011">
        <v>0</v>
      </c>
    </row>
    <row r="1012" spans="1:15" x14ac:dyDescent="0.25">
      <c r="A1012">
        <v>1011</v>
      </c>
      <c r="C1012" s="1">
        <v>3.4400000000000001E-4</v>
      </c>
      <c r="D1012">
        <v>0.99990000000000001</v>
      </c>
      <c r="E1012">
        <v>2.0000000000000001E-4</v>
      </c>
      <c r="H1012" s="1">
        <v>1.5699999999999999E-4</v>
      </c>
      <c r="I1012">
        <v>1</v>
      </c>
      <c r="J1012">
        <v>1E-4</v>
      </c>
      <c r="M1012" s="1">
        <v>4.0999999999999999E-4</v>
      </c>
      <c r="N1012">
        <v>0.99980000000000002</v>
      </c>
      <c r="O1012">
        <v>1E-4</v>
      </c>
    </row>
    <row r="1013" spans="1:15" x14ac:dyDescent="0.25">
      <c r="A1013">
        <v>1012</v>
      </c>
      <c r="C1013" s="1">
        <v>3.4299999999999999E-4</v>
      </c>
      <c r="D1013">
        <v>0.99990000000000001</v>
      </c>
      <c r="E1013">
        <v>2.0000000000000001E-4</v>
      </c>
      <c r="H1013" s="1">
        <v>1.56E-4</v>
      </c>
      <c r="I1013">
        <v>1</v>
      </c>
      <c r="J1013">
        <v>0</v>
      </c>
      <c r="M1013" s="1">
        <v>4.06E-4</v>
      </c>
      <c r="N1013">
        <v>0.99980000000000002</v>
      </c>
      <c r="O1013">
        <v>0</v>
      </c>
    </row>
    <row r="1014" spans="1:15" x14ac:dyDescent="0.25">
      <c r="A1014">
        <v>1013</v>
      </c>
      <c r="C1014" s="1">
        <v>3.4099999999999999E-4</v>
      </c>
      <c r="D1014">
        <v>0.99990000000000001</v>
      </c>
      <c r="E1014">
        <v>1E-4</v>
      </c>
      <c r="H1014" s="1">
        <v>1.55E-4</v>
      </c>
      <c r="I1014">
        <v>1</v>
      </c>
      <c r="J1014">
        <v>0</v>
      </c>
      <c r="M1014" s="1">
        <v>4.0099999999999999E-4</v>
      </c>
      <c r="N1014">
        <v>0.99980000000000002</v>
      </c>
      <c r="O1014">
        <v>0</v>
      </c>
    </row>
    <row r="1015" spans="1:15" x14ac:dyDescent="0.25">
      <c r="A1015">
        <v>1014</v>
      </c>
      <c r="C1015" s="1">
        <v>3.3799999999999998E-4</v>
      </c>
      <c r="D1015">
        <v>0.99990000000000001</v>
      </c>
      <c r="E1015">
        <v>1E-4</v>
      </c>
      <c r="H1015" s="1">
        <v>1.5300000000000001E-4</v>
      </c>
      <c r="I1015">
        <v>1</v>
      </c>
      <c r="J1015">
        <v>1E-4</v>
      </c>
      <c r="M1015" s="1">
        <v>3.9599999999999998E-4</v>
      </c>
      <c r="N1015">
        <v>0.99980000000000002</v>
      </c>
      <c r="O1015">
        <v>2.9999999999999997E-4</v>
      </c>
    </row>
    <row r="1016" spans="1:15" x14ac:dyDescent="0.25">
      <c r="A1016">
        <v>1015</v>
      </c>
      <c r="C1016" s="1">
        <v>3.3500000000000001E-4</v>
      </c>
      <c r="D1016">
        <v>1</v>
      </c>
      <c r="E1016">
        <v>2.0000000000000001E-4</v>
      </c>
      <c r="H1016" s="1">
        <v>1.5300000000000001E-4</v>
      </c>
      <c r="I1016">
        <v>1</v>
      </c>
      <c r="J1016">
        <v>0</v>
      </c>
      <c r="M1016" s="1">
        <v>3.9500000000000001E-4</v>
      </c>
      <c r="N1016">
        <v>0.99990000000000001</v>
      </c>
      <c r="O1016">
        <v>1E-4</v>
      </c>
    </row>
    <row r="1017" spans="1:15" x14ac:dyDescent="0.25">
      <c r="A1017">
        <v>1016</v>
      </c>
      <c r="C1017" s="1">
        <v>3.3300000000000002E-4</v>
      </c>
      <c r="D1017">
        <v>1</v>
      </c>
      <c r="E1017">
        <v>2.0000000000000001E-4</v>
      </c>
      <c r="H1017" s="1">
        <v>1.5200000000000001E-4</v>
      </c>
      <c r="I1017">
        <v>1</v>
      </c>
      <c r="J1017">
        <v>0</v>
      </c>
      <c r="M1017" s="1">
        <v>3.9100000000000002E-4</v>
      </c>
      <c r="N1017">
        <v>0.99990000000000001</v>
      </c>
      <c r="O1017">
        <v>2.0000000000000001E-4</v>
      </c>
    </row>
    <row r="1018" spans="1:15" x14ac:dyDescent="0.25">
      <c r="A1018">
        <v>1017</v>
      </c>
      <c r="C1018" s="1">
        <v>3.3100000000000002E-4</v>
      </c>
      <c r="D1018">
        <v>1</v>
      </c>
      <c r="E1018">
        <v>2.0000000000000001E-4</v>
      </c>
      <c r="H1018" s="1">
        <v>1.4999999999999999E-4</v>
      </c>
      <c r="I1018">
        <v>1</v>
      </c>
      <c r="J1018">
        <v>1E-4</v>
      </c>
      <c r="M1018" s="1">
        <v>3.8900000000000002E-4</v>
      </c>
      <c r="N1018">
        <v>0.99990000000000001</v>
      </c>
      <c r="O1018">
        <v>0</v>
      </c>
    </row>
    <row r="1019" spans="1:15" x14ac:dyDescent="0.25">
      <c r="A1019">
        <v>1018</v>
      </c>
      <c r="C1019" s="1">
        <v>3.3E-4</v>
      </c>
      <c r="D1019">
        <v>1</v>
      </c>
      <c r="E1019">
        <v>2.0000000000000001E-4</v>
      </c>
      <c r="H1019" s="1">
        <v>1.4899999999999999E-4</v>
      </c>
      <c r="I1019">
        <v>1</v>
      </c>
      <c r="J1019">
        <v>0</v>
      </c>
      <c r="M1019" s="1">
        <v>3.8400000000000001E-4</v>
      </c>
      <c r="N1019">
        <v>0.99990000000000001</v>
      </c>
      <c r="O1019">
        <v>0</v>
      </c>
    </row>
    <row r="1020" spans="1:15" x14ac:dyDescent="0.25">
      <c r="A1020">
        <v>1019</v>
      </c>
      <c r="C1020" s="1">
        <v>3.28E-4</v>
      </c>
      <c r="D1020">
        <v>1</v>
      </c>
      <c r="E1020">
        <v>1E-4</v>
      </c>
      <c r="H1020" s="1">
        <v>1.4799999999999999E-4</v>
      </c>
      <c r="I1020">
        <v>1</v>
      </c>
      <c r="J1020">
        <v>1E-4</v>
      </c>
      <c r="M1020" s="1">
        <v>3.8000000000000002E-4</v>
      </c>
      <c r="N1020">
        <v>0.99990000000000001</v>
      </c>
      <c r="O1020">
        <v>1E-4</v>
      </c>
    </row>
    <row r="1021" spans="1:15" x14ac:dyDescent="0.25">
      <c r="A1021">
        <v>1020</v>
      </c>
      <c r="C1021" s="1">
        <v>3.2600000000000001E-4</v>
      </c>
      <c r="D1021">
        <v>1</v>
      </c>
      <c r="E1021">
        <v>1E-4</v>
      </c>
      <c r="H1021" s="1">
        <v>1.47E-4</v>
      </c>
      <c r="I1021">
        <v>1</v>
      </c>
      <c r="J1021">
        <v>1E-4</v>
      </c>
      <c r="M1021" s="1">
        <v>3.77E-4</v>
      </c>
      <c r="N1021">
        <v>0.99990000000000001</v>
      </c>
      <c r="O1021">
        <v>0</v>
      </c>
    </row>
    <row r="1022" spans="1:15" x14ac:dyDescent="0.25">
      <c r="A1022">
        <v>1021</v>
      </c>
      <c r="C1022" s="1">
        <v>3.2299999999999999E-4</v>
      </c>
      <c r="D1022">
        <v>1</v>
      </c>
      <c r="E1022">
        <v>2.0000000000000001E-4</v>
      </c>
      <c r="H1022" s="1">
        <v>1.46E-4</v>
      </c>
      <c r="I1022">
        <v>1</v>
      </c>
      <c r="J1022">
        <v>2.9999999999999997E-4</v>
      </c>
      <c r="M1022" s="1">
        <v>3.7300000000000001E-4</v>
      </c>
      <c r="N1022">
        <v>0.99990000000000001</v>
      </c>
      <c r="O1022">
        <v>2.0000000000000001E-4</v>
      </c>
    </row>
    <row r="1023" spans="1:15" x14ac:dyDescent="0.25">
      <c r="A1023">
        <v>1022</v>
      </c>
      <c r="C1023" s="1">
        <v>3.21E-4</v>
      </c>
      <c r="D1023">
        <v>1</v>
      </c>
      <c r="E1023">
        <v>1E-4</v>
      </c>
      <c r="H1023" s="1">
        <v>1.4799999999999999E-4</v>
      </c>
      <c r="I1023">
        <v>1</v>
      </c>
      <c r="J1023">
        <v>0</v>
      </c>
      <c r="M1023" s="1">
        <v>3.6999999999999999E-4</v>
      </c>
      <c r="N1023">
        <v>0.99990000000000001</v>
      </c>
      <c r="O1023">
        <v>1E-4</v>
      </c>
    </row>
    <row r="1024" spans="1:15" x14ac:dyDescent="0.25">
      <c r="A1024">
        <v>1023</v>
      </c>
      <c r="C1024" s="1">
        <v>3.19E-4</v>
      </c>
      <c r="D1024">
        <v>1</v>
      </c>
      <c r="E1024">
        <v>1E-4</v>
      </c>
      <c r="H1024" s="1">
        <v>1.47E-4</v>
      </c>
      <c r="I1024">
        <v>1</v>
      </c>
      <c r="J1024">
        <v>0</v>
      </c>
      <c r="M1024" s="1">
        <v>3.6699999999999998E-4</v>
      </c>
      <c r="N1024">
        <v>0.99990000000000001</v>
      </c>
      <c r="O1024">
        <v>1E-4</v>
      </c>
    </row>
    <row r="1025" spans="1:15" x14ac:dyDescent="0.25">
      <c r="A1025">
        <v>1024</v>
      </c>
      <c r="C1025" s="1">
        <v>3.1700000000000001E-4</v>
      </c>
      <c r="D1025">
        <v>1</v>
      </c>
      <c r="E1025">
        <v>1E-4</v>
      </c>
      <c r="H1025" s="1">
        <v>1.45E-4</v>
      </c>
      <c r="I1025">
        <v>1</v>
      </c>
      <c r="J1025">
        <v>0</v>
      </c>
      <c r="M1025" s="1">
        <v>3.6299999999999999E-4</v>
      </c>
      <c r="N1025">
        <v>0.99990000000000001</v>
      </c>
      <c r="O1025">
        <v>0</v>
      </c>
    </row>
    <row r="1026" spans="1:15" x14ac:dyDescent="0.25">
      <c r="A1026">
        <v>1025</v>
      </c>
      <c r="C1026" s="1">
        <v>3.1500000000000001E-4</v>
      </c>
      <c r="D1026">
        <v>1</v>
      </c>
      <c r="E1026">
        <v>4.0000000000000002E-4</v>
      </c>
      <c r="H1026" s="1">
        <v>1.44E-4</v>
      </c>
      <c r="I1026">
        <v>1</v>
      </c>
      <c r="J1026">
        <v>1E-4</v>
      </c>
      <c r="M1026" s="1">
        <v>3.59E-4</v>
      </c>
      <c r="N1026">
        <v>0.99990000000000001</v>
      </c>
      <c r="O1026">
        <v>1E-4</v>
      </c>
    </row>
    <row r="1027" spans="1:15" x14ac:dyDescent="0.25">
      <c r="A1027">
        <v>1026</v>
      </c>
      <c r="C1027" s="1">
        <v>3.1500000000000001E-4</v>
      </c>
      <c r="D1027">
        <v>1</v>
      </c>
      <c r="E1027">
        <v>2.0000000000000001E-4</v>
      </c>
      <c r="H1027" s="1">
        <v>1.4300000000000001E-4</v>
      </c>
      <c r="I1027">
        <v>1</v>
      </c>
      <c r="J1027">
        <v>0</v>
      </c>
      <c r="M1027" s="1">
        <v>3.57E-4</v>
      </c>
      <c r="N1027">
        <v>0.99990000000000001</v>
      </c>
      <c r="O1027">
        <v>1E-4</v>
      </c>
    </row>
    <row r="1028" spans="1:15" x14ac:dyDescent="0.25">
      <c r="A1028">
        <v>1027</v>
      </c>
      <c r="C1028" s="1">
        <v>3.1399999999999999E-4</v>
      </c>
      <c r="D1028">
        <v>1</v>
      </c>
      <c r="E1028">
        <v>2.9999999999999997E-4</v>
      </c>
      <c r="H1028" s="1">
        <v>1.4200000000000001E-4</v>
      </c>
      <c r="I1028">
        <v>1</v>
      </c>
      <c r="J1028">
        <v>0</v>
      </c>
      <c r="M1028" s="1">
        <v>3.5500000000000001E-4</v>
      </c>
      <c r="N1028">
        <v>0.99990000000000001</v>
      </c>
      <c r="O1028">
        <v>0</v>
      </c>
    </row>
    <row r="1029" spans="1:15" x14ac:dyDescent="0.25">
      <c r="A1029">
        <v>1028</v>
      </c>
      <c r="C1029" s="1">
        <v>3.1399999999999999E-4</v>
      </c>
      <c r="D1029">
        <v>1</v>
      </c>
      <c r="E1029">
        <v>1E-4</v>
      </c>
      <c r="H1029" s="1">
        <v>1.4100000000000001E-4</v>
      </c>
      <c r="I1029">
        <v>1</v>
      </c>
      <c r="J1029">
        <v>0</v>
      </c>
      <c r="M1029" s="1">
        <v>3.5100000000000002E-4</v>
      </c>
      <c r="N1029">
        <v>0.99990000000000001</v>
      </c>
      <c r="O1029">
        <v>2.0000000000000001E-4</v>
      </c>
    </row>
    <row r="1030" spans="1:15" x14ac:dyDescent="0.25">
      <c r="A1030">
        <v>1029</v>
      </c>
      <c r="C1030" s="1">
        <v>3.1199999999999999E-4</v>
      </c>
      <c r="D1030">
        <v>1</v>
      </c>
      <c r="E1030">
        <v>1E-4</v>
      </c>
      <c r="H1030" s="1">
        <v>1.3899999999999999E-4</v>
      </c>
      <c r="I1030">
        <v>1</v>
      </c>
      <c r="J1030">
        <v>1E-4</v>
      </c>
      <c r="M1030" s="1">
        <v>3.4900000000000003E-4</v>
      </c>
      <c r="N1030">
        <v>0.99990000000000001</v>
      </c>
      <c r="O1030">
        <v>1.1999999999999999E-3</v>
      </c>
    </row>
    <row r="1031" spans="1:15" x14ac:dyDescent="0.25">
      <c r="A1031">
        <v>1030</v>
      </c>
      <c r="C1031" s="1">
        <v>3.1E-4</v>
      </c>
      <c r="D1031">
        <v>1</v>
      </c>
      <c r="E1031">
        <v>1E-4</v>
      </c>
      <c r="H1031" s="1">
        <v>1.3799999999999999E-4</v>
      </c>
      <c r="I1031">
        <v>1</v>
      </c>
      <c r="J1031">
        <v>0</v>
      </c>
      <c r="M1031" s="1">
        <v>3.5799999999999997E-4</v>
      </c>
      <c r="N1031">
        <v>0.99990000000000001</v>
      </c>
      <c r="O1031">
        <v>2.9999999999999997E-4</v>
      </c>
    </row>
    <row r="1032" spans="1:15" x14ac:dyDescent="0.25">
      <c r="A1032">
        <v>1031</v>
      </c>
      <c r="C1032" s="1">
        <v>3.0800000000000001E-4</v>
      </c>
      <c r="D1032">
        <v>1</v>
      </c>
      <c r="E1032">
        <v>1E-4</v>
      </c>
      <c r="H1032" s="1">
        <v>1.37E-4</v>
      </c>
      <c r="I1032">
        <v>1</v>
      </c>
      <c r="J1032">
        <v>1E-4</v>
      </c>
      <c r="M1032" s="1">
        <v>3.57E-4</v>
      </c>
      <c r="N1032">
        <v>0.99990000000000001</v>
      </c>
      <c r="O1032">
        <v>2.0000000000000001E-4</v>
      </c>
    </row>
    <row r="1033" spans="1:15" x14ac:dyDescent="0.25">
      <c r="A1033">
        <v>1032</v>
      </c>
      <c r="C1033" s="1">
        <v>3.0600000000000001E-4</v>
      </c>
      <c r="D1033">
        <v>1</v>
      </c>
      <c r="E1033">
        <v>2.9999999999999997E-4</v>
      </c>
      <c r="H1033" s="1">
        <v>1.37E-4</v>
      </c>
      <c r="I1033">
        <v>1</v>
      </c>
      <c r="J1033">
        <v>0</v>
      </c>
      <c r="M1033" s="1">
        <v>3.5599999999999998E-4</v>
      </c>
      <c r="N1033">
        <v>0.99990000000000001</v>
      </c>
      <c r="O1033">
        <v>1E-4</v>
      </c>
    </row>
    <row r="1034" spans="1:15" x14ac:dyDescent="0.25">
      <c r="A1034">
        <v>1033</v>
      </c>
      <c r="C1034" s="1">
        <v>3.0600000000000001E-4</v>
      </c>
      <c r="D1034">
        <v>1</v>
      </c>
      <c r="E1034">
        <v>1E-4</v>
      </c>
      <c r="H1034" s="1">
        <v>1.36E-4</v>
      </c>
      <c r="I1034">
        <v>1</v>
      </c>
      <c r="J1034">
        <v>1E-4</v>
      </c>
      <c r="M1034" s="1">
        <v>3.5300000000000002E-4</v>
      </c>
      <c r="N1034">
        <v>0.99990000000000001</v>
      </c>
      <c r="O1034">
        <v>0</v>
      </c>
    </row>
    <row r="1035" spans="1:15" x14ac:dyDescent="0.25">
      <c r="A1035">
        <v>1034</v>
      </c>
      <c r="C1035" s="1">
        <v>3.0299999999999999E-4</v>
      </c>
      <c r="D1035">
        <v>1</v>
      </c>
      <c r="E1035">
        <v>1E-4</v>
      </c>
      <c r="H1035" s="1">
        <v>1.35E-4</v>
      </c>
      <c r="I1035">
        <v>1</v>
      </c>
      <c r="J1035">
        <v>1E-4</v>
      </c>
      <c r="M1035" s="1">
        <v>3.4900000000000003E-4</v>
      </c>
      <c r="N1035">
        <v>0.99990000000000001</v>
      </c>
      <c r="O1035">
        <v>0</v>
      </c>
    </row>
    <row r="1036" spans="1:15" x14ac:dyDescent="0.25">
      <c r="A1036">
        <v>1035</v>
      </c>
      <c r="C1036" s="1">
        <v>3.01E-4</v>
      </c>
      <c r="D1036">
        <v>1</v>
      </c>
      <c r="E1036">
        <v>4.0000000000000002E-4</v>
      </c>
      <c r="H1036" s="1">
        <v>1.35E-4</v>
      </c>
      <c r="I1036">
        <v>1</v>
      </c>
      <c r="J1036">
        <v>1E-4</v>
      </c>
      <c r="M1036" s="1">
        <v>3.4600000000000001E-4</v>
      </c>
      <c r="N1036">
        <v>0.99990000000000001</v>
      </c>
      <c r="O1036">
        <v>0</v>
      </c>
    </row>
    <row r="1037" spans="1:15" x14ac:dyDescent="0.25">
      <c r="A1037">
        <v>1036</v>
      </c>
      <c r="C1037" s="1">
        <v>3.0200000000000002E-4</v>
      </c>
      <c r="D1037">
        <v>1</v>
      </c>
      <c r="E1037">
        <v>2.0000000000000001E-4</v>
      </c>
      <c r="H1037" s="1">
        <v>1.34E-4</v>
      </c>
      <c r="I1037">
        <v>1</v>
      </c>
      <c r="J1037">
        <v>1E-4</v>
      </c>
      <c r="M1037" s="1">
        <v>3.4299999999999999E-4</v>
      </c>
      <c r="N1037">
        <v>0.99990000000000001</v>
      </c>
      <c r="O1037">
        <v>1E-4</v>
      </c>
    </row>
    <row r="1038" spans="1:15" x14ac:dyDescent="0.25">
      <c r="A1038">
        <v>1037</v>
      </c>
      <c r="C1038" s="1">
        <v>3.01E-4</v>
      </c>
      <c r="D1038">
        <v>1</v>
      </c>
      <c r="E1038">
        <v>1E-4</v>
      </c>
      <c r="H1038" s="1">
        <v>1.3300000000000001E-4</v>
      </c>
      <c r="I1038">
        <v>1</v>
      </c>
      <c r="J1038">
        <v>0</v>
      </c>
      <c r="M1038" s="1">
        <v>3.4000000000000002E-4</v>
      </c>
      <c r="N1038">
        <v>0.99990000000000001</v>
      </c>
      <c r="O1038">
        <v>0</v>
      </c>
    </row>
    <row r="1039" spans="1:15" x14ac:dyDescent="0.25">
      <c r="A1039">
        <v>1038</v>
      </c>
      <c r="C1039" s="1">
        <v>2.9799999999999998E-4</v>
      </c>
      <c r="D1039">
        <v>1</v>
      </c>
      <c r="E1039">
        <v>2.0000000000000001E-4</v>
      </c>
      <c r="H1039" s="1">
        <v>1.3200000000000001E-4</v>
      </c>
      <c r="I1039">
        <v>1</v>
      </c>
      <c r="J1039">
        <v>2.9999999999999997E-4</v>
      </c>
      <c r="M1039" s="1">
        <v>3.3700000000000001E-4</v>
      </c>
      <c r="N1039">
        <v>0.99990000000000001</v>
      </c>
      <c r="O1039">
        <v>1E-4</v>
      </c>
    </row>
    <row r="1040" spans="1:15" x14ac:dyDescent="0.25">
      <c r="A1040">
        <v>1039</v>
      </c>
      <c r="C1040" s="1">
        <v>2.9700000000000001E-4</v>
      </c>
      <c r="D1040">
        <v>1</v>
      </c>
      <c r="E1040">
        <v>1E-4</v>
      </c>
      <c r="H1040" s="1">
        <v>1.34E-4</v>
      </c>
      <c r="I1040">
        <v>1</v>
      </c>
      <c r="J1040">
        <v>1E-4</v>
      </c>
      <c r="M1040" s="1">
        <v>3.3500000000000001E-4</v>
      </c>
      <c r="N1040">
        <v>0.99990000000000001</v>
      </c>
      <c r="O1040">
        <v>1E-4</v>
      </c>
    </row>
    <row r="1041" spans="1:15" x14ac:dyDescent="0.25">
      <c r="A1041">
        <v>1040</v>
      </c>
      <c r="C1041" s="1">
        <v>2.9500000000000001E-4</v>
      </c>
      <c r="D1041">
        <v>1</v>
      </c>
      <c r="E1041">
        <v>1E-4</v>
      </c>
      <c r="H1041" s="1">
        <v>1.3300000000000001E-4</v>
      </c>
      <c r="I1041">
        <v>1</v>
      </c>
      <c r="J1041">
        <v>1E-4</v>
      </c>
      <c r="M1041" s="1">
        <v>3.3199999999999999E-4</v>
      </c>
      <c r="N1041">
        <v>0.99990000000000001</v>
      </c>
      <c r="O1041">
        <v>0</v>
      </c>
    </row>
    <row r="1042" spans="1:15" x14ac:dyDescent="0.25">
      <c r="A1042">
        <v>1041</v>
      </c>
      <c r="C1042" s="1">
        <v>2.9300000000000002E-4</v>
      </c>
      <c r="D1042">
        <v>1</v>
      </c>
      <c r="E1042">
        <v>1E-4</v>
      </c>
      <c r="H1042" s="1">
        <v>1.3300000000000001E-4</v>
      </c>
      <c r="I1042">
        <v>1</v>
      </c>
      <c r="J1042">
        <v>2.0000000000000001E-4</v>
      </c>
      <c r="M1042" s="1">
        <v>3.2899999999999997E-4</v>
      </c>
      <c r="N1042">
        <v>0.99990000000000001</v>
      </c>
      <c r="O1042">
        <v>1E-4</v>
      </c>
    </row>
    <row r="1043" spans="1:15" x14ac:dyDescent="0.25">
      <c r="A1043">
        <v>1042</v>
      </c>
      <c r="C1043" s="1">
        <v>2.9100000000000003E-4</v>
      </c>
      <c r="D1043">
        <v>1</v>
      </c>
      <c r="E1043">
        <v>2.0000000000000001E-4</v>
      </c>
      <c r="H1043" s="1">
        <v>1.3300000000000001E-4</v>
      </c>
      <c r="I1043">
        <v>1</v>
      </c>
      <c r="J1043">
        <v>0</v>
      </c>
      <c r="M1043" s="1">
        <v>3.2699999999999998E-4</v>
      </c>
      <c r="N1043">
        <v>0.99990000000000001</v>
      </c>
      <c r="O1043">
        <v>0</v>
      </c>
    </row>
    <row r="1044" spans="1:15" x14ac:dyDescent="0.25">
      <c r="A1044">
        <v>1043</v>
      </c>
      <c r="C1044" s="1">
        <v>2.9100000000000003E-4</v>
      </c>
      <c r="D1044">
        <v>1</v>
      </c>
      <c r="E1044">
        <v>2.0000000000000001E-4</v>
      </c>
      <c r="H1044" s="1">
        <v>1.3200000000000001E-4</v>
      </c>
      <c r="I1044">
        <v>1</v>
      </c>
      <c r="J1044">
        <v>1E-4</v>
      </c>
      <c r="M1044" s="1">
        <v>3.2400000000000001E-4</v>
      </c>
      <c r="N1044">
        <v>0.99990000000000001</v>
      </c>
      <c r="O1044">
        <v>0</v>
      </c>
    </row>
    <row r="1045" spans="1:15" x14ac:dyDescent="0.25">
      <c r="A1045">
        <v>1044</v>
      </c>
      <c r="C1045" s="1">
        <v>2.8899999999999998E-4</v>
      </c>
      <c r="D1045">
        <v>1</v>
      </c>
      <c r="E1045">
        <v>1E-4</v>
      </c>
      <c r="H1045" s="1">
        <v>1.3100000000000001E-4</v>
      </c>
      <c r="I1045">
        <v>1</v>
      </c>
      <c r="J1045">
        <v>1E-4</v>
      </c>
      <c r="M1045" s="1">
        <v>3.21E-4</v>
      </c>
      <c r="N1045">
        <v>0.99990000000000001</v>
      </c>
      <c r="O1045">
        <v>0</v>
      </c>
    </row>
    <row r="1046" spans="1:15" x14ac:dyDescent="0.25">
      <c r="A1046">
        <v>1045</v>
      </c>
      <c r="C1046" s="1">
        <v>2.8800000000000001E-4</v>
      </c>
      <c r="D1046">
        <v>1</v>
      </c>
      <c r="E1046">
        <v>2.0000000000000001E-4</v>
      </c>
      <c r="H1046" s="1">
        <v>1.3100000000000001E-4</v>
      </c>
      <c r="I1046">
        <v>1</v>
      </c>
      <c r="J1046">
        <v>1E-4</v>
      </c>
      <c r="M1046" s="1">
        <v>3.1799999999999998E-4</v>
      </c>
      <c r="N1046">
        <v>0.99990000000000001</v>
      </c>
      <c r="O1046">
        <v>2.9999999999999997E-4</v>
      </c>
    </row>
    <row r="1047" spans="1:15" x14ac:dyDescent="0.25">
      <c r="A1047">
        <v>1046</v>
      </c>
      <c r="C1047" s="1">
        <v>2.8699999999999998E-4</v>
      </c>
      <c r="D1047">
        <v>1</v>
      </c>
      <c r="E1047">
        <v>1E-4</v>
      </c>
      <c r="H1047" s="1">
        <v>1.3100000000000001E-4</v>
      </c>
      <c r="I1047">
        <v>1</v>
      </c>
      <c r="J1047">
        <v>1E-4</v>
      </c>
      <c r="M1047" s="1">
        <v>3.1799999999999998E-4</v>
      </c>
      <c r="N1047">
        <v>0.99990000000000001</v>
      </c>
      <c r="O1047">
        <v>0</v>
      </c>
    </row>
    <row r="1048" spans="1:15" x14ac:dyDescent="0.25">
      <c r="A1048">
        <v>1047</v>
      </c>
      <c r="C1048" s="1">
        <v>2.8499999999999999E-4</v>
      </c>
      <c r="D1048">
        <v>1</v>
      </c>
      <c r="E1048">
        <v>1E-4</v>
      </c>
      <c r="H1048" s="1">
        <v>1.3100000000000001E-4</v>
      </c>
      <c r="I1048">
        <v>1</v>
      </c>
      <c r="J1048">
        <v>1E-4</v>
      </c>
      <c r="M1048" s="1">
        <v>3.1500000000000001E-4</v>
      </c>
      <c r="N1048">
        <v>0.99990000000000001</v>
      </c>
      <c r="O1048">
        <v>1E-4</v>
      </c>
    </row>
    <row r="1049" spans="1:15" x14ac:dyDescent="0.25">
      <c r="A1049">
        <v>1048</v>
      </c>
      <c r="C1049" s="1">
        <v>2.8299999999999999E-4</v>
      </c>
      <c r="D1049">
        <v>1</v>
      </c>
      <c r="E1049">
        <v>2.9999999999999997E-4</v>
      </c>
      <c r="H1049" s="1">
        <v>1.2999999999999999E-4</v>
      </c>
      <c r="I1049">
        <v>1</v>
      </c>
      <c r="J1049">
        <v>2.0000000000000001E-4</v>
      </c>
      <c r="M1049" s="1">
        <v>3.1300000000000002E-4</v>
      </c>
      <c r="N1049">
        <v>0.99990000000000001</v>
      </c>
      <c r="O1049">
        <v>0</v>
      </c>
    </row>
    <row r="1050" spans="1:15" x14ac:dyDescent="0.25">
      <c r="A1050">
        <v>1049</v>
      </c>
      <c r="C1050" s="1">
        <v>2.8299999999999999E-4</v>
      </c>
      <c r="D1050">
        <v>1</v>
      </c>
      <c r="E1050">
        <v>1E-4</v>
      </c>
      <c r="H1050" s="1">
        <v>1.2999999999999999E-4</v>
      </c>
      <c r="I1050">
        <v>1</v>
      </c>
      <c r="J1050">
        <v>1E-4</v>
      </c>
      <c r="M1050" s="1">
        <v>3.1E-4</v>
      </c>
      <c r="N1050">
        <v>0.99990000000000001</v>
      </c>
      <c r="O1050">
        <v>1E-4</v>
      </c>
    </row>
    <row r="1051" spans="1:15" x14ac:dyDescent="0.25">
      <c r="A1051">
        <v>1050</v>
      </c>
      <c r="C1051" s="1">
        <v>2.81E-4</v>
      </c>
      <c r="D1051">
        <v>1</v>
      </c>
      <c r="E1051">
        <v>1E-4</v>
      </c>
      <c r="H1051" s="1">
        <v>1.2999999999999999E-4</v>
      </c>
      <c r="I1051">
        <v>1</v>
      </c>
      <c r="J1051">
        <v>0</v>
      </c>
      <c r="M1051" s="1">
        <v>3.0800000000000001E-4</v>
      </c>
      <c r="N1051">
        <v>0.99990000000000001</v>
      </c>
      <c r="O1051">
        <v>8.0000000000000004E-4</v>
      </c>
    </row>
    <row r="1052" spans="1:15" x14ac:dyDescent="0.25">
      <c r="A1052">
        <v>1051</v>
      </c>
      <c r="C1052" s="1">
        <v>2.7999999999999998E-4</v>
      </c>
      <c r="D1052">
        <v>1</v>
      </c>
      <c r="E1052">
        <v>2.0000000000000001E-4</v>
      </c>
      <c r="H1052" s="1">
        <v>1.2899999999999999E-4</v>
      </c>
      <c r="I1052">
        <v>1</v>
      </c>
      <c r="J1052">
        <v>1E-4</v>
      </c>
      <c r="M1052" s="1">
        <v>3.1199999999999999E-4</v>
      </c>
      <c r="N1052">
        <v>0.99990000000000001</v>
      </c>
      <c r="O1052">
        <v>0</v>
      </c>
    </row>
    <row r="1053" spans="1:15" x14ac:dyDescent="0.25">
      <c r="A1053">
        <v>1052</v>
      </c>
      <c r="C1053" s="1">
        <v>2.7900000000000001E-4</v>
      </c>
      <c r="D1053">
        <v>1</v>
      </c>
      <c r="E1053">
        <v>1E-4</v>
      </c>
      <c r="H1053" s="1">
        <v>1.2999999999999999E-4</v>
      </c>
      <c r="I1053">
        <v>1</v>
      </c>
      <c r="J1053">
        <v>0</v>
      </c>
      <c r="M1053" s="1">
        <v>3.1E-4</v>
      </c>
      <c r="N1053">
        <v>0.99990000000000001</v>
      </c>
      <c r="O1053">
        <v>1E-4</v>
      </c>
    </row>
    <row r="1054" spans="1:15" x14ac:dyDescent="0.25">
      <c r="A1054">
        <v>1053</v>
      </c>
      <c r="C1054" s="1">
        <v>2.7799999999999998E-4</v>
      </c>
      <c r="D1054">
        <v>1</v>
      </c>
      <c r="E1054">
        <v>1E-4</v>
      </c>
      <c r="H1054" s="1">
        <v>1.2899999999999999E-4</v>
      </c>
      <c r="I1054">
        <v>1</v>
      </c>
      <c r="J1054">
        <v>0</v>
      </c>
      <c r="M1054" s="1">
        <v>3.0800000000000001E-4</v>
      </c>
      <c r="N1054">
        <v>0.99990000000000001</v>
      </c>
      <c r="O1054">
        <v>0</v>
      </c>
    </row>
    <row r="1055" spans="1:15" x14ac:dyDescent="0.25">
      <c r="A1055">
        <v>1054</v>
      </c>
      <c r="C1055" s="1">
        <v>2.7599999999999999E-4</v>
      </c>
      <c r="D1055">
        <v>1</v>
      </c>
      <c r="E1055">
        <v>2.0000000000000001E-4</v>
      </c>
      <c r="H1055" s="1">
        <v>1.2799999999999999E-4</v>
      </c>
      <c r="I1055">
        <v>1</v>
      </c>
      <c r="J1055">
        <v>0</v>
      </c>
      <c r="M1055" s="1">
        <v>3.0499999999999999E-4</v>
      </c>
      <c r="N1055">
        <v>0.99990000000000001</v>
      </c>
      <c r="O1055">
        <v>0</v>
      </c>
    </row>
    <row r="1056" spans="1:15" x14ac:dyDescent="0.25">
      <c r="A1056">
        <v>1055</v>
      </c>
      <c r="C1056" s="1">
        <v>2.7500000000000002E-4</v>
      </c>
      <c r="D1056">
        <v>1</v>
      </c>
      <c r="E1056">
        <v>1E-4</v>
      </c>
      <c r="H1056" s="1">
        <v>1.27E-4</v>
      </c>
      <c r="I1056">
        <v>1</v>
      </c>
      <c r="J1056">
        <v>1E-4</v>
      </c>
      <c r="M1056" s="1">
        <v>3.0299999999999999E-4</v>
      </c>
      <c r="N1056">
        <v>0.99990000000000001</v>
      </c>
      <c r="O1056">
        <v>2.0000000000000001E-4</v>
      </c>
    </row>
    <row r="1057" spans="1:15" x14ac:dyDescent="0.25">
      <c r="A1057">
        <v>1056</v>
      </c>
      <c r="C1057" s="1">
        <v>2.7399999999999999E-4</v>
      </c>
      <c r="D1057">
        <v>1</v>
      </c>
      <c r="E1057">
        <v>1E-4</v>
      </c>
      <c r="H1057" s="1">
        <v>1.27E-4</v>
      </c>
      <c r="I1057">
        <v>1</v>
      </c>
      <c r="J1057">
        <v>1E-4</v>
      </c>
      <c r="M1057" s="1">
        <v>3.0200000000000002E-4</v>
      </c>
      <c r="N1057">
        <v>0.99990000000000001</v>
      </c>
      <c r="O1057">
        <v>0</v>
      </c>
    </row>
    <row r="1058" spans="1:15" x14ac:dyDescent="0.25">
      <c r="A1058">
        <v>1057</v>
      </c>
      <c r="C1058" s="1">
        <v>2.7300000000000002E-4</v>
      </c>
      <c r="D1058">
        <v>1</v>
      </c>
      <c r="E1058">
        <v>2.0000000000000001E-4</v>
      </c>
      <c r="H1058" s="1">
        <v>1.26E-4</v>
      </c>
      <c r="I1058">
        <v>1</v>
      </c>
      <c r="J1058">
        <v>0</v>
      </c>
      <c r="M1058" s="1">
        <v>2.9999999999999997E-4</v>
      </c>
      <c r="N1058">
        <v>0.99990000000000001</v>
      </c>
      <c r="O1058">
        <v>2.8E-3</v>
      </c>
    </row>
    <row r="1059" spans="1:15" x14ac:dyDescent="0.25">
      <c r="A1059">
        <v>1058</v>
      </c>
      <c r="C1059" s="1">
        <v>2.72E-4</v>
      </c>
      <c r="D1059">
        <v>1</v>
      </c>
      <c r="E1059">
        <v>1E-4</v>
      </c>
      <c r="H1059" s="1">
        <v>1.25E-4</v>
      </c>
      <c r="I1059">
        <v>1</v>
      </c>
      <c r="J1059">
        <v>0</v>
      </c>
      <c r="M1059" s="1">
        <v>3.2000000000000003E-4</v>
      </c>
      <c r="N1059">
        <v>0.99990000000000001</v>
      </c>
      <c r="O1059">
        <v>0</v>
      </c>
    </row>
    <row r="1060" spans="1:15" x14ac:dyDescent="0.25">
      <c r="A1060">
        <v>1059</v>
      </c>
      <c r="C1060" s="1">
        <v>2.7E-4</v>
      </c>
      <c r="D1060">
        <v>1</v>
      </c>
      <c r="E1060">
        <v>1E-4</v>
      </c>
      <c r="H1060" s="1">
        <v>1.25E-4</v>
      </c>
      <c r="I1060">
        <v>1</v>
      </c>
      <c r="J1060">
        <v>0</v>
      </c>
      <c r="M1060" s="1">
        <v>3.1799999999999998E-4</v>
      </c>
      <c r="N1060">
        <v>0.99990000000000001</v>
      </c>
      <c r="O1060">
        <v>0</v>
      </c>
    </row>
    <row r="1061" spans="1:15" x14ac:dyDescent="0.25">
      <c r="A1061">
        <v>1060</v>
      </c>
      <c r="C1061" s="1">
        <v>2.6899999999999998E-4</v>
      </c>
      <c r="D1061">
        <v>1</v>
      </c>
      <c r="E1061">
        <v>1E-4</v>
      </c>
      <c r="H1061" s="1">
        <v>1.2400000000000001E-4</v>
      </c>
      <c r="I1061">
        <v>1</v>
      </c>
      <c r="J1061">
        <v>1E-4</v>
      </c>
      <c r="M1061" s="1">
        <v>3.1500000000000001E-4</v>
      </c>
      <c r="N1061">
        <v>0.99990000000000001</v>
      </c>
      <c r="O1061">
        <v>0</v>
      </c>
    </row>
    <row r="1062" spans="1:15" x14ac:dyDescent="0.25">
      <c r="A1062">
        <v>1061</v>
      </c>
      <c r="C1062" s="1">
        <v>2.6699999999999998E-4</v>
      </c>
      <c r="D1062">
        <v>1</v>
      </c>
      <c r="E1062">
        <v>1E-4</v>
      </c>
      <c r="H1062" s="1">
        <v>1.2300000000000001E-4</v>
      </c>
      <c r="I1062">
        <v>1</v>
      </c>
      <c r="J1062">
        <v>0</v>
      </c>
      <c r="M1062" s="1">
        <v>3.1300000000000002E-4</v>
      </c>
      <c r="N1062">
        <v>0.99990000000000001</v>
      </c>
      <c r="O1062">
        <v>0</v>
      </c>
    </row>
    <row r="1063" spans="1:15" x14ac:dyDescent="0.25">
      <c r="A1063">
        <v>1062</v>
      </c>
      <c r="C1063" s="1">
        <v>2.6600000000000001E-4</v>
      </c>
      <c r="D1063">
        <v>1</v>
      </c>
      <c r="E1063">
        <v>1E-4</v>
      </c>
      <c r="H1063" s="1">
        <v>1.22E-4</v>
      </c>
      <c r="I1063">
        <v>1</v>
      </c>
      <c r="J1063">
        <v>0</v>
      </c>
      <c r="M1063" s="1">
        <v>3.1100000000000002E-4</v>
      </c>
      <c r="N1063">
        <v>0.99990000000000001</v>
      </c>
      <c r="O1063">
        <v>0</v>
      </c>
    </row>
    <row r="1064" spans="1:15" x14ac:dyDescent="0.25">
      <c r="A1064">
        <v>1063</v>
      </c>
      <c r="C1064" s="1">
        <v>2.6499999999999999E-4</v>
      </c>
      <c r="D1064">
        <v>1</v>
      </c>
      <c r="E1064">
        <v>1E-4</v>
      </c>
      <c r="H1064" s="1">
        <v>1.22E-4</v>
      </c>
      <c r="I1064">
        <v>1</v>
      </c>
      <c r="J1064">
        <v>1E-4</v>
      </c>
      <c r="M1064" s="1">
        <v>3.0899999999999998E-4</v>
      </c>
      <c r="N1064">
        <v>0.99990000000000001</v>
      </c>
      <c r="O1064">
        <v>0</v>
      </c>
    </row>
    <row r="1065" spans="1:15" x14ac:dyDescent="0.25">
      <c r="A1065">
        <v>1064</v>
      </c>
      <c r="C1065" s="1">
        <v>2.63E-4</v>
      </c>
      <c r="D1065">
        <v>1</v>
      </c>
      <c r="E1065">
        <v>2.0000000000000001E-4</v>
      </c>
      <c r="H1065" s="1">
        <v>1.21E-4</v>
      </c>
      <c r="I1065">
        <v>1</v>
      </c>
      <c r="J1065">
        <v>0</v>
      </c>
      <c r="M1065" s="1">
        <v>3.0600000000000001E-4</v>
      </c>
      <c r="N1065">
        <v>0.99990000000000001</v>
      </c>
      <c r="O1065">
        <v>0</v>
      </c>
    </row>
    <row r="1066" spans="1:15" x14ac:dyDescent="0.25">
      <c r="A1066">
        <v>1065</v>
      </c>
      <c r="C1066" s="1">
        <v>2.63E-4</v>
      </c>
      <c r="D1066">
        <v>1</v>
      </c>
      <c r="E1066">
        <v>2.0000000000000001E-4</v>
      </c>
      <c r="H1066" s="1">
        <v>1.21E-4</v>
      </c>
      <c r="I1066">
        <v>1</v>
      </c>
      <c r="J1066">
        <v>1E-4</v>
      </c>
      <c r="M1066" s="1">
        <v>3.0400000000000002E-4</v>
      </c>
      <c r="N1066">
        <v>0.99990000000000001</v>
      </c>
      <c r="O1066">
        <v>0</v>
      </c>
    </row>
    <row r="1067" spans="1:15" x14ac:dyDescent="0.25">
      <c r="A1067">
        <v>1066</v>
      </c>
      <c r="C1067" s="1">
        <v>2.6200000000000003E-4</v>
      </c>
      <c r="D1067">
        <v>1</v>
      </c>
      <c r="E1067">
        <v>1E-4</v>
      </c>
      <c r="H1067" s="1">
        <v>1.2E-4</v>
      </c>
      <c r="I1067">
        <v>1</v>
      </c>
      <c r="J1067">
        <v>0</v>
      </c>
      <c r="M1067" s="1">
        <v>3.0200000000000002E-4</v>
      </c>
      <c r="N1067">
        <v>0.99990000000000001</v>
      </c>
      <c r="O1067">
        <v>4.0000000000000002E-4</v>
      </c>
    </row>
    <row r="1068" spans="1:15" x14ac:dyDescent="0.25">
      <c r="A1068">
        <v>1067</v>
      </c>
      <c r="C1068" s="1">
        <v>2.61E-4</v>
      </c>
      <c r="D1068">
        <v>1</v>
      </c>
      <c r="E1068">
        <v>1E-4</v>
      </c>
      <c r="H1068" s="1">
        <v>1.2E-4</v>
      </c>
      <c r="I1068">
        <v>1</v>
      </c>
      <c r="J1068">
        <v>0</v>
      </c>
      <c r="M1068" s="1">
        <v>3.0299999999999999E-4</v>
      </c>
      <c r="N1068">
        <v>0.99990000000000001</v>
      </c>
      <c r="O1068">
        <v>2.0000000000000001E-4</v>
      </c>
    </row>
    <row r="1069" spans="1:15" x14ac:dyDescent="0.25">
      <c r="A1069">
        <v>1068</v>
      </c>
      <c r="C1069" s="1">
        <v>2.5999999999999998E-4</v>
      </c>
      <c r="D1069">
        <v>1</v>
      </c>
      <c r="E1069">
        <v>1E-4</v>
      </c>
      <c r="H1069" s="1">
        <v>1.1900000000000001E-4</v>
      </c>
      <c r="I1069">
        <v>1</v>
      </c>
      <c r="J1069">
        <v>0</v>
      </c>
      <c r="M1069" s="1">
        <v>3.0200000000000002E-4</v>
      </c>
      <c r="N1069">
        <v>0.99990000000000001</v>
      </c>
      <c r="O1069">
        <v>2.0000000000000001E-4</v>
      </c>
    </row>
    <row r="1070" spans="1:15" x14ac:dyDescent="0.25">
      <c r="A1070">
        <v>1069</v>
      </c>
      <c r="C1070" s="1">
        <v>2.5900000000000001E-4</v>
      </c>
      <c r="D1070">
        <v>1</v>
      </c>
      <c r="E1070">
        <v>5.0000000000000001E-4</v>
      </c>
      <c r="H1070" s="1">
        <v>1.18E-4</v>
      </c>
      <c r="I1070">
        <v>1</v>
      </c>
      <c r="J1070">
        <v>0</v>
      </c>
      <c r="M1070" s="1">
        <v>3.01E-4</v>
      </c>
      <c r="N1070">
        <v>0.99990000000000001</v>
      </c>
      <c r="O1070">
        <v>0</v>
      </c>
    </row>
    <row r="1071" spans="1:15" x14ac:dyDescent="0.25">
      <c r="A1071">
        <v>1070</v>
      </c>
      <c r="C1071" s="1">
        <v>2.61E-4</v>
      </c>
      <c r="D1071">
        <v>1</v>
      </c>
      <c r="E1071">
        <v>1E-4</v>
      </c>
      <c r="H1071" s="1">
        <v>1.18E-4</v>
      </c>
      <c r="I1071">
        <v>1</v>
      </c>
      <c r="J1071">
        <v>2.9999999999999997E-4</v>
      </c>
      <c r="M1071" s="1">
        <v>2.99E-4</v>
      </c>
      <c r="N1071">
        <v>0.99990000000000001</v>
      </c>
      <c r="O1071">
        <v>1E-4</v>
      </c>
    </row>
    <row r="1072" spans="1:15" x14ac:dyDescent="0.25">
      <c r="A1072">
        <v>1071</v>
      </c>
      <c r="C1072" s="1">
        <v>2.5900000000000001E-4</v>
      </c>
      <c r="D1072">
        <v>1</v>
      </c>
      <c r="E1072">
        <v>1E-4</v>
      </c>
      <c r="H1072" s="1">
        <v>1.1900000000000001E-4</v>
      </c>
      <c r="I1072">
        <v>1</v>
      </c>
      <c r="J1072">
        <v>0</v>
      </c>
      <c r="M1072" s="1">
        <v>2.9799999999999998E-4</v>
      </c>
      <c r="N1072">
        <v>0.99990000000000001</v>
      </c>
      <c r="O1072">
        <v>1E-4</v>
      </c>
    </row>
    <row r="1073" spans="1:15" x14ac:dyDescent="0.25">
      <c r="A1073">
        <v>1072</v>
      </c>
      <c r="C1073" s="1">
        <v>2.5799999999999998E-4</v>
      </c>
      <c r="D1073">
        <v>1</v>
      </c>
      <c r="E1073">
        <v>1E-4</v>
      </c>
      <c r="H1073" s="1">
        <v>1.18E-4</v>
      </c>
      <c r="I1073">
        <v>1</v>
      </c>
      <c r="J1073">
        <v>0</v>
      </c>
      <c r="M1073" s="1">
        <v>2.9599999999999998E-4</v>
      </c>
      <c r="N1073">
        <v>0.99990000000000001</v>
      </c>
      <c r="O1073">
        <v>2.9999999999999997E-4</v>
      </c>
    </row>
    <row r="1074" spans="1:15" x14ac:dyDescent="0.25">
      <c r="A1074">
        <v>1073</v>
      </c>
      <c r="C1074" s="1">
        <v>2.5700000000000001E-4</v>
      </c>
      <c r="D1074">
        <v>1</v>
      </c>
      <c r="E1074">
        <v>2.0000000000000001E-4</v>
      </c>
      <c r="H1074" s="1">
        <v>1.18E-4</v>
      </c>
      <c r="I1074">
        <v>1</v>
      </c>
      <c r="J1074">
        <v>1E-4</v>
      </c>
      <c r="M1074" s="1">
        <v>2.9599999999999998E-4</v>
      </c>
      <c r="N1074">
        <v>0.99990000000000001</v>
      </c>
      <c r="O1074">
        <v>1E-4</v>
      </c>
    </row>
    <row r="1075" spans="1:15" x14ac:dyDescent="0.25">
      <c r="A1075">
        <v>1074</v>
      </c>
      <c r="C1075" s="1">
        <v>2.5700000000000001E-4</v>
      </c>
      <c r="D1075">
        <v>1</v>
      </c>
      <c r="E1075">
        <v>0</v>
      </c>
      <c r="H1075" s="1">
        <v>1.17E-4</v>
      </c>
      <c r="I1075">
        <v>1</v>
      </c>
      <c r="J1075">
        <v>0</v>
      </c>
      <c r="M1075" s="1">
        <v>2.9399999999999999E-4</v>
      </c>
      <c r="N1075">
        <v>0.99990000000000001</v>
      </c>
      <c r="O1075">
        <v>0</v>
      </c>
    </row>
    <row r="1076" spans="1:15" x14ac:dyDescent="0.25">
      <c r="A1076">
        <v>1075</v>
      </c>
      <c r="C1076" s="1">
        <v>2.5500000000000002E-4</v>
      </c>
      <c r="D1076">
        <v>1</v>
      </c>
      <c r="E1076">
        <v>2.0000000000000001E-4</v>
      </c>
      <c r="H1076" s="1">
        <v>1.17E-4</v>
      </c>
      <c r="I1076">
        <v>1</v>
      </c>
      <c r="J1076">
        <v>1E-4</v>
      </c>
      <c r="M1076" s="1">
        <v>2.92E-4</v>
      </c>
      <c r="N1076">
        <v>0.99990000000000001</v>
      </c>
      <c r="O1076">
        <v>1E-4</v>
      </c>
    </row>
    <row r="1077" spans="1:15" x14ac:dyDescent="0.25">
      <c r="A1077">
        <v>1076</v>
      </c>
      <c r="C1077" s="1">
        <v>2.5399999999999999E-4</v>
      </c>
      <c r="D1077">
        <v>1</v>
      </c>
      <c r="E1077">
        <v>1E-4</v>
      </c>
      <c r="H1077" s="1">
        <v>1.17E-4</v>
      </c>
      <c r="I1077">
        <v>1</v>
      </c>
      <c r="J1077">
        <v>0</v>
      </c>
      <c r="M1077" s="1">
        <v>2.9100000000000003E-4</v>
      </c>
      <c r="N1077">
        <v>0.99990000000000001</v>
      </c>
      <c r="O1077">
        <v>0</v>
      </c>
    </row>
    <row r="1078" spans="1:15" x14ac:dyDescent="0.25">
      <c r="A1078">
        <v>1077</v>
      </c>
      <c r="C1078" s="1">
        <v>2.5300000000000002E-4</v>
      </c>
      <c r="D1078">
        <v>1</v>
      </c>
      <c r="E1078">
        <v>4.0000000000000002E-4</v>
      </c>
      <c r="H1078" s="1">
        <v>1.16E-4</v>
      </c>
      <c r="I1078">
        <v>1</v>
      </c>
      <c r="J1078">
        <v>5.0000000000000001E-4</v>
      </c>
      <c r="M1078" s="1">
        <v>2.8899999999999998E-4</v>
      </c>
      <c r="N1078">
        <v>0.99990000000000001</v>
      </c>
      <c r="O1078">
        <v>1E-4</v>
      </c>
    </row>
    <row r="1079" spans="1:15" x14ac:dyDescent="0.25">
      <c r="A1079">
        <v>1078</v>
      </c>
      <c r="C1079" s="1">
        <v>2.5399999999999999E-4</v>
      </c>
      <c r="D1079">
        <v>1</v>
      </c>
      <c r="E1079">
        <v>1E-4</v>
      </c>
      <c r="H1079" s="1">
        <v>1.18E-4</v>
      </c>
      <c r="I1079">
        <v>1</v>
      </c>
      <c r="J1079">
        <v>2.3E-3</v>
      </c>
      <c r="M1079" s="1">
        <v>2.8699999999999998E-4</v>
      </c>
      <c r="N1079">
        <v>0.99990000000000001</v>
      </c>
      <c r="O1079">
        <v>6.9999999999999999E-4</v>
      </c>
    </row>
    <row r="1080" spans="1:15" x14ac:dyDescent="0.25">
      <c r="A1080">
        <v>1079</v>
      </c>
      <c r="C1080" s="1">
        <v>2.5300000000000002E-4</v>
      </c>
      <c r="D1080">
        <v>1</v>
      </c>
      <c r="E1080">
        <v>1E-4</v>
      </c>
      <c r="H1080" s="1">
        <v>1.34E-4</v>
      </c>
      <c r="I1080">
        <v>1</v>
      </c>
      <c r="J1080">
        <v>0</v>
      </c>
      <c r="M1080" s="1">
        <v>2.9E-4</v>
      </c>
      <c r="N1080">
        <v>0.99990000000000001</v>
      </c>
      <c r="O1080">
        <v>0</v>
      </c>
    </row>
    <row r="1081" spans="1:15" x14ac:dyDescent="0.25">
      <c r="A1081">
        <v>1080</v>
      </c>
      <c r="C1081" s="1">
        <v>2.52E-4</v>
      </c>
      <c r="D1081">
        <v>1</v>
      </c>
      <c r="E1081">
        <v>1E-4</v>
      </c>
      <c r="H1081" s="1">
        <v>1.3300000000000001E-4</v>
      </c>
      <c r="I1081">
        <v>1</v>
      </c>
      <c r="J1081">
        <v>0</v>
      </c>
      <c r="M1081" s="1">
        <v>2.8899999999999998E-4</v>
      </c>
      <c r="N1081">
        <v>0.99990000000000001</v>
      </c>
      <c r="O1081">
        <v>0</v>
      </c>
    </row>
    <row r="1082" spans="1:15" x14ac:dyDescent="0.25">
      <c r="A1082">
        <v>1081</v>
      </c>
      <c r="C1082" s="1">
        <v>2.5099999999999998E-4</v>
      </c>
      <c r="D1082">
        <v>1</v>
      </c>
      <c r="E1082">
        <v>1E-4</v>
      </c>
      <c r="H1082" s="1">
        <v>1.3300000000000001E-4</v>
      </c>
      <c r="I1082">
        <v>1</v>
      </c>
      <c r="J1082">
        <v>2.0000000000000001E-4</v>
      </c>
      <c r="M1082" s="1">
        <v>2.8699999999999998E-4</v>
      </c>
      <c r="N1082">
        <v>0.99990000000000001</v>
      </c>
      <c r="O1082">
        <v>5.9999999999999995E-4</v>
      </c>
    </row>
    <row r="1083" spans="1:15" x14ac:dyDescent="0.25">
      <c r="A1083">
        <v>1082</v>
      </c>
      <c r="C1083" s="1">
        <v>2.5000000000000001E-4</v>
      </c>
      <c r="D1083">
        <v>1</v>
      </c>
      <c r="E1083">
        <v>1E-4</v>
      </c>
      <c r="H1083" s="1">
        <v>1.3300000000000001E-4</v>
      </c>
      <c r="I1083">
        <v>1</v>
      </c>
      <c r="J1083">
        <v>1E-4</v>
      </c>
      <c r="M1083" s="1">
        <v>2.8899999999999998E-4</v>
      </c>
      <c r="N1083">
        <v>0.99990000000000001</v>
      </c>
      <c r="O1083">
        <v>0</v>
      </c>
    </row>
    <row r="1084" spans="1:15" x14ac:dyDescent="0.25">
      <c r="A1084">
        <v>1083</v>
      </c>
      <c r="C1084" s="1">
        <v>2.4899999999999998E-4</v>
      </c>
      <c r="D1084">
        <v>1</v>
      </c>
      <c r="E1084">
        <v>2.0000000000000001E-4</v>
      </c>
      <c r="H1084" s="1">
        <v>1.3300000000000001E-4</v>
      </c>
      <c r="I1084">
        <v>1</v>
      </c>
      <c r="J1084">
        <v>1E-4</v>
      </c>
      <c r="M1084" s="1">
        <v>2.8699999999999998E-4</v>
      </c>
      <c r="N1084">
        <v>0.99990000000000001</v>
      </c>
      <c r="O1084">
        <v>0</v>
      </c>
    </row>
    <row r="1085" spans="1:15" x14ac:dyDescent="0.25">
      <c r="A1085">
        <v>1084</v>
      </c>
      <c r="C1085" s="1">
        <v>2.4899999999999998E-4</v>
      </c>
      <c r="D1085">
        <v>1</v>
      </c>
      <c r="E1085">
        <v>1E-4</v>
      </c>
      <c r="H1085" s="1">
        <v>1.3200000000000001E-4</v>
      </c>
      <c r="I1085">
        <v>1</v>
      </c>
      <c r="J1085">
        <v>0</v>
      </c>
      <c r="M1085" s="1">
        <v>2.8499999999999999E-4</v>
      </c>
      <c r="N1085">
        <v>0.99990000000000001</v>
      </c>
      <c r="O1085">
        <v>0</v>
      </c>
    </row>
    <row r="1086" spans="1:15" x14ac:dyDescent="0.25">
      <c r="A1086">
        <v>1085</v>
      </c>
      <c r="C1086" s="1">
        <v>2.4800000000000001E-4</v>
      </c>
      <c r="D1086">
        <v>1</v>
      </c>
      <c r="E1086">
        <v>1.4E-3</v>
      </c>
      <c r="H1086" s="1">
        <v>1.3200000000000001E-4</v>
      </c>
      <c r="I1086">
        <v>1</v>
      </c>
      <c r="J1086">
        <v>1E-4</v>
      </c>
      <c r="M1086" s="1">
        <v>2.8400000000000002E-4</v>
      </c>
      <c r="N1086">
        <v>0.99990000000000001</v>
      </c>
      <c r="O1086">
        <v>1E-4</v>
      </c>
    </row>
    <row r="1087" spans="1:15" x14ac:dyDescent="0.25">
      <c r="A1087">
        <v>1086</v>
      </c>
      <c r="C1087" s="1">
        <v>2.5500000000000002E-4</v>
      </c>
      <c r="D1087">
        <v>1</v>
      </c>
      <c r="E1087">
        <v>2.0000000000000001E-4</v>
      </c>
      <c r="H1087" s="1">
        <v>1.3100000000000001E-4</v>
      </c>
      <c r="I1087">
        <v>1</v>
      </c>
      <c r="J1087">
        <v>0</v>
      </c>
      <c r="M1087" s="1">
        <v>2.8299999999999999E-4</v>
      </c>
      <c r="N1087">
        <v>0.99990000000000001</v>
      </c>
      <c r="O1087">
        <v>0</v>
      </c>
    </row>
    <row r="1088" spans="1:15" x14ac:dyDescent="0.25">
      <c r="A1088">
        <v>1087</v>
      </c>
      <c r="C1088" s="1">
        <v>2.5500000000000002E-4</v>
      </c>
      <c r="D1088">
        <v>1</v>
      </c>
      <c r="E1088">
        <v>1E-4</v>
      </c>
      <c r="H1088" s="1">
        <v>1.3100000000000001E-4</v>
      </c>
      <c r="I1088">
        <v>1</v>
      </c>
      <c r="J1088">
        <v>1E-4</v>
      </c>
      <c r="M1088" s="1">
        <v>2.81E-4</v>
      </c>
      <c r="N1088">
        <v>0.99990000000000001</v>
      </c>
      <c r="O1088">
        <v>0</v>
      </c>
    </row>
    <row r="1089" spans="1:15" x14ac:dyDescent="0.25">
      <c r="A1089">
        <v>1088</v>
      </c>
      <c r="C1089" s="1">
        <v>2.5300000000000002E-4</v>
      </c>
      <c r="D1089">
        <v>1</v>
      </c>
      <c r="E1089">
        <v>1E-4</v>
      </c>
      <c r="H1089" s="1">
        <v>1.2999999999999999E-4</v>
      </c>
      <c r="I1089">
        <v>1</v>
      </c>
      <c r="J1089">
        <v>1E-4</v>
      </c>
      <c r="M1089" s="1">
        <v>2.7900000000000001E-4</v>
      </c>
      <c r="N1089">
        <v>0.99990000000000001</v>
      </c>
      <c r="O1089">
        <v>1E-4</v>
      </c>
    </row>
    <row r="1090" spans="1:15" x14ac:dyDescent="0.25">
      <c r="A1090">
        <v>1089</v>
      </c>
      <c r="C1090" s="1">
        <v>2.52E-4</v>
      </c>
      <c r="D1090">
        <v>1</v>
      </c>
      <c r="E1090">
        <v>1E-4</v>
      </c>
      <c r="H1090" s="1">
        <v>1.2999999999999999E-4</v>
      </c>
      <c r="I1090">
        <v>1</v>
      </c>
      <c r="J1090">
        <v>1E-4</v>
      </c>
      <c r="M1090" s="1">
        <v>2.7799999999999998E-4</v>
      </c>
      <c r="N1090">
        <v>0.99990000000000001</v>
      </c>
      <c r="O1090">
        <v>1E-4</v>
      </c>
    </row>
    <row r="1091" spans="1:15" x14ac:dyDescent="0.25">
      <c r="A1091">
        <v>1090</v>
      </c>
      <c r="C1091" s="1">
        <v>2.5099999999999998E-4</v>
      </c>
      <c r="D1091">
        <v>1</v>
      </c>
      <c r="E1091">
        <v>2.9999999999999997E-4</v>
      </c>
      <c r="H1091" s="1">
        <v>1.2999999999999999E-4</v>
      </c>
      <c r="I1091">
        <v>1</v>
      </c>
      <c r="J1091">
        <v>0</v>
      </c>
      <c r="M1091" s="1">
        <v>2.7700000000000001E-4</v>
      </c>
      <c r="N1091">
        <v>0.99990000000000001</v>
      </c>
      <c r="O1091">
        <v>0</v>
      </c>
    </row>
    <row r="1092" spans="1:15" x14ac:dyDescent="0.25">
      <c r="A1092">
        <v>1091</v>
      </c>
      <c r="C1092" s="1">
        <v>2.52E-4</v>
      </c>
      <c r="D1092">
        <v>1</v>
      </c>
      <c r="E1092">
        <v>2.0000000000000001E-4</v>
      </c>
      <c r="H1092" s="1">
        <v>1.2999999999999999E-4</v>
      </c>
      <c r="I1092">
        <v>1</v>
      </c>
      <c r="J1092">
        <v>1E-4</v>
      </c>
      <c r="M1092" s="1">
        <v>2.7500000000000002E-4</v>
      </c>
      <c r="N1092">
        <v>0.99990000000000001</v>
      </c>
      <c r="O1092">
        <v>2.8E-3</v>
      </c>
    </row>
    <row r="1093" spans="1:15" x14ac:dyDescent="0.25">
      <c r="A1093">
        <v>1092</v>
      </c>
      <c r="C1093" s="1">
        <v>2.5099999999999998E-4</v>
      </c>
      <c r="D1093">
        <v>1</v>
      </c>
      <c r="E1093">
        <v>2.9999999999999997E-4</v>
      </c>
      <c r="H1093" s="1">
        <v>1.2899999999999999E-4</v>
      </c>
      <c r="I1093">
        <v>1</v>
      </c>
      <c r="J1093">
        <v>2.9999999999999997E-4</v>
      </c>
      <c r="M1093" s="1">
        <v>2.9100000000000003E-4</v>
      </c>
      <c r="N1093">
        <v>0.99990000000000001</v>
      </c>
      <c r="O1093">
        <v>0</v>
      </c>
    </row>
    <row r="1094" spans="1:15" x14ac:dyDescent="0.25">
      <c r="A1094">
        <v>1093</v>
      </c>
      <c r="C1094" s="1">
        <v>2.52E-4</v>
      </c>
      <c r="D1094">
        <v>1</v>
      </c>
      <c r="E1094">
        <v>4.0000000000000002E-4</v>
      </c>
      <c r="H1094" s="1">
        <v>1.2999999999999999E-4</v>
      </c>
      <c r="I1094">
        <v>1</v>
      </c>
      <c r="J1094">
        <v>1E-4</v>
      </c>
      <c r="M1094" s="1">
        <v>2.8899999999999998E-4</v>
      </c>
      <c r="N1094">
        <v>0.99990000000000001</v>
      </c>
      <c r="O1094">
        <v>5.0000000000000001E-3</v>
      </c>
    </row>
    <row r="1095" spans="1:15" x14ac:dyDescent="0.25">
      <c r="A1095">
        <v>1094</v>
      </c>
      <c r="C1095" s="1">
        <v>2.5300000000000002E-4</v>
      </c>
      <c r="D1095">
        <v>1</v>
      </c>
      <c r="E1095">
        <v>2.9999999999999997E-4</v>
      </c>
      <c r="H1095" s="1">
        <v>1.2999999999999999E-4</v>
      </c>
      <c r="I1095">
        <v>1</v>
      </c>
      <c r="J1095">
        <v>1E-4</v>
      </c>
      <c r="M1095" s="1">
        <v>3.19E-4</v>
      </c>
      <c r="N1095">
        <v>0.99990000000000001</v>
      </c>
      <c r="O1095">
        <v>0</v>
      </c>
    </row>
    <row r="1096" spans="1:15" x14ac:dyDescent="0.25">
      <c r="A1096">
        <v>1095</v>
      </c>
      <c r="C1096" s="1">
        <v>2.5300000000000002E-4</v>
      </c>
      <c r="D1096">
        <v>1</v>
      </c>
      <c r="E1096">
        <v>2.9999999999999997E-4</v>
      </c>
      <c r="H1096" s="1">
        <v>1.2899999999999999E-4</v>
      </c>
      <c r="I1096">
        <v>1</v>
      </c>
      <c r="J1096">
        <v>0</v>
      </c>
      <c r="M1096" s="1">
        <v>3.1700000000000001E-4</v>
      </c>
      <c r="N1096">
        <v>0.99990000000000001</v>
      </c>
      <c r="O1096">
        <v>0</v>
      </c>
    </row>
    <row r="1097" spans="1:15" x14ac:dyDescent="0.25">
      <c r="A1097">
        <v>1096</v>
      </c>
      <c r="C1097" s="1">
        <v>2.5300000000000002E-4</v>
      </c>
      <c r="D1097">
        <v>1</v>
      </c>
      <c r="E1097">
        <v>2.9999999999999997E-4</v>
      </c>
      <c r="H1097" s="1">
        <v>1.2899999999999999E-4</v>
      </c>
      <c r="I1097">
        <v>1</v>
      </c>
      <c r="J1097">
        <v>4.0000000000000002E-4</v>
      </c>
      <c r="M1097" s="1">
        <v>3.1500000000000001E-4</v>
      </c>
      <c r="N1097">
        <v>0.99990000000000001</v>
      </c>
      <c r="O1097">
        <v>0</v>
      </c>
    </row>
    <row r="1098" spans="1:15" x14ac:dyDescent="0.25">
      <c r="A1098">
        <v>1097</v>
      </c>
      <c r="C1098" s="1">
        <v>2.5300000000000002E-4</v>
      </c>
      <c r="D1098">
        <v>1</v>
      </c>
      <c r="E1098">
        <v>1E-4</v>
      </c>
      <c r="H1098" s="1">
        <v>1.2999999999999999E-4</v>
      </c>
      <c r="I1098">
        <v>1</v>
      </c>
      <c r="J1098">
        <v>1E-4</v>
      </c>
      <c r="M1098" s="1">
        <v>3.1300000000000002E-4</v>
      </c>
      <c r="N1098">
        <v>0.99990000000000001</v>
      </c>
      <c r="O1098">
        <v>0</v>
      </c>
    </row>
    <row r="1099" spans="1:15" x14ac:dyDescent="0.25">
      <c r="A1099">
        <v>1098</v>
      </c>
      <c r="C1099" s="1">
        <v>2.52E-4</v>
      </c>
      <c r="D1099">
        <v>1</v>
      </c>
      <c r="E1099">
        <v>1E-4</v>
      </c>
      <c r="H1099" s="1">
        <v>1.2999999999999999E-4</v>
      </c>
      <c r="I1099">
        <v>1</v>
      </c>
      <c r="J1099">
        <v>1E-4</v>
      </c>
      <c r="M1099" s="1">
        <v>3.1199999999999999E-4</v>
      </c>
      <c r="N1099">
        <v>0.99990000000000001</v>
      </c>
      <c r="O1099">
        <v>1E-4</v>
      </c>
    </row>
    <row r="1100" spans="1:15" x14ac:dyDescent="0.25">
      <c r="A1100">
        <v>1099</v>
      </c>
      <c r="C1100" s="1">
        <v>2.52E-4</v>
      </c>
      <c r="D1100">
        <v>1</v>
      </c>
      <c r="E1100">
        <v>1E-4</v>
      </c>
      <c r="H1100" s="1">
        <v>1.2999999999999999E-4</v>
      </c>
      <c r="I1100">
        <v>1</v>
      </c>
      <c r="J1100">
        <v>1.1000000000000001E-3</v>
      </c>
      <c r="M1100" s="1">
        <v>3.1E-4</v>
      </c>
      <c r="N1100">
        <v>0.99990000000000001</v>
      </c>
      <c r="O1100">
        <v>0</v>
      </c>
    </row>
    <row r="1101" spans="1:15" x14ac:dyDescent="0.25">
      <c r="A1101">
        <v>1100</v>
      </c>
      <c r="C1101" s="1">
        <v>2.5099999999999998E-4</v>
      </c>
      <c r="D1101">
        <v>1</v>
      </c>
      <c r="E1101">
        <v>1E-4</v>
      </c>
      <c r="H1101" s="1">
        <v>1.36E-4</v>
      </c>
      <c r="I1101">
        <v>1</v>
      </c>
      <c r="J1101">
        <v>0</v>
      </c>
      <c r="M1101" s="1">
        <v>3.0800000000000001E-4</v>
      </c>
      <c r="N1101">
        <v>0.99990000000000001</v>
      </c>
      <c r="O1101">
        <v>2.0000000000000001E-4</v>
      </c>
    </row>
    <row r="1102" spans="1:15" x14ac:dyDescent="0.25">
      <c r="A1102">
        <v>1101</v>
      </c>
      <c r="C1102" s="1">
        <v>2.5000000000000001E-4</v>
      </c>
      <c r="D1102">
        <v>1</v>
      </c>
      <c r="E1102">
        <v>2.9999999999999997E-4</v>
      </c>
      <c r="H1102" s="1">
        <v>1.35E-4</v>
      </c>
      <c r="I1102">
        <v>1</v>
      </c>
      <c r="J1102">
        <v>0</v>
      </c>
      <c r="M1102" s="1">
        <v>3.0800000000000001E-4</v>
      </c>
      <c r="N1102">
        <v>0.99990000000000001</v>
      </c>
      <c r="O1102">
        <v>0</v>
      </c>
    </row>
    <row r="1103" spans="1:15" x14ac:dyDescent="0.25">
      <c r="A1103">
        <v>1102</v>
      </c>
      <c r="C1103" s="1">
        <v>2.5000000000000001E-4</v>
      </c>
      <c r="D1103">
        <v>1</v>
      </c>
      <c r="E1103">
        <v>2.9999999999999997E-4</v>
      </c>
      <c r="H1103" s="1">
        <v>1.34E-4</v>
      </c>
      <c r="I1103">
        <v>1</v>
      </c>
      <c r="J1103">
        <v>1E-4</v>
      </c>
      <c r="M1103" s="1">
        <v>3.0600000000000001E-4</v>
      </c>
      <c r="N1103">
        <v>0.99990000000000001</v>
      </c>
      <c r="O1103">
        <v>0</v>
      </c>
    </row>
    <row r="1104" spans="1:15" x14ac:dyDescent="0.25">
      <c r="A1104">
        <v>1103</v>
      </c>
      <c r="C1104" s="1">
        <v>2.5000000000000001E-4</v>
      </c>
      <c r="D1104">
        <v>1</v>
      </c>
      <c r="E1104">
        <v>2.0000000000000001E-4</v>
      </c>
      <c r="H1104" s="1">
        <v>1.34E-4</v>
      </c>
      <c r="I1104">
        <v>1</v>
      </c>
      <c r="J1104">
        <v>1E-4</v>
      </c>
      <c r="M1104" s="1">
        <v>3.0400000000000002E-4</v>
      </c>
      <c r="N1104">
        <v>0.99990000000000001</v>
      </c>
      <c r="O1104">
        <v>0</v>
      </c>
    </row>
    <row r="1105" spans="1:15" x14ac:dyDescent="0.25">
      <c r="A1105">
        <v>1104</v>
      </c>
      <c r="C1105" s="1">
        <v>2.5000000000000001E-4</v>
      </c>
      <c r="D1105">
        <v>1</v>
      </c>
      <c r="E1105">
        <v>2.0000000000000001E-4</v>
      </c>
      <c r="H1105" s="1">
        <v>1.34E-4</v>
      </c>
      <c r="I1105">
        <v>1</v>
      </c>
      <c r="J1105">
        <v>1E-4</v>
      </c>
      <c r="M1105" s="1">
        <v>3.0299999999999999E-4</v>
      </c>
      <c r="N1105">
        <v>0.99990000000000001</v>
      </c>
      <c r="O1105">
        <v>0</v>
      </c>
    </row>
    <row r="1106" spans="1:15" x14ac:dyDescent="0.25">
      <c r="A1106">
        <v>1105</v>
      </c>
      <c r="C1106" s="1">
        <v>2.5000000000000001E-4</v>
      </c>
      <c r="D1106">
        <v>1</v>
      </c>
      <c r="E1106">
        <v>1E-4</v>
      </c>
      <c r="H1106" s="1">
        <v>1.3300000000000001E-4</v>
      </c>
      <c r="I1106">
        <v>1</v>
      </c>
      <c r="J1106">
        <v>2.0000000000000001E-4</v>
      </c>
      <c r="M1106" s="1">
        <v>3.01E-4</v>
      </c>
      <c r="N1106">
        <v>0.99990000000000001</v>
      </c>
      <c r="O1106">
        <v>1E-4</v>
      </c>
    </row>
    <row r="1107" spans="1:15" x14ac:dyDescent="0.25">
      <c r="A1107">
        <v>1106</v>
      </c>
      <c r="C1107" s="1">
        <v>2.4899999999999998E-4</v>
      </c>
      <c r="D1107">
        <v>1</v>
      </c>
      <c r="E1107">
        <v>1E-4</v>
      </c>
      <c r="H1107" s="1">
        <v>1.34E-4</v>
      </c>
      <c r="I1107">
        <v>1</v>
      </c>
      <c r="J1107">
        <v>0</v>
      </c>
      <c r="M1107" s="1">
        <v>2.9999999999999997E-4</v>
      </c>
      <c r="N1107">
        <v>0.99990000000000001</v>
      </c>
      <c r="O1107">
        <v>6.9999999999999999E-4</v>
      </c>
    </row>
    <row r="1108" spans="1:15" x14ac:dyDescent="0.25">
      <c r="A1108">
        <v>1107</v>
      </c>
      <c r="C1108" s="1">
        <v>2.4800000000000001E-4</v>
      </c>
      <c r="D1108">
        <v>1</v>
      </c>
      <c r="E1108">
        <v>1E-4</v>
      </c>
      <c r="H1108" s="1">
        <v>1.3300000000000001E-4</v>
      </c>
      <c r="I1108">
        <v>1</v>
      </c>
      <c r="J1108">
        <v>0</v>
      </c>
      <c r="M1108" s="1">
        <v>3.0200000000000002E-4</v>
      </c>
      <c r="N1108">
        <v>0.99990000000000001</v>
      </c>
      <c r="O1108">
        <v>2.0000000000000001E-4</v>
      </c>
    </row>
    <row r="1109" spans="1:15" x14ac:dyDescent="0.25">
      <c r="A1109">
        <v>1108</v>
      </c>
      <c r="C1109" s="1">
        <v>2.4699999999999999E-4</v>
      </c>
      <c r="D1109">
        <v>1</v>
      </c>
      <c r="E1109">
        <v>2.0000000000000001E-4</v>
      </c>
      <c r="H1109" s="1">
        <v>1.3200000000000001E-4</v>
      </c>
      <c r="I1109">
        <v>1</v>
      </c>
      <c r="J1109">
        <v>0</v>
      </c>
      <c r="M1109" s="1">
        <v>3.01E-4</v>
      </c>
      <c r="N1109">
        <v>0.99990000000000001</v>
      </c>
      <c r="O1109">
        <v>2.0000000000000001E-4</v>
      </c>
    </row>
    <row r="1110" spans="1:15" x14ac:dyDescent="0.25">
      <c r="A1110">
        <v>1109</v>
      </c>
      <c r="C1110" s="1">
        <v>2.4699999999999999E-4</v>
      </c>
      <c r="D1110">
        <v>1</v>
      </c>
      <c r="E1110">
        <v>1E-4</v>
      </c>
      <c r="H1110" s="1">
        <v>1.3200000000000001E-4</v>
      </c>
      <c r="I1110">
        <v>1</v>
      </c>
      <c r="J1110">
        <v>0</v>
      </c>
      <c r="M1110" s="1">
        <v>3.01E-4</v>
      </c>
      <c r="N1110">
        <v>0.99990000000000001</v>
      </c>
      <c r="O1110">
        <v>0</v>
      </c>
    </row>
    <row r="1111" spans="1:15" x14ac:dyDescent="0.25">
      <c r="A1111">
        <v>1110</v>
      </c>
      <c r="C1111" s="1">
        <v>2.4600000000000002E-4</v>
      </c>
      <c r="D1111">
        <v>1</v>
      </c>
      <c r="E1111">
        <v>1E-4</v>
      </c>
      <c r="H1111" s="1">
        <v>1.3100000000000001E-4</v>
      </c>
      <c r="I1111">
        <v>1</v>
      </c>
      <c r="J1111">
        <v>1E-4</v>
      </c>
      <c r="M1111" s="1">
        <v>2.99E-4</v>
      </c>
      <c r="N1111">
        <v>0.99990000000000001</v>
      </c>
      <c r="O1111">
        <v>0</v>
      </c>
    </row>
    <row r="1112" spans="1:15" x14ac:dyDescent="0.25">
      <c r="A1112">
        <v>1111</v>
      </c>
      <c r="C1112" s="1">
        <v>2.4499999999999999E-4</v>
      </c>
      <c r="D1112">
        <v>1</v>
      </c>
      <c r="E1112">
        <v>2.0000000000000001E-4</v>
      </c>
      <c r="H1112" s="1">
        <v>1.3100000000000001E-4</v>
      </c>
      <c r="I1112">
        <v>1</v>
      </c>
      <c r="J1112">
        <v>0</v>
      </c>
      <c r="M1112" s="1">
        <v>2.9700000000000001E-4</v>
      </c>
      <c r="N1112">
        <v>0.99990000000000001</v>
      </c>
      <c r="O1112">
        <v>1E-4</v>
      </c>
    </row>
    <row r="1113" spans="1:15" x14ac:dyDescent="0.25">
      <c r="A1113">
        <v>1112</v>
      </c>
      <c r="C1113" s="1">
        <v>2.4499999999999999E-4</v>
      </c>
      <c r="D1113">
        <v>1</v>
      </c>
      <c r="E1113">
        <v>2.0000000000000001E-4</v>
      </c>
      <c r="H1113" s="1">
        <v>1.2999999999999999E-4</v>
      </c>
      <c r="I1113">
        <v>1</v>
      </c>
      <c r="J1113">
        <v>1E-4</v>
      </c>
      <c r="M1113" s="1">
        <v>2.9599999999999998E-4</v>
      </c>
      <c r="N1113">
        <v>0.99990000000000001</v>
      </c>
      <c r="O1113">
        <v>0</v>
      </c>
    </row>
    <row r="1114" spans="1:15" x14ac:dyDescent="0.25">
      <c r="A1114">
        <v>1113</v>
      </c>
      <c r="C1114" s="1">
        <v>2.4499999999999999E-4</v>
      </c>
      <c r="D1114">
        <v>1</v>
      </c>
      <c r="E1114">
        <v>1E-4</v>
      </c>
      <c r="H1114" s="1">
        <v>1.2999999999999999E-4</v>
      </c>
      <c r="I1114">
        <v>1</v>
      </c>
      <c r="J1114">
        <v>0</v>
      </c>
      <c r="M1114" s="1">
        <v>2.9399999999999999E-4</v>
      </c>
      <c r="N1114">
        <v>0.99990000000000001</v>
      </c>
      <c r="O1114">
        <v>0</v>
      </c>
    </row>
    <row r="1115" spans="1:15" x14ac:dyDescent="0.25">
      <c r="A1115">
        <v>1114</v>
      </c>
      <c r="C1115" s="1">
        <v>2.4399999999999999E-4</v>
      </c>
      <c r="D1115">
        <v>1</v>
      </c>
      <c r="E1115">
        <v>1E-4</v>
      </c>
      <c r="H1115" s="1">
        <v>1.2899999999999999E-4</v>
      </c>
      <c r="I1115">
        <v>1</v>
      </c>
      <c r="J1115">
        <v>2.9999999999999997E-4</v>
      </c>
      <c r="M1115" s="1">
        <v>2.9300000000000002E-4</v>
      </c>
      <c r="N1115">
        <v>0.99990000000000001</v>
      </c>
      <c r="O1115">
        <v>1E-4</v>
      </c>
    </row>
    <row r="1116" spans="1:15" x14ac:dyDescent="0.25">
      <c r="A1116">
        <v>1115</v>
      </c>
      <c r="C1116" s="1">
        <v>2.43E-4</v>
      </c>
      <c r="D1116">
        <v>1</v>
      </c>
      <c r="E1116">
        <v>1E-4</v>
      </c>
      <c r="H1116" s="1">
        <v>1.2999999999999999E-4</v>
      </c>
      <c r="I1116">
        <v>1</v>
      </c>
      <c r="J1116">
        <v>2.0000000000000001E-4</v>
      </c>
      <c r="M1116" s="1">
        <v>2.92E-4</v>
      </c>
      <c r="N1116">
        <v>0.99990000000000001</v>
      </c>
      <c r="O1116">
        <v>1E-4</v>
      </c>
    </row>
    <row r="1117" spans="1:15" x14ac:dyDescent="0.25">
      <c r="A1117">
        <v>1116</v>
      </c>
      <c r="C1117" s="1">
        <v>2.42E-4</v>
      </c>
      <c r="D1117">
        <v>1</v>
      </c>
      <c r="E1117">
        <v>2.0000000000000001E-4</v>
      </c>
      <c r="H1117" s="1">
        <v>1.2999999999999999E-4</v>
      </c>
      <c r="I1117">
        <v>1</v>
      </c>
      <c r="J1117">
        <v>1E-4</v>
      </c>
      <c r="M1117" s="1">
        <v>2.9100000000000003E-4</v>
      </c>
      <c r="N1117">
        <v>0.99990000000000001</v>
      </c>
      <c r="O1117">
        <v>3.2000000000000002E-3</v>
      </c>
    </row>
    <row r="1118" spans="1:15" x14ac:dyDescent="0.25">
      <c r="A1118">
        <v>1117</v>
      </c>
      <c r="C1118" s="1">
        <v>2.42E-4</v>
      </c>
      <c r="D1118">
        <v>1</v>
      </c>
      <c r="E1118">
        <v>1E-4</v>
      </c>
      <c r="H1118" s="1">
        <v>1.2999999999999999E-4</v>
      </c>
      <c r="I1118">
        <v>1</v>
      </c>
      <c r="J1118">
        <v>0</v>
      </c>
      <c r="M1118" s="1">
        <v>3.0699999999999998E-4</v>
      </c>
      <c r="N1118">
        <v>0.99990000000000001</v>
      </c>
      <c r="O1118">
        <v>0</v>
      </c>
    </row>
    <row r="1119" spans="1:15" x14ac:dyDescent="0.25">
      <c r="A1119">
        <v>1118</v>
      </c>
      <c r="C1119" s="1">
        <v>2.41E-4</v>
      </c>
      <c r="D1119">
        <v>1</v>
      </c>
      <c r="E1119">
        <v>1E-4</v>
      </c>
      <c r="H1119" s="1">
        <v>1.2999999999999999E-4</v>
      </c>
      <c r="I1119">
        <v>1</v>
      </c>
      <c r="J1119">
        <v>0</v>
      </c>
      <c r="M1119" s="1">
        <v>3.0499999999999999E-4</v>
      </c>
      <c r="N1119">
        <v>0.99990000000000001</v>
      </c>
      <c r="O1119">
        <v>0</v>
      </c>
    </row>
    <row r="1120" spans="1:15" x14ac:dyDescent="0.25">
      <c r="A1120">
        <v>1119</v>
      </c>
      <c r="C1120" s="1">
        <v>2.4000000000000001E-4</v>
      </c>
      <c r="D1120">
        <v>1</v>
      </c>
      <c r="E1120">
        <v>1E-4</v>
      </c>
      <c r="H1120" s="1">
        <v>1.2899999999999999E-4</v>
      </c>
      <c r="I1120">
        <v>1</v>
      </c>
      <c r="J1120">
        <v>1E-4</v>
      </c>
      <c r="M1120" s="1">
        <v>3.0400000000000002E-4</v>
      </c>
      <c r="N1120">
        <v>0.99990000000000001</v>
      </c>
      <c r="O1120">
        <v>1E-4</v>
      </c>
    </row>
    <row r="1121" spans="1:15" x14ac:dyDescent="0.25">
      <c r="A1121">
        <v>1120</v>
      </c>
      <c r="C1121" s="1">
        <v>2.4000000000000001E-4</v>
      </c>
      <c r="D1121">
        <v>1</v>
      </c>
      <c r="E1121">
        <v>1E-4</v>
      </c>
      <c r="H1121" s="1">
        <v>1.2899999999999999E-4</v>
      </c>
      <c r="I1121">
        <v>1</v>
      </c>
      <c r="J1121">
        <v>0</v>
      </c>
      <c r="M1121" s="1">
        <v>3.0200000000000002E-4</v>
      </c>
      <c r="N1121">
        <v>0.99990000000000001</v>
      </c>
      <c r="O1121">
        <v>0</v>
      </c>
    </row>
    <row r="1122" spans="1:15" x14ac:dyDescent="0.25">
      <c r="A1122">
        <v>1121</v>
      </c>
      <c r="C1122" s="1">
        <v>2.3900000000000001E-4</v>
      </c>
      <c r="D1122">
        <v>1</v>
      </c>
      <c r="E1122">
        <v>2.9999999999999997E-4</v>
      </c>
      <c r="H1122" s="1">
        <v>1.2899999999999999E-4</v>
      </c>
      <c r="I1122">
        <v>1</v>
      </c>
      <c r="J1122">
        <v>0</v>
      </c>
      <c r="M1122" s="1">
        <v>3.01E-4</v>
      </c>
      <c r="N1122">
        <v>0.99990000000000001</v>
      </c>
      <c r="O1122">
        <v>1E-4</v>
      </c>
    </row>
    <row r="1123" spans="1:15" x14ac:dyDescent="0.25">
      <c r="A1123">
        <v>1122</v>
      </c>
      <c r="C1123" s="1">
        <v>2.3900000000000001E-4</v>
      </c>
      <c r="D1123">
        <v>1</v>
      </c>
      <c r="E1123">
        <v>2.0000000000000001E-4</v>
      </c>
      <c r="H1123" s="1">
        <v>1.2799999999999999E-4</v>
      </c>
      <c r="I1123">
        <v>1</v>
      </c>
      <c r="J1123">
        <v>0</v>
      </c>
      <c r="M1123" s="1">
        <v>2.9999999999999997E-4</v>
      </c>
      <c r="N1123">
        <v>0.99990000000000001</v>
      </c>
      <c r="O1123">
        <v>0</v>
      </c>
    </row>
    <row r="1124" spans="1:15" x14ac:dyDescent="0.25">
      <c r="A1124">
        <v>1123</v>
      </c>
      <c r="C1124" s="1">
        <v>2.3900000000000001E-4</v>
      </c>
      <c r="D1124">
        <v>1</v>
      </c>
      <c r="E1124">
        <v>1E-4</v>
      </c>
      <c r="H1124" s="1">
        <v>1.2799999999999999E-4</v>
      </c>
      <c r="I1124">
        <v>1</v>
      </c>
      <c r="J1124">
        <v>1.5E-3</v>
      </c>
      <c r="M1124" s="1">
        <v>2.9799999999999998E-4</v>
      </c>
      <c r="N1124">
        <v>0.99990000000000001</v>
      </c>
      <c r="O1124">
        <v>4.0000000000000002E-4</v>
      </c>
    </row>
    <row r="1125" spans="1:15" x14ac:dyDescent="0.25">
      <c r="A1125">
        <v>1124</v>
      </c>
      <c r="C1125" s="1">
        <v>2.3800000000000001E-4</v>
      </c>
      <c r="D1125">
        <v>1</v>
      </c>
      <c r="E1125">
        <v>1E-4</v>
      </c>
      <c r="H1125" s="1">
        <v>1.35E-4</v>
      </c>
      <c r="I1125">
        <v>1</v>
      </c>
      <c r="J1125">
        <v>0</v>
      </c>
      <c r="M1125" s="1">
        <v>2.99E-4</v>
      </c>
      <c r="N1125">
        <v>0.99990000000000001</v>
      </c>
      <c r="O1125">
        <v>2.0000000000000001E-4</v>
      </c>
    </row>
    <row r="1126" spans="1:15" x14ac:dyDescent="0.25">
      <c r="A1126">
        <v>1125</v>
      </c>
      <c r="C1126" s="1">
        <v>2.3699999999999999E-4</v>
      </c>
      <c r="D1126">
        <v>1</v>
      </c>
      <c r="E1126">
        <v>0</v>
      </c>
      <c r="H1126" s="1">
        <v>1.35E-4</v>
      </c>
      <c r="I1126">
        <v>1</v>
      </c>
      <c r="J1126">
        <v>0</v>
      </c>
      <c r="M1126" s="1">
        <v>2.9799999999999998E-4</v>
      </c>
      <c r="N1126">
        <v>0.99990000000000001</v>
      </c>
      <c r="O1126">
        <v>1E-4</v>
      </c>
    </row>
    <row r="1127" spans="1:15" x14ac:dyDescent="0.25">
      <c r="A1127">
        <v>1126</v>
      </c>
      <c r="C1127" s="1">
        <v>2.3599999999999999E-4</v>
      </c>
      <c r="D1127">
        <v>1</v>
      </c>
      <c r="E1127">
        <v>2.9999999999999997E-4</v>
      </c>
      <c r="H1127" s="1">
        <v>1.34E-4</v>
      </c>
      <c r="I1127">
        <v>1</v>
      </c>
      <c r="J1127">
        <v>0</v>
      </c>
      <c r="M1127" s="1">
        <v>2.9700000000000001E-4</v>
      </c>
      <c r="N1127">
        <v>0.99990000000000001</v>
      </c>
      <c r="O1127">
        <v>0</v>
      </c>
    </row>
    <row r="1128" spans="1:15" x14ac:dyDescent="0.25">
      <c r="A1128">
        <v>1127</v>
      </c>
      <c r="C1128" s="1">
        <v>2.3699999999999999E-4</v>
      </c>
      <c r="D1128">
        <v>1</v>
      </c>
      <c r="E1128">
        <v>1E-4</v>
      </c>
      <c r="H1128" s="1">
        <v>1.3300000000000001E-4</v>
      </c>
      <c r="I1128">
        <v>1</v>
      </c>
      <c r="J1128">
        <v>1E-4</v>
      </c>
      <c r="M1128" s="1">
        <v>2.9599999999999998E-4</v>
      </c>
      <c r="N1128">
        <v>0.99990000000000001</v>
      </c>
      <c r="O1128">
        <v>4.0000000000000002E-4</v>
      </c>
    </row>
    <row r="1129" spans="1:15" x14ac:dyDescent="0.25">
      <c r="A1129">
        <v>1128</v>
      </c>
      <c r="C1129" s="1">
        <v>2.3599999999999999E-4</v>
      </c>
      <c r="D1129">
        <v>1</v>
      </c>
      <c r="E1129">
        <v>1E-4</v>
      </c>
      <c r="H1129" s="1">
        <v>1.3300000000000001E-4</v>
      </c>
      <c r="I1129">
        <v>1</v>
      </c>
      <c r="J1129">
        <v>0</v>
      </c>
      <c r="M1129" s="1">
        <v>2.9700000000000001E-4</v>
      </c>
      <c r="N1129">
        <v>0.99990000000000001</v>
      </c>
      <c r="O1129">
        <v>0</v>
      </c>
    </row>
    <row r="1130" spans="1:15" x14ac:dyDescent="0.25">
      <c r="A1130">
        <v>1129</v>
      </c>
      <c r="C1130" s="1">
        <v>2.3499999999999999E-4</v>
      </c>
      <c r="D1130">
        <v>1</v>
      </c>
      <c r="E1130">
        <v>2.0000000000000001E-4</v>
      </c>
      <c r="H1130" s="1">
        <v>1.3300000000000001E-4</v>
      </c>
      <c r="I1130">
        <v>1</v>
      </c>
      <c r="J1130">
        <v>1E-4</v>
      </c>
      <c r="M1130" s="1">
        <v>2.9500000000000001E-4</v>
      </c>
      <c r="N1130">
        <v>0.99990000000000001</v>
      </c>
      <c r="O1130">
        <v>1E-4</v>
      </c>
    </row>
    <row r="1131" spans="1:15" x14ac:dyDescent="0.25">
      <c r="A1131">
        <v>1130</v>
      </c>
      <c r="C1131" s="1">
        <v>2.3499999999999999E-4</v>
      </c>
      <c r="D1131">
        <v>1</v>
      </c>
      <c r="E1131">
        <v>1E-4</v>
      </c>
      <c r="H1131" s="1">
        <v>1.3200000000000001E-4</v>
      </c>
      <c r="I1131">
        <v>1</v>
      </c>
      <c r="J1131">
        <v>0</v>
      </c>
      <c r="M1131" s="1">
        <v>2.9399999999999999E-4</v>
      </c>
      <c r="N1131">
        <v>0.99990000000000001</v>
      </c>
      <c r="O1131">
        <v>0</v>
      </c>
    </row>
    <row r="1132" spans="1:15" x14ac:dyDescent="0.25">
      <c r="A1132">
        <v>1131</v>
      </c>
      <c r="C1132" s="1">
        <v>2.34E-4</v>
      </c>
      <c r="D1132">
        <v>1</v>
      </c>
      <c r="E1132">
        <v>1E-4</v>
      </c>
      <c r="H1132" s="1">
        <v>1.3200000000000001E-4</v>
      </c>
      <c r="I1132">
        <v>1</v>
      </c>
      <c r="J1132">
        <v>0</v>
      </c>
      <c r="M1132" s="1">
        <v>2.9300000000000002E-4</v>
      </c>
      <c r="N1132">
        <v>0.99990000000000001</v>
      </c>
      <c r="O1132">
        <v>1E-4</v>
      </c>
    </row>
    <row r="1133" spans="1:15" x14ac:dyDescent="0.25">
      <c r="A1133">
        <v>1132</v>
      </c>
      <c r="C1133" s="1">
        <v>2.33E-4</v>
      </c>
      <c r="D1133">
        <v>1</v>
      </c>
      <c r="E1133">
        <v>1E-4</v>
      </c>
      <c r="H1133" s="1">
        <v>1.3200000000000001E-4</v>
      </c>
      <c r="I1133">
        <v>1</v>
      </c>
      <c r="J1133">
        <v>0</v>
      </c>
      <c r="M1133" s="1">
        <v>2.92E-4</v>
      </c>
      <c r="N1133">
        <v>0.99990000000000001</v>
      </c>
      <c r="O1133">
        <v>1E-4</v>
      </c>
    </row>
    <row r="1134" spans="1:15" x14ac:dyDescent="0.25">
      <c r="A1134">
        <v>1133</v>
      </c>
      <c r="C1134" s="1">
        <v>2.33E-4</v>
      </c>
      <c r="D1134">
        <v>1</v>
      </c>
      <c r="E1134">
        <v>1E-4</v>
      </c>
      <c r="H1134" s="1">
        <v>1.3100000000000001E-4</v>
      </c>
      <c r="I1134">
        <v>1</v>
      </c>
      <c r="J1134">
        <v>0</v>
      </c>
      <c r="M1134" s="1">
        <v>2.9100000000000003E-4</v>
      </c>
      <c r="N1134">
        <v>0.99990000000000001</v>
      </c>
      <c r="O1134">
        <v>2E-3</v>
      </c>
    </row>
    <row r="1135" spans="1:15" x14ac:dyDescent="0.25">
      <c r="A1135">
        <v>1134</v>
      </c>
      <c r="C1135" s="1">
        <v>2.32E-4</v>
      </c>
      <c r="D1135">
        <v>1</v>
      </c>
      <c r="E1135">
        <v>1E-4</v>
      </c>
      <c r="H1135" s="1">
        <v>1.3100000000000001E-4</v>
      </c>
      <c r="I1135">
        <v>1</v>
      </c>
      <c r="J1135">
        <v>1E-4</v>
      </c>
      <c r="M1135" s="1">
        <v>2.9999999999999997E-4</v>
      </c>
      <c r="N1135">
        <v>0.99990000000000001</v>
      </c>
      <c r="O1135">
        <v>0</v>
      </c>
    </row>
    <row r="1136" spans="1:15" x14ac:dyDescent="0.25">
      <c r="A1136">
        <v>1135</v>
      </c>
      <c r="C1136" s="1">
        <v>2.31E-4</v>
      </c>
      <c r="D1136">
        <v>1</v>
      </c>
      <c r="E1136">
        <v>1E-4</v>
      </c>
      <c r="H1136" s="1">
        <v>1.2999999999999999E-4</v>
      </c>
      <c r="I1136">
        <v>1</v>
      </c>
      <c r="J1136">
        <v>0</v>
      </c>
      <c r="M1136" s="1">
        <v>2.9799999999999998E-4</v>
      </c>
      <c r="N1136">
        <v>0.99990000000000001</v>
      </c>
      <c r="O1136">
        <v>1E-4</v>
      </c>
    </row>
    <row r="1137" spans="1:15" x14ac:dyDescent="0.25">
      <c r="A1137">
        <v>1136</v>
      </c>
      <c r="C1137" s="1">
        <v>2.31E-4</v>
      </c>
      <c r="D1137">
        <v>1</v>
      </c>
      <c r="E1137">
        <v>1E-4</v>
      </c>
      <c r="H1137" s="1">
        <v>1.2999999999999999E-4</v>
      </c>
      <c r="I1137">
        <v>1</v>
      </c>
      <c r="J1137">
        <v>2.0000000000000001E-4</v>
      </c>
      <c r="M1137" s="1">
        <v>2.9700000000000001E-4</v>
      </c>
      <c r="N1137">
        <v>0.99990000000000001</v>
      </c>
      <c r="O1137">
        <v>1E-4</v>
      </c>
    </row>
    <row r="1138" spans="1:15" x14ac:dyDescent="0.25">
      <c r="A1138">
        <v>1137</v>
      </c>
      <c r="C1138" s="1">
        <v>2.3000000000000001E-4</v>
      </c>
      <c r="D1138">
        <v>1</v>
      </c>
      <c r="E1138">
        <v>1E-4</v>
      </c>
      <c r="H1138" s="1">
        <v>1.2999999999999999E-4</v>
      </c>
      <c r="I1138">
        <v>1</v>
      </c>
      <c r="J1138">
        <v>0</v>
      </c>
      <c r="M1138" s="1">
        <v>2.9599999999999998E-4</v>
      </c>
      <c r="N1138">
        <v>0.99990000000000001</v>
      </c>
      <c r="O1138">
        <v>0</v>
      </c>
    </row>
    <row r="1139" spans="1:15" x14ac:dyDescent="0.25">
      <c r="A1139">
        <v>1138</v>
      </c>
      <c r="C1139" s="1">
        <v>2.2900000000000001E-4</v>
      </c>
      <c r="D1139">
        <v>1</v>
      </c>
      <c r="E1139">
        <v>1E-4</v>
      </c>
      <c r="H1139" s="1">
        <v>1.2999999999999999E-4</v>
      </c>
      <c r="I1139">
        <v>1</v>
      </c>
      <c r="J1139">
        <v>0</v>
      </c>
      <c r="M1139" s="1">
        <v>2.9500000000000001E-4</v>
      </c>
      <c r="N1139">
        <v>0.99990000000000001</v>
      </c>
      <c r="O1139">
        <v>8.6E-3</v>
      </c>
    </row>
    <row r="1140" spans="1:15" x14ac:dyDescent="0.25">
      <c r="A1140">
        <v>1139</v>
      </c>
      <c r="C1140" s="1">
        <v>2.2900000000000001E-4</v>
      </c>
      <c r="D1140">
        <v>1</v>
      </c>
      <c r="E1140">
        <v>2.9999999999999997E-4</v>
      </c>
      <c r="H1140" s="1">
        <v>1.2899999999999999E-4</v>
      </c>
      <c r="I1140">
        <v>1</v>
      </c>
      <c r="J1140">
        <v>0</v>
      </c>
      <c r="M1140" s="1">
        <v>3.3599999999999998E-4</v>
      </c>
      <c r="N1140">
        <v>0.99990000000000001</v>
      </c>
      <c r="O1140">
        <v>2.9999999999999997E-4</v>
      </c>
    </row>
    <row r="1141" spans="1:15" x14ac:dyDescent="0.25">
      <c r="A1141">
        <v>1140</v>
      </c>
      <c r="C1141" s="1">
        <v>2.2900000000000001E-4</v>
      </c>
      <c r="D1141">
        <v>1</v>
      </c>
      <c r="E1141">
        <v>1E-4</v>
      </c>
      <c r="H1141" s="1">
        <v>1.2899999999999999E-4</v>
      </c>
      <c r="I1141">
        <v>1</v>
      </c>
      <c r="J1141">
        <v>2.0000000000000001E-4</v>
      </c>
      <c r="M1141" s="1">
        <v>3.3500000000000001E-4</v>
      </c>
      <c r="N1141">
        <v>0.99990000000000001</v>
      </c>
      <c r="O1141">
        <v>0</v>
      </c>
    </row>
    <row r="1142" spans="1:15" x14ac:dyDescent="0.25">
      <c r="A1142">
        <v>1141</v>
      </c>
      <c r="C1142" s="1">
        <v>2.2800000000000001E-4</v>
      </c>
      <c r="D1142">
        <v>1</v>
      </c>
      <c r="E1142">
        <v>1E-4</v>
      </c>
      <c r="H1142" s="1">
        <v>1.2899999999999999E-4</v>
      </c>
      <c r="I1142">
        <v>1</v>
      </c>
      <c r="J1142">
        <v>0</v>
      </c>
      <c r="M1142" s="1">
        <v>3.3399999999999999E-4</v>
      </c>
      <c r="N1142">
        <v>0.99990000000000001</v>
      </c>
      <c r="O1142">
        <v>0</v>
      </c>
    </row>
    <row r="1143" spans="1:15" x14ac:dyDescent="0.25">
      <c r="A1143">
        <v>1142</v>
      </c>
      <c r="C1143" s="1">
        <v>2.2800000000000001E-4</v>
      </c>
      <c r="D1143">
        <v>1</v>
      </c>
      <c r="E1143">
        <v>2.0000000000000001E-4</v>
      </c>
      <c r="H1143" s="1">
        <v>1.2899999999999999E-4</v>
      </c>
      <c r="I1143">
        <v>1</v>
      </c>
      <c r="J1143">
        <v>0</v>
      </c>
      <c r="M1143" s="1">
        <v>3.3199999999999999E-4</v>
      </c>
      <c r="N1143">
        <v>0.99990000000000001</v>
      </c>
      <c r="O1143">
        <v>2.9999999999999997E-4</v>
      </c>
    </row>
    <row r="1144" spans="1:15" x14ac:dyDescent="0.25">
      <c r="A1144">
        <v>1143</v>
      </c>
      <c r="C1144" s="1">
        <v>2.2800000000000001E-4</v>
      </c>
      <c r="D1144">
        <v>1</v>
      </c>
      <c r="E1144">
        <v>1E-4</v>
      </c>
      <c r="H1144" s="1">
        <v>1.2799999999999999E-4</v>
      </c>
      <c r="I1144">
        <v>1</v>
      </c>
      <c r="J1144">
        <v>0</v>
      </c>
      <c r="M1144" s="1">
        <v>3.3199999999999999E-4</v>
      </c>
      <c r="N1144">
        <v>0.99990000000000001</v>
      </c>
      <c r="O1144">
        <v>0</v>
      </c>
    </row>
    <row r="1145" spans="1:15" x14ac:dyDescent="0.25">
      <c r="A1145">
        <v>1144</v>
      </c>
      <c r="C1145" s="1">
        <v>2.2699999999999999E-4</v>
      </c>
      <c r="D1145">
        <v>1</v>
      </c>
      <c r="E1145">
        <v>0</v>
      </c>
      <c r="H1145" s="1">
        <v>1.2799999999999999E-4</v>
      </c>
      <c r="I1145">
        <v>1</v>
      </c>
      <c r="J1145">
        <v>0</v>
      </c>
      <c r="M1145" s="1">
        <v>3.3100000000000002E-4</v>
      </c>
      <c r="N1145">
        <v>0.99990000000000001</v>
      </c>
      <c r="O1145">
        <v>0</v>
      </c>
    </row>
    <row r="1146" spans="1:15" x14ac:dyDescent="0.25">
      <c r="A1146">
        <v>1145</v>
      </c>
      <c r="C1146" s="1">
        <v>2.2599999999999999E-4</v>
      </c>
      <c r="D1146">
        <v>1</v>
      </c>
      <c r="E1146">
        <v>1E-4</v>
      </c>
      <c r="H1146" s="1">
        <v>1.27E-4</v>
      </c>
      <c r="I1146">
        <v>1</v>
      </c>
      <c r="J1146">
        <v>4.0000000000000002E-4</v>
      </c>
      <c r="M1146" s="1">
        <v>3.2899999999999997E-4</v>
      </c>
      <c r="N1146">
        <v>0.99990000000000001</v>
      </c>
      <c r="O1146">
        <v>1E-4</v>
      </c>
    </row>
    <row r="1147" spans="1:15" x14ac:dyDescent="0.25">
      <c r="A1147">
        <v>1146</v>
      </c>
      <c r="C1147" s="1">
        <v>2.2499999999999999E-4</v>
      </c>
      <c r="D1147">
        <v>1</v>
      </c>
      <c r="E1147">
        <v>1E-4</v>
      </c>
      <c r="H1147" s="1">
        <v>1.2899999999999999E-4</v>
      </c>
      <c r="I1147">
        <v>1</v>
      </c>
      <c r="J1147">
        <v>0</v>
      </c>
      <c r="M1147" s="1">
        <v>3.28E-4</v>
      </c>
      <c r="N1147">
        <v>0.99990000000000001</v>
      </c>
      <c r="O1147">
        <v>3.2000000000000002E-3</v>
      </c>
    </row>
    <row r="1148" spans="1:15" x14ac:dyDescent="0.25">
      <c r="A1148">
        <v>1147</v>
      </c>
      <c r="C1148" s="1">
        <v>2.2499999999999999E-4</v>
      </c>
      <c r="D1148">
        <v>1</v>
      </c>
      <c r="E1148">
        <v>1E-4</v>
      </c>
      <c r="H1148" s="1">
        <v>1.2799999999999999E-4</v>
      </c>
      <c r="I1148">
        <v>1</v>
      </c>
      <c r="J1148">
        <v>0</v>
      </c>
      <c r="M1148" s="1">
        <v>3.4200000000000002E-4</v>
      </c>
      <c r="N1148">
        <v>0.99990000000000001</v>
      </c>
      <c r="O1148">
        <v>1.1000000000000001E-3</v>
      </c>
    </row>
    <row r="1149" spans="1:15" x14ac:dyDescent="0.25">
      <c r="A1149">
        <v>1148</v>
      </c>
      <c r="C1149" s="1">
        <v>2.24E-4</v>
      </c>
      <c r="D1149">
        <v>1</v>
      </c>
      <c r="E1149">
        <v>0</v>
      </c>
      <c r="H1149" s="1">
        <v>1.2799999999999999E-4</v>
      </c>
      <c r="I1149">
        <v>1</v>
      </c>
      <c r="J1149">
        <v>4.0000000000000002E-4</v>
      </c>
      <c r="M1149" s="1">
        <v>3.4499999999999998E-4</v>
      </c>
      <c r="N1149">
        <v>0.99990000000000001</v>
      </c>
      <c r="O1149">
        <v>3.3E-3</v>
      </c>
    </row>
    <row r="1150" spans="1:15" x14ac:dyDescent="0.25">
      <c r="A1150">
        <v>1149</v>
      </c>
      <c r="C1150" s="1">
        <v>2.23E-4</v>
      </c>
      <c r="D1150">
        <v>1</v>
      </c>
      <c r="E1150">
        <v>1E-4</v>
      </c>
      <c r="H1150" s="1">
        <v>1.2899999999999999E-4</v>
      </c>
      <c r="I1150">
        <v>1</v>
      </c>
      <c r="J1150">
        <v>0</v>
      </c>
      <c r="M1150" s="1">
        <v>3.59E-4</v>
      </c>
      <c r="N1150">
        <v>0.99990000000000001</v>
      </c>
      <c r="O1150">
        <v>1E-4</v>
      </c>
    </row>
    <row r="1151" spans="1:15" x14ac:dyDescent="0.25">
      <c r="A1151">
        <v>1150</v>
      </c>
      <c r="C1151" s="1">
        <v>2.22E-4</v>
      </c>
      <c r="D1151">
        <v>1</v>
      </c>
      <c r="E1151">
        <v>1E-4</v>
      </c>
      <c r="H1151" s="1">
        <v>1.2799999999999999E-4</v>
      </c>
      <c r="I1151">
        <v>1</v>
      </c>
      <c r="J1151">
        <v>4.0000000000000002E-4</v>
      </c>
      <c r="M1151" s="1">
        <v>3.5799999999999997E-4</v>
      </c>
      <c r="N1151">
        <v>0.99990000000000001</v>
      </c>
      <c r="O1151">
        <v>1E-4</v>
      </c>
    </row>
    <row r="1152" spans="1:15" x14ac:dyDescent="0.25">
      <c r="A1152">
        <v>1151</v>
      </c>
      <c r="C1152" s="1">
        <v>2.22E-4</v>
      </c>
      <c r="D1152">
        <v>1</v>
      </c>
      <c r="E1152">
        <v>1E-4</v>
      </c>
      <c r="H1152" s="1">
        <v>1.2899999999999999E-4</v>
      </c>
      <c r="I1152">
        <v>1</v>
      </c>
      <c r="J1152">
        <v>1E-4</v>
      </c>
      <c r="M1152" s="1">
        <v>3.57E-4</v>
      </c>
      <c r="N1152">
        <v>0.99990000000000001</v>
      </c>
      <c r="O1152">
        <v>0</v>
      </c>
    </row>
    <row r="1153" spans="1:15" x14ac:dyDescent="0.25">
      <c r="A1153">
        <v>1152</v>
      </c>
      <c r="C1153" s="1">
        <v>2.2100000000000001E-4</v>
      </c>
      <c r="D1153">
        <v>1</v>
      </c>
      <c r="E1153">
        <v>1E-4</v>
      </c>
      <c r="H1153" s="1">
        <v>1.2899999999999999E-4</v>
      </c>
      <c r="I1153">
        <v>1</v>
      </c>
      <c r="J1153">
        <v>0</v>
      </c>
      <c r="M1153" s="1">
        <v>3.5500000000000001E-4</v>
      </c>
      <c r="N1153">
        <v>0.99990000000000001</v>
      </c>
      <c r="O1153">
        <v>0</v>
      </c>
    </row>
    <row r="1154" spans="1:15" x14ac:dyDescent="0.25">
      <c r="A1154">
        <v>1153</v>
      </c>
      <c r="C1154" s="1">
        <v>2.2100000000000001E-4</v>
      </c>
      <c r="D1154">
        <v>1</v>
      </c>
      <c r="E1154">
        <v>1E-4</v>
      </c>
      <c r="H1154" s="1">
        <v>1.2899999999999999E-4</v>
      </c>
      <c r="I1154">
        <v>1</v>
      </c>
      <c r="J1154">
        <v>1.6000000000000001E-3</v>
      </c>
      <c r="M1154" s="1">
        <v>3.5399999999999999E-4</v>
      </c>
      <c r="N1154">
        <v>0.99990000000000001</v>
      </c>
      <c r="O1154">
        <v>0</v>
      </c>
    </row>
    <row r="1155" spans="1:15" x14ac:dyDescent="0.25">
      <c r="A1155">
        <v>1154</v>
      </c>
      <c r="C1155" s="1">
        <v>2.2000000000000001E-4</v>
      </c>
      <c r="D1155">
        <v>1</v>
      </c>
      <c r="E1155">
        <v>1E-4</v>
      </c>
      <c r="H1155" s="1">
        <v>1.35E-4</v>
      </c>
      <c r="I1155">
        <v>1</v>
      </c>
      <c r="J1155">
        <v>0</v>
      </c>
      <c r="M1155" s="1">
        <v>3.5199999999999999E-4</v>
      </c>
      <c r="N1155">
        <v>0.99990000000000001</v>
      </c>
      <c r="O1155">
        <v>0</v>
      </c>
    </row>
    <row r="1156" spans="1:15" x14ac:dyDescent="0.25">
      <c r="A1156">
        <v>1155</v>
      </c>
      <c r="C1156" s="1">
        <v>2.1900000000000001E-4</v>
      </c>
      <c r="D1156">
        <v>1</v>
      </c>
      <c r="E1156">
        <v>1E-4</v>
      </c>
      <c r="H1156" s="1">
        <v>1.35E-4</v>
      </c>
      <c r="I1156">
        <v>1</v>
      </c>
      <c r="J1156">
        <v>1E-4</v>
      </c>
      <c r="M1156" s="1">
        <v>3.5100000000000002E-4</v>
      </c>
      <c r="N1156">
        <v>0.99990000000000001</v>
      </c>
      <c r="O1156">
        <v>2.0000000000000001E-4</v>
      </c>
    </row>
    <row r="1157" spans="1:15" x14ac:dyDescent="0.25">
      <c r="A1157">
        <v>1156</v>
      </c>
      <c r="C1157" s="1">
        <v>2.1900000000000001E-4</v>
      </c>
      <c r="D1157">
        <v>1</v>
      </c>
      <c r="E1157">
        <v>1E-4</v>
      </c>
      <c r="H1157" s="1">
        <v>1.35E-4</v>
      </c>
      <c r="I1157">
        <v>1</v>
      </c>
      <c r="J1157">
        <v>0</v>
      </c>
      <c r="M1157" s="1">
        <v>3.5E-4</v>
      </c>
      <c r="N1157">
        <v>0.99990000000000001</v>
      </c>
      <c r="O1157">
        <v>2.0000000000000001E-4</v>
      </c>
    </row>
    <row r="1158" spans="1:15" x14ac:dyDescent="0.25">
      <c r="A1158">
        <v>1157</v>
      </c>
      <c r="C1158" s="1">
        <v>2.1800000000000001E-4</v>
      </c>
      <c r="D1158">
        <v>1</v>
      </c>
      <c r="E1158">
        <v>1E-4</v>
      </c>
      <c r="H1158" s="1">
        <v>1.34E-4</v>
      </c>
      <c r="I1158">
        <v>1</v>
      </c>
      <c r="J1158">
        <v>0</v>
      </c>
      <c r="M1158" s="1">
        <v>3.4900000000000003E-4</v>
      </c>
      <c r="N1158">
        <v>0.99990000000000001</v>
      </c>
      <c r="O1158">
        <v>0</v>
      </c>
    </row>
    <row r="1159" spans="1:15" x14ac:dyDescent="0.25">
      <c r="A1159">
        <v>1158</v>
      </c>
      <c r="C1159" s="1">
        <v>2.1699999999999999E-4</v>
      </c>
      <c r="D1159">
        <v>1</v>
      </c>
      <c r="E1159">
        <v>1E-4</v>
      </c>
      <c r="H1159" s="1">
        <v>1.34E-4</v>
      </c>
      <c r="I1159">
        <v>1</v>
      </c>
      <c r="J1159">
        <v>0</v>
      </c>
      <c r="M1159" s="1">
        <v>3.4699999999999998E-4</v>
      </c>
      <c r="N1159">
        <v>0.99990000000000001</v>
      </c>
      <c r="O1159">
        <v>2.9999999999999997E-4</v>
      </c>
    </row>
    <row r="1160" spans="1:15" x14ac:dyDescent="0.25">
      <c r="A1160">
        <v>1159</v>
      </c>
      <c r="C1160" s="1">
        <v>2.1699999999999999E-4</v>
      </c>
      <c r="D1160">
        <v>1</v>
      </c>
      <c r="E1160">
        <v>0</v>
      </c>
      <c r="H1160" s="1">
        <v>1.3300000000000001E-4</v>
      </c>
      <c r="I1160">
        <v>1</v>
      </c>
      <c r="J1160">
        <v>2.0000000000000001E-4</v>
      </c>
      <c r="M1160" s="1">
        <v>3.4699999999999998E-4</v>
      </c>
      <c r="N1160">
        <v>0.99990000000000001</v>
      </c>
      <c r="O1160">
        <v>0</v>
      </c>
    </row>
    <row r="1161" spans="1:15" x14ac:dyDescent="0.25">
      <c r="A1161">
        <v>1160</v>
      </c>
      <c r="C1161" s="1">
        <v>2.1599999999999999E-4</v>
      </c>
      <c r="D1161">
        <v>1</v>
      </c>
      <c r="E1161">
        <v>1E-4</v>
      </c>
      <c r="H1161" s="1">
        <v>1.34E-4</v>
      </c>
      <c r="I1161">
        <v>1</v>
      </c>
      <c r="J1161">
        <v>1E-4</v>
      </c>
      <c r="M1161" s="1">
        <v>3.4600000000000001E-4</v>
      </c>
      <c r="N1161">
        <v>0.99990000000000001</v>
      </c>
      <c r="O1161">
        <v>3.0999999999999999E-3</v>
      </c>
    </row>
    <row r="1162" spans="1:15" x14ac:dyDescent="0.25">
      <c r="A1162">
        <v>1161</v>
      </c>
      <c r="C1162" s="1">
        <v>2.1499999999999999E-4</v>
      </c>
      <c r="D1162">
        <v>1</v>
      </c>
      <c r="E1162">
        <v>1E-4</v>
      </c>
      <c r="H1162" s="1">
        <v>1.3300000000000001E-4</v>
      </c>
      <c r="I1162">
        <v>1</v>
      </c>
      <c r="J1162">
        <v>1E-4</v>
      </c>
      <c r="M1162" s="1">
        <v>3.5799999999999997E-4</v>
      </c>
      <c r="N1162">
        <v>0.99980000000000002</v>
      </c>
      <c r="O1162">
        <v>1E-4</v>
      </c>
    </row>
    <row r="1163" spans="1:15" x14ac:dyDescent="0.25">
      <c r="A1163">
        <v>1162</v>
      </c>
      <c r="C1163" s="1">
        <v>2.1499999999999999E-4</v>
      </c>
      <c r="D1163">
        <v>1</v>
      </c>
      <c r="E1163">
        <v>1E-4</v>
      </c>
      <c r="H1163" s="1">
        <v>1.3300000000000001E-4</v>
      </c>
      <c r="I1163">
        <v>1</v>
      </c>
      <c r="J1163">
        <v>2.0000000000000001E-4</v>
      </c>
      <c r="M1163" s="1">
        <v>3.57E-4</v>
      </c>
      <c r="N1163">
        <v>0.99980000000000002</v>
      </c>
      <c r="O1163">
        <v>5.0000000000000001E-4</v>
      </c>
    </row>
    <row r="1164" spans="1:15" x14ac:dyDescent="0.25">
      <c r="A1164">
        <v>1163</v>
      </c>
      <c r="C1164" s="1">
        <v>2.14E-4</v>
      </c>
      <c r="D1164">
        <v>1</v>
      </c>
      <c r="E1164">
        <v>0</v>
      </c>
      <c r="H1164" s="1">
        <v>1.3300000000000001E-4</v>
      </c>
      <c r="I1164">
        <v>1</v>
      </c>
      <c r="J1164">
        <v>0</v>
      </c>
      <c r="M1164" s="1">
        <v>3.57E-4</v>
      </c>
      <c r="N1164">
        <v>0.99980000000000002</v>
      </c>
      <c r="O1164">
        <v>0</v>
      </c>
    </row>
    <row r="1165" spans="1:15" x14ac:dyDescent="0.25">
      <c r="A1165">
        <v>1164</v>
      </c>
      <c r="C1165" s="1">
        <v>2.13E-4</v>
      </c>
      <c r="D1165">
        <v>1</v>
      </c>
      <c r="E1165">
        <v>1E-4</v>
      </c>
      <c r="H1165" s="1">
        <v>1.3300000000000001E-4</v>
      </c>
      <c r="I1165">
        <v>1</v>
      </c>
      <c r="J1165">
        <v>0</v>
      </c>
      <c r="M1165" s="1">
        <v>3.5599999999999998E-4</v>
      </c>
      <c r="N1165">
        <v>0.99980000000000002</v>
      </c>
      <c r="O1165">
        <v>2.0000000000000001E-4</v>
      </c>
    </row>
    <row r="1166" spans="1:15" x14ac:dyDescent="0.25">
      <c r="A1166">
        <v>1165</v>
      </c>
      <c r="C1166" s="1">
        <v>2.13E-4</v>
      </c>
      <c r="D1166">
        <v>1</v>
      </c>
      <c r="E1166">
        <v>4.0000000000000002E-4</v>
      </c>
      <c r="H1166" s="1">
        <v>1.3200000000000001E-4</v>
      </c>
      <c r="I1166">
        <v>1</v>
      </c>
      <c r="J1166">
        <v>0</v>
      </c>
      <c r="M1166" s="1">
        <v>3.5500000000000001E-4</v>
      </c>
      <c r="N1166">
        <v>0.99980000000000002</v>
      </c>
      <c r="O1166">
        <v>1E-4</v>
      </c>
    </row>
    <row r="1167" spans="1:15" x14ac:dyDescent="0.25">
      <c r="A1167">
        <v>1166</v>
      </c>
      <c r="C1167" s="1">
        <v>2.14E-4</v>
      </c>
      <c r="D1167">
        <v>1</v>
      </c>
      <c r="E1167">
        <v>1E-4</v>
      </c>
      <c r="H1167" s="1">
        <v>1.3200000000000001E-4</v>
      </c>
      <c r="I1167">
        <v>1</v>
      </c>
      <c r="J1167">
        <v>0</v>
      </c>
      <c r="M1167" s="1">
        <v>3.5399999999999999E-4</v>
      </c>
      <c r="N1167">
        <v>0.99980000000000002</v>
      </c>
      <c r="O1167">
        <v>5.9999999999999995E-4</v>
      </c>
    </row>
    <row r="1168" spans="1:15" x14ac:dyDescent="0.25">
      <c r="A1168">
        <v>1167</v>
      </c>
      <c r="C1168" s="1">
        <v>2.13E-4</v>
      </c>
      <c r="D1168">
        <v>1</v>
      </c>
      <c r="E1168">
        <v>1E-4</v>
      </c>
      <c r="H1168" s="1">
        <v>1.3100000000000001E-4</v>
      </c>
      <c r="I1168">
        <v>1</v>
      </c>
      <c r="J1168">
        <v>0</v>
      </c>
      <c r="M1168" s="1">
        <v>3.5500000000000001E-4</v>
      </c>
      <c r="N1168">
        <v>0.99980000000000002</v>
      </c>
      <c r="O1168">
        <v>1E-4</v>
      </c>
    </row>
    <row r="1169" spans="1:15" x14ac:dyDescent="0.25">
      <c r="A1169">
        <v>1168</v>
      </c>
      <c r="C1169" s="1">
        <v>2.13E-4</v>
      </c>
      <c r="D1169">
        <v>1</v>
      </c>
      <c r="E1169">
        <v>1E-4</v>
      </c>
      <c r="H1169" s="1">
        <v>1.3100000000000001E-4</v>
      </c>
      <c r="I1169">
        <v>1</v>
      </c>
      <c r="J1169">
        <v>0</v>
      </c>
      <c r="M1169" s="1">
        <v>3.5399999999999999E-4</v>
      </c>
      <c r="N1169">
        <v>0.99980000000000002</v>
      </c>
      <c r="O1169">
        <v>2.0000000000000001E-4</v>
      </c>
    </row>
    <row r="1170" spans="1:15" x14ac:dyDescent="0.25">
      <c r="A1170">
        <v>1169</v>
      </c>
      <c r="C1170" s="1">
        <v>2.13E-4</v>
      </c>
      <c r="D1170">
        <v>1</v>
      </c>
      <c r="E1170">
        <v>1E-4</v>
      </c>
      <c r="H1170" s="1">
        <v>1.3100000000000001E-4</v>
      </c>
      <c r="I1170">
        <v>1</v>
      </c>
      <c r="J1170">
        <v>0</v>
      </c>
      <c r="M1170" s="1">
        <v>3.5300000000000002E-4</v>
      </c>
      <c r="N1170">
        <v>0.99980000000000002</v>
      </c>
      <c r="O1170">
        <v>1.4E-3</v>
      </c>
    </row>
    <row r="1171" spans="1:15" x14ac:dyDescent="0.25">
      <c r="A1171">
        <v>1170</v>
      </c>
      <c r="C1171" s="1">
        <v>2.12E-4</v>
      </c>
      <c r="D1171">
        <v>1</v>
      </c>
      <c r="E1171">
        <v>2.0000000000000001E-4</v>
      </c>
      <c r="H1171" s="1">
        <v>1.2999999999999999E-4</v>
      </c>
      <c r="I1171">
        <v>1</v>
      </c>
      <c r="J1171">
        <v>0</v>
      </c>
      <c r="M1171" s="1">
        <v>3.5799999999999997E-4</v>
      </c>
      <c r="N1171">
        <v>0.99980000000000002</v>
      </c>
      <c r="O1171">
        <v>2.0000000000000001E-4</v>
      </c>
    </row>
    <row r="1172" spans="1:15" x14ac:dyDescent="0.25">
      <c r="A1172">
        <v>1171</v>
      </c>
      <c r="C1172" s="1">
        <v>2.12E-4</v>
      </c>
      <c r="D1172">
        <v>1</v>
      </c>
      <c r="E1172">
        <v>2.9999999999999997E-4</v>
      </c>
      <c r="H1172" s="1">
        <v>1.2999999999999999E-4</v>
      </c>
      <c r="I1172">
        <v>1</v>
      </c>
      <c r="J1172">
        <v>0</v>
      </c>
      <c r="M1172" s="1">
        <v>3.57E-4</v>
      </c>
      <c r="N1172">
        <v>0.99990000000000001</v>
      </c>
      <c r="O1172">
        <v>0</v>
      </c>
    </row>
    <row r="1173" spans="1:15" x14ac:dyDescent="0.25">
      <c r="A1173">
        <v>1172</v>
      </c>
      <c r="C1173" s="1">
        <v>2.12E-4</v>
      </c>
      <c r="D1173">
        <v>1</v>
      </c>
      <c r="E1173">
        <v>1E-4</v>
      </c>
      <c r="H1173" s="1">
        <v>1.2899999999999999E-4</v>
      </c>
      <c r="I1173">
        <v>1</v>
      </c>
      <c r="J1173">
        <v>0</v>
      </c>
      <c r="M1173" s="1">
        <v>3.5599999999999998E-4</v>
      </c>
      <c r="N1173">
        <v>0.99990000000000001</v>
      </c>
      <c r="O1173">
        <v>1.5299999999999999E-2</v>
      </c>
    </row>
    <row r="1174" spans="1:15" x14ac:dyDescent="0.25">
      <c r="A1174">
        <v>1173</v>
      </c>
      <c r="C1174" s="1">
        <v>2.1100000000000001E-4</v>
      </c>
      <c r="D1174">
        <v>1</v>
      </c>
      <c r="E1174">
        <v>1E-4</v>
      </c>
      <c r="H1174" s="1">
        <v>1.2899999999999999E-4</v>
      </c>
      <c r="I1174">
        <v>1</v>
      </c>
      <c r="J1174">
        <v>1E-4</v>
      </c>
      <c r="M1174" s="1">
        <v>4.1899999999999999E-4</v>
      </c>
      <c r="N1174">
        <v>0.99980000000000002</v>
      </c>
      <c r="O1174">
        <v>1.8E-3</v>
      </c>
    </row>
    <row r="1175" spans="1:15" x14ac:dyDescent="0.25">
      <c r="A1175">
        <v>1174</v>
      </c>
      <c r="C1175" s="1">
        <v>2.1100000000000001E-4</v>
      </c>
      <c r="D1175">
        <v>1</v>
      </c>
      <c r="E1175">
        <v>2.9999999999999997E-4</v>
      </c>
      <c r="H1175" s="1">
        <v>1.2899999999999999E-4</v>
      </c>
      <c r="I1175">
        <v>1</v>
      </c>
      <c r="J1175">
        <v>0</v>
      </c>
      <c r="M1175" s="1">
        <v>4.2499999999999998E-4</v>
      </c>
      <c r="N1175">
        <v>0.99980000000000002</v>
      </c>
      <c r="O1175">
        <v>0</v>
      </c>
    </row>
    <row r="1176" spans="1:15" x14ac:dyDescent="0.25">
      <c r="A1176">
        <v>1175</v>
      </c>
      <c r="C1176" s="1">
        <v>2.1100000000000001E-4</v>
      </c>
      <c r="D1176">
        <v>1</v>
      </c>
      <c r="E1176">
        <v>1E-4</v>
      </c>
      <c r="H1176" s="1">
        <v>1.2799999999999999E-4</v>
      </c>
      <c r="I1176">
        <v>1</v>
      </c>
      <c r="J1176">
        <v>0</v>
      </c>
      <c r="M1176" s="1">
        <v>4.2299999999999998E-4</v>
      </c>
      <c r="N1176">
        <v>0.99980000000000002</v>
      </c>
      <c r="O1176">
        <v>1E-4</v>
      </c>
    </row>
    <row r="1177" spans="1:15" x14ac:dyDescent="0.25">
      <c r="A1177">
        <v>1176</v>
      </c>
      <c r="C1177" s="1">
        <v>2.1100000000000001E-4</v>
      </c>
      <c r="D1177">
        <v>1</v>
      </c>
      <c r="E1177">
        <v>1E-4</v>
      </c>
      <c r="H1177" s="1">
        <v>1.2799999999999999E-4</v>
      </c>
      <c r="I1177">
        <v>1</v>
      </c>
      <c r="J1177">
        <v>0</v>
      </c>
      <c r="M1177" s="1">
        <v>4.2200000000000001E-4</v>
      </c>
      <c r="N1177">
        <v>0.99980000000000002</v>
      </c>
      <c r="O1177">
        <v>6.9999999999999999E-4</v>
      </c>
    </row>
    <row r="1178" spans="1:15" x14ac:dyDescent="0.25">
      <c r="A1178">
        <v>1177</v>
      </c>
      <c r="C1178" s="1">
        <v>2.1000000000000001E-4</v>
      </c>
      <c r="D1178">
        <v>1</v>
      </c>
      <c r="E1178">
        <v>1E-4</v>
      </c>
      <c r="H1178" s="1">
        <v>1.2799999999999999E-4</v>
      </c>
      <c r="I1178">
        <v>1</v>
      </c>
      <c r="J1178">
        <v>1E-4</v>
      </c>
      <c r="M1178" s="1">
        <v>4.2299999999999998E-4</v>
      </c>
      <c r="N1178">
        <v>0.99980000000000002</v>
      </c>
      <c r="O1178">
        <v>0</v>
      </c>
    </row>
    <row r="1179" spans="1:15" x14ac:dyDescent="0.25">
      <c r="A1179">
        <v>1178</v>
      </c>
      <c r="C1179" s="1">
        <v>2.1000000000000001E-4</v>
      </c>
      <c r="D1179">
        <v>1</v>
      </c>
      <c r="E1179">
        <v>1E-4</v>
      </c>
      <c r="H1179" s="1">
        <v>1.2799999999999999E-4</v>
      </c>
      <c r="I1179">
        <v>1</v>
      </c>
      <c r="J1179">
        <v>0</v>
      </c>
      <c r="M1179" s="1">
        <v>4.2099999999999999E-4</v>
      </c>
      <c r="N1179">
        <v>0.99980000000000002</v>
      </c>
      <c r="O1179">
        <v>2.0000000000000001E-4</v>
      </c>
    </row>
    <row r="1180" spans="1:15" x14ac:dyDescent="0.25">
      <c r="A1180">
        <v>1179</v>
      </c>
      <c r="C1180" s="1">
        <v>2.0900000000000001E-4</v>
      </c>
      <c r="D1180">
        <v>1</v>
      </c>
      <c r="E1180">
        <v>1E-4</v>
      </c>
      <c r="H1180" s="1">
        <v>1.27E-4</v>
      </c>
      <c r="I1180">
        <v>1</v>
      </c>
      <c r="J1180">
        <v>4.0000000000000002E-4</v>
      </c>
      <c r="M1180" s="1">
        <v>4.2000000000000002E-4</v>
      </c>
      <c r="N1180">
        <v>0.99980000000000002</v>
      </c>
      <c r="O1180">
        <v>1E-4</v>
      </c>
    </row>
    <row r="1181" spans="1:15" x14ac:dyDescent="0.25">
      <c r="A1181">
        <v>1180</v>
      </c>
      <c r="C1181" s="1">
        <v>2.0900000000000001E-4</v>
      </c>
      <c r="D1181">
        <v>1</v>
      </c>
      <c r="E1181">
        <v>1E-4</v>
      </c>
      <c r="H1181" s="1">
        <v>1.2799999999999999E-4</v>
      </c>
      <c r="I1181">
        <v>1</v>
      </c>
      <c r="J1181">
        <v>0</v>
      </c>
      <c r="M1181" s="1">
        <v>4.1899999999999999E-4</v>
      </c>
      <c r="N1181">
        <v>0.99980000000000002</v>
      </c>
      <c r="O1181">
        <v>4.0000000000000002E-4</v>
      </c>
    </row>
    <row r="1182" spans="1:15" x14ac:dyDescent="0.25">
      <c r="A1182">
        <v>1181</v>
      </c>
      <c r="C1182" s="1">
        <v>2.0900000000000001E-4</v>
      </c>
      <c r="D1182">
        <v>1</v>
      </c>
      <c r="E1182">
        <v>1E-4</v>
      </c>
      <c r="H1182" s="1">
        <v>1.2799999999999999E-4</v>
      </c>
      <c r="I1182">
        <v>1</v>
      </c>
      <c r="J1182">
        <v>1E-4</v>
      </c>
      <c r="M1182" s="1">
        <v>4.1899999999999999E-4</v>
      </c>
      <c r="N1182">
        <v>0.99980000000000002</v>
      </c>
      <c r="O1182">
        <v>1E-3</v>
      </c>
    </row>
    <row r="1183" spans="1:15" x14ac:dyDescent="0.25">
      <c r="A1183">
        <v>1182</v>
      </c>
      <c r="C1183" s="1">
        <v>2.0799999999999999E-4</v>
      </c>
      <c r="D1183">
        <v>1</v>
      </c>
      <c r="E1183">
        <v>2.0000000000000001E-4</v>
      </c>
      <c r="H1183" s="1">
        <v>1.2799999999999999E-4</v>
      </c>
      <c r="I1183">
        <v>1</v>
      </c>
      <c r="J1183">
        <v>1E-4</v>
      </c>
      <c r="M1183" s="1">
        <v>4.2099999999999999E-4</v>
      </c>
      <c r="N1183">
        <v>0.99980000000000002</v>
      </c>
      <c r="O1183">
        <v>0</v>
      </c>
    </row>
    <row r="1184" spans="1:15" x14ac:dyDescent="0.25">
      <c r="A1184">
        <v>1183</v>
      </c>
      <c r="C1184" s="1">
        <v>2.0799999999999999E-4</v>
      </c>
      <c r="D1184">
        <v>1</v>
      </c>
      <c r="E1184">
        <v>1E-4</v>
      </c>
      <c r="H1184" s="1">
        <v>1.2799999999999999E-4</v>
      </c>
      <c r="I1184">
        <v>1</v>
      </c>
      <c r="J1184">
        <v>0</v>
      </c>
      <c r="M1184" s="1">
        <v>4.2000000000000002E-4</v>
      </c>
      <c r="N1184">
        <v>0.99980000000000002</v>
      </c>
      <c r="O1184">
        <v>1E-4</v>
      </c>
    </row>
    <row r="1185" spans="1:15" x14ac:dyDescent="0.25">
      <c r="A1185">
        <v>1184</v>
      </c>
      <c r="C1185" s="1">
        <v>2.0799999999999999E-4</v>
      </c>
      <c r="D1185">
        <v>1</v>
      </c>
      <c r="E1185">
        <v>1E-4</v>
      </c>
      <c r="H1185" s="1">
        <v>1.27E-4</v>
      </c>
      <c r="I1185">
        <v>1</v>
      </c>
      <c r="J1185">
        <v>1E-4</v>
      </c>
      <c r="M1185" s="1">
        <v>4.1899999999999999E-4</v>
      </c>
      <c r="N1185">
        <v>0.99980000000000002</v>
      </c>
      <c r="O1185">
        <v>2E-3</v>
      </c>
    </row>
    <row r="1186" spans="1:15" x14ac:dyDescent="0.25">
      <c r="A1186">
        <v>1185</v>
      </c>
      <c r="C1186" s="1">
        <v>2.0699999999999999E-4</v>
      </c>
      <c r="D1186">
        <v>1</v>
      </c>
      <c r="E1186">
        <v>2.9999999999999997E-4</v>
      </c>
      <c r="H1186" s="1">
        <v>1.27E-4</v>
      </c>
      <c r="I1186">
        <v>1</v>
      </c>
      <c r="J1186">
        <v>1E-4</v>
      </c>
      <c r="M1186" s="1">
        <v>4.2499999999999998E-4</v>
      </c>
      <c r="N1186">
        <v>0.99980000000000002</v>
      </c>
      <c r="O1186">
        <v>5.4000000000000003E-3</v>
      </c>
    </row>
    <row r="1187" spans="1:15" x14ac:dyDescent="0.25">
      <c r="A1187">
        <v>1186</v>
      </c>
      <c r="C1187" s="1">
        <v>2.0799999999999999E-4</v>
      </c>
      <c r="D1187">
        <v>1</v>
      </c>
      <c r="E1187">
        <v>1E-4</v>
      </c>
      <c r="H1187" s="1">
        <v>1.27E-4</v>
      </c>
      <c r="I1187">
        <v>1</v>
      </c>
      <c r="J1187">
        <v>0</v>
      </c>
      <c r="M1187" s="1">
        <v>4.4499999999999997E-4</v>
      </c>
      <c r="N1187">
        <v>0.99980000000000002</v>
      </c>
      <c r="O1187">
        <v>2.9999999999999997E-4</v>
      </c>
    </row>
    <row r="1188" spans="1:15" x14ac:dyDescent="0.25">
      <c r="A1188">
        <v>1187</v>
      </c>
      <c r="C1188" s="1">
        <v>2.0699999999999999E-4</v>
      </c>
      <c r="D1188">
        <v>1</v>
      </c>
      <c r="E1188">
        <v>1E-4</v>
      </c>
      <c r="H1188" s="1">
        <v>1.26E-4</v>
      </c>
      <c r="I1188">
        <v>1</v>
      </c>
      <c r="J1188">
        <v>0</v>
      </c>
      <c r="M1188" s="1">
        <v>4.44E-4</v>
      </c>
      <c r="N1188">
        <v>0.99980000000000002</v>
      </c>
      <c r="O1188">
        <v>2.0000000000000001E-4</v>
      </c>
    </row>
    <row r="1189" spans="1:15" x14ac:dyDescent="0.25">
      <c r="A1189">
        <v>1188</v>
      </c>
      <c r="C1189" s="1">
        <v>2.0699999999999999E-4</v>
      </c>
      <c r="D1189">
        <v>1</v>
      </c>
      <c r="E1189">
        <v>1E-4</v>
      </c>
      <c r="H1189" s="1">
        <v>1.26E-4</v>
      </c>
      <c r="I1189">
        <v>1</v>
      </c>
      <c r="J1189">
        <v>1E-4</v>
      </c>
      <c r="M1189" s="1">
        <v>4.4299999999999998E-4</v>
      </c>
      <c r="N1189">
        <v>0.99980000000000002</v>
      </c>
      <c r="O1189">
        <v>1E-4</v>
      </c>
    </row>
    <row r="1190" spans="1:15" x14ac:dyDescent="0.25">
      <c r="A1190">
        <v>1189</v>
      </c>
      <c r="C1190" s="1">
        <v>2.0599999999999999E-4</v>
      </c>
      <c r="D1190">
        <v>1</v>
      </c>
      <c r="E1190">
        <v>1E-4</v>
      </c>
      <c r="H1190" s="1">
        <v>1.26E-4</v>
      </c>
      <c r="I1190">
        <v>1</v>
      </c>
      <c r="J1190">
        <v>0</v>
      </c>
      <c r="M1190" s="1">
        <v>4.4200000000000001E-4</v>
      </c>
      <c r="N1190">
        <v>0.99980000000000002</v>
      </c>
      <c r="O1190">
        <v>2.9999999999999997E-4</v>
      </c>
    </row>
    <row r="1191" spans="1:15" x14ac:dyDescent="0.25">
      <c r="A1191">
        <v>1190</v>
      </c>
      <c r="C1191" s="1">
        <v>2.0599999999999999E-4</v>
      </c>
      <c r="D1191">
        <v>1</v>
      </c>
      <c r="E1191">
        <v>1E-4</v>
      </c>
      <c r="H1191" s="1">
        <v>1.25E-4</v>
      </c>
      <c r="I1191">
        <v>1</v>
      </c>
      <c r="J1191">
        <v>0</v>
      </c>
      <c r="M1191" s="1">
        <v>4.4099999999999999E-4</v>
      </c>
      <c r="N1191">
        <v>0.99980000000000002</v>
      </c>
      <c r="O1191">
        <v>1E-4</v>
      </c>
    </row>
    <row r="1192" spans="1:15" x14ac:dyDescent="0.25">
      <c r="A1192">
        <v>1191</v>
      </c>
      <c r="C1192" s="1">
        <v>2.05E-4</v>
      </c>
      <c r="D1192">
        <v>1</v>
      </c>
      <c r="E1192">
        <v>1E-4</v>
      </c>
      <c r="H1192" s="1">
        <v>1.25E-4</v>
      </c>
      <c r="I1192">
        <v>1</v>
      </c>
      <c r="J1192">
        <v>2.0000000000000001E-4</v>
      </c>
      <c r="M1192" s="1">
        <v>4.4000000000000002E-4</v>
      </c>
      <c r="N1192">
        <v>0.99980000000000002</v>
      </c>
      <c r="O1192">
        <v>1.5E-3</v>
      </c>
    </row>
    <row r="1193" spans="1:15" x14ac:dyDescent="0.25">
      <c r="A1193">
        <v>1192</v>
      </c>
      <c r="C1193" s="1">
        <v>2.04E-4</v>
      </c>
      <c r="D1193">
        <v>1</v>
      </c>
      <c r="E1193">
        <v>2.0000000000000001E-4</v>
      </c>
      <c r="H1193" s="1">
        <v>1.25E-4</v>
      </c>
      <c r="I1193">
        <v>1</v>
      </c>
      <c r="J1193">
        <v>0</v>
      </c>
      <c r="M1193" s="1">
        <v>4.44E-4</v>
      </c>
      <c r="N1193">
        <v>0.99980000000000002</v>
      </c>
      <c r="O1193">
        <v>0</v>
      </c>
    </row>
    <row r="1194" spans="1:15" x14ac:dyDescent="0.25">
      <c r="A1194">
        <v>1193</v>
      </c>
      <c r="C1194" s="1">
        <v>2.04E-4</v>
      </c>
      <c r="D1194">
        <v>1</v>
      </c>
      <c r="E1194">
        <v>2.0000000000000001E-4</v>
      </c>
      <c r="H1194" s="1">
        <v>1.25E-4</v>
      </c>
      <c r="I1194">
        <v>1</v>
      </c>
      <c r="J1194">
        <v>1E-4</v>
      </c>
      <c r="M1194" s="1">
        <v>4.4299999999999998E-4</v>
      </c>
      <c r="N1194">
        <v>0.99980000000000002</v>
      </c>
      <c r="O1194">
        <v>0</v>
      </c>
    </row>
    <row r="1195" spans="1:15" x14ac:dyDescent="0.25">
      <c r="A1195">
        <v>1194</v>
      </c>
      <c r="C1195" s="1">
        <v>2.04E-4</v>
      </c>
      <c r="D1195">
        <v>1</v>
      </c>
      <c r="E1195">
        <v>0</v>
      </c>
      <c r="H1195" s="1">
        <v>1.2400000000000001E-4</v>
      </c>
      <c r="I1195">
        <v>1</v>
      </c>
      <c r="J1195">
        <v>1E-4</v>
      </c>
      <c r="M1195" s="1">
        <v>4.4099999999999999E-4</v>
      </c>
      <c r="N1195">
        <v>0.99980000000000002</v>
      </c>
      <c r="O1195">
        <v>0</v>
      </c>
    </row>
    <row r="1196" spans="1:15" x14ac:dyDescent="0.25">
      <c r="A1196">
        <v>1195</v>
      </c>
      <c r="C1196" s="1">
        <v>2.04E-4</v>
      </c>
      <c r="D1196">
        <v>1</v>
      </c>
      <c r="E1196">
        <v>1E-4</v>
      </c>
      <c r="H1196" s="1">
        <v>1.2400000000000001E-4</v>
      </c>
      <c r="I1196">
        <v>1</v>
      </c>
      <c r="J1196">
        <v>0</v>
      </c>
      <c r="M1196" s="1">
        <v>4.3899999999999999E-4</v>
      </c>
      <c r="N1196">
        <v>0.99980000000000002</v>
      </c>
      <c r="O1196">
        <v>1E-4</v>
      </c>
    </row>
    <row r="1197" spans="1:15" x14ac:dyDescent="0.25">
      <c r="A1197">
        <v>1196</v>
      </c>
      <c r="C1197" s="1">
        <v>2.03E-4</v>
      </c>
      <c r="D1197">
        <v>1</v>
      </c>
      <c r="E1197">
        <v>0</v>
      </c>
      <c r="H1197" s="1">
        <v>1.2400000000000001E-4</v>
      </c>
      <c r="I1197">
        <v>1</v>
      </c>
      <c r="J1197">
        <v>1E-4</v>
      </c>
      <c r="M1197" s="1">
        <v>4.3800000000000002E-4</v>
      </c>
      <c r="N1197">
        <v>0.99980000000000002</v>
      </c>
      <c r="O1197">
        <v>0</v>
      </c>
    </row>
    <row r="1198" spans="1:15" x14ac:dyDescent="0.25">
      <c r="A1198">
        <v>1197</v>
      </c>
      <c r="C1198" s="1">
        <v>2.03E-4</v>
      </c>
      <c r="D1198">
        <v>1</v>
      </c>
      <c r="E1198">
        <v>0</v>
      </c>
      <c r="H1198" s="1">
        <v>1.2400000000000001E-4</v>
      </c>
      <c r="I1198">
        <v>1</v>
      </c>
      <c r="J1198">
        <v>1E-4</v>
      </c>
      <c r="M1198" s="1">
        <v>4.3600000000000003E-4</v>
      </c>
      <c r="N1198">
        <v>0.99980000000000002</v>
      </c>
      <c r="O1198">
        <v>1E-4</v>
      </c>
    </row>
    <row r="1199" spans="1:15" x14ac:dyDescent="0.25">
      <c r="A1199">
        <v>1198</v>
      </c>
      <c r="C1199" s="1">
        <v>2.02E-4</v>
      </c>
      <c r="D1199">
        <v>1</v>
      </c>
      <c r="E1199">
        <v>1E-4</v>
      </c>
      <c r="H1199" s="1">
        <v>1.2300000000000001E-4</v>
      </c>
      <c r="I1199">
        <v>1</v>
      </c>
      <c r="J1199">
        <v>1E-4</v>
      </c>
      <c r="M1199" s="1">
        <v>4.35E-4</v>
      </c>
      <c r="N1199">
        <v>0.99980000000000002</v>
      </c>
      <c r="O1199">
        <v>0</v>
      </c>
    </row>
    <row r="1200" spans="1:15" x14ac:dyDescent="0.25">
      <c r="A1200">
        <v>1199</v>
      </c>
      <c r="C1200" s="1">
        <v>2.0100000000000001E-4</v>
      </c>
      <c r="D1200">
        <v>1</v>
      </c>
      <c r="E1200">
        <v>1E-4</v>
      </c>
      <c r="H1200" s="1">
        <v>1.2300000000000001E-4</v>
      </c>
      <c r="I1200">
        <v>1</v>
      </c>
      <c r="J1200">
        <v>0</v>
      </c>
      <c r="M1200" s="1">
        <v>4.3300000000000001E-4</v>
      </c>
      <c r="N1200">
        <v>0.99980000000000002</v>
      </c>
      <c r="O1200">
        <v>0</v>
      </c>
    </row>
    <row r="1201" spans="1:15" x14ac:dyDescent="0.25">
      <c r="A1201">
        <v>1200</v>
      </c>
      <c r="C1201" s="1">
        <v>2.0100000000000001E-4</v>
      </c>
      <c r="D1201">
        <v>1</v>
      </c>
      <c r="E1201">
        <v>1E-4</v>
      </c>
      <c r="H1201" s="1">
        <v>1.2300000000000001E-4</v>
      </c>
      <c r="I1201">
        <v>1</v>
      </c>
      <c r="J1201">
        <v>2.0000000000000001E-4</v>
      </c>
      <c r="M1201" s="1">
        <v>4.3199999999999998E-4</v>
      </c>
      <c r="N1201">
        <v>0.99980000000000002</v>
      </c>
      <c r="O1201">
        <v>3.0999999999999999E-3</v>
      </c>
    </row>
    <row r="1202" spans="1:15" x14ac:dyDescent="0.25">
      <c r="A1202">
        <v>1201</v>
      </c>
      <c r="C1202" s="1">
        <v>2.0100000000000001E-4</v>
      </c>
      <c r="D1202">
        <v>1</v>
      </c>
      <c r="E1202">
        <v>0</v>
      </c>
      <c r="H1202" s="1">
        <v>1.2300000000000001E-4</v>
      </c>
      <c r="I1202">
        <v>1</v>
      </c>
      <c r="J1202">
        <v>0</v>
      </c>
      <c r="M1202" s="1">
        <v>4.4200000000000001E-4</v>
      </c>
      <c r="N1202">
        <v>0.99980000000000002</v>
      </c>
      <c r="O1202">
        <v>1E-4</v>
      </c>
    </row>
    <row r="1203" spans="1:15" x14ac:dyDescent="0.25">
      <c r="A1203">
        <v>1202</v>
      </c>
      <c r="C1203" s="1">
        <v>2.0000000000000001E-4</v>
      </c>
      <c r="D1203">
        <v>1</v>
      </c>
      <c r="E1203">
        <v>2.0000000000000001E-4</v>
      </c>
      <c r="H1203" s="1">
        <v>1.2300000000000001E-4</v>
      </c>
      <c r="I1203">
        <v>1</v>
      </c>
      <c r="J1203">
        <v>0</v>
      </c>
      <c r="M1203" s="1">
        <v>4.4099999999999999E-4</v>
      </c>
      <c r="N1203">
        <v>0.99980000000000002</v>
      </c>
      <c r="O1203">
        <v>3.7000000000000002E-3</v>
      </c>
    </row>
    <row r="1204" spans="1:15" x14ac:dyDescent="0.25">
      <c r="A1204">
        <v>1203</v>
      </c>
      <c r="C1204" s="1">
        <v>2.0000000000000001E-4</v>
      </c>
      <c r="D1204">
        <v>1</v>
      </c>
      <c r="E1204">
        <v>5.0000000000000001E-4</v>
      </c>
      <c r="H1204" s="1">
        <v>1.22E-4</v>
      </c>
      <c r="I1204">
        <v>1</v>
      </c>
      <c r="J1204">
        <v>0</v>
      </c>
      <c r="M1204" s="1">
        <v>4.5300000000000001E-4</v>
      </c>
      <c r="N1204">
        <v>0.99980000000000002</v>
      </c>
      <c r="O1204">
        <v>2.5000000000000001E-3</v>
      </c>
    </row>
    <row r="1205" spans="1:15" x14ac:dyDescent="0.25">
      <c r="A1205">
        <v>1204</v>
      </c>
      <c r="C1205" s="1">
        <v>2.0100000000000001E-4</v>
      </c>
      <c r="D1205">
        <v>1</v>
      </c>
      <c r="E1205">
        <v>2.0000000000000001E-4</v>
      </c>
      <c r="H1205" s="1">
        <v>1.22E-4</v>
      </c>
      <c r="I1205">
        <v>1</v>
      </c>
      <c r="J1205">
        <v>0</v>
      </c>
      <c r="M1205" s="1">
        <v>4.6000000000000001E-4</v>
      </c>
      <c r="N1205">
        <v>0.99980000000000002</v>
      </c>
      <c r="O1205">
        <v>4.0000000000000002E-4</v>
      </c>
    </row>
    <row r="1206" spans="1:15" x14ac:dyDescent="0.25">
      <c r="A1206">
        <v>1205</v>
      </c>
      <c r="C1206" s="1">
        <v>2.0100000000000001E-4</v>
      </c>
      <c r="D1206">
        <v>1</v>
      </c>
      <c r="E1206">
        <v>1E-4</v>
      </c>
      <c r="H1206" s="1">
        <v>1.22E-4</v>
      </c>
      <c r="I1206">
        <v>1</v>
      </c>
      <c r="J1206">
        <v>0</v>
      </c>
      <c r="M1206" s="1">
        <v>4.6000000000000001E-4</v>
      </c>
      <c r="N1206">
        <v>0.99980000000000002</v>
      </c>
      <c r="O1206">
        <v>2.9999999999999997E-4</v>
      </c>
    </row>
    <row r="1207" spans="1:15" x14ac:dyDescent="0.25">
      <c r="A1207">
        <v>1206</v>
      </c>
      <c r="C1207" s="1">
        <v>2.0000000000000001E-4</v>
      </c>
      <c r="D1207">
        <v>1</v>
      </c>
      <c r="E1207">
        <v>2.9999999999999997E-4</v>
      </c>
      <c r="H1207" s="1">
        <v>1.21E-4</v>
      </c>
      <c r="I1207">
        <v>1</v>
      </c>
      <c r="J1207">
        <v>0</v>
      </c>
      <c r="M1207" s="1">
        <v>4.6000000000000001E-4</v>
      </c>
      <c r="N1207">
        <v>0.99980000000000002</v>
      </c>
      <c r="O1207">
        <v>0</v>
      </c>
    </row>
    <row r="1208" spans="1:15" x14ac:dyDescent="0.25">
      <c r="A1208">
        <v>1207</v>
      </c>
      <c r="C1208" s="1">
        <v>2.0100000000000001E-4</v>
      </c>
      <c r="D1208">
        <v>1</v>
      </c>
      <c r="E1208">
        <v>1E-4</v>
      </c>
      <c r="H1208" s="1">
        <v>1.21E-4</v>
      </c>
      <c r="I1208">
        <v>1</v>
      </c>
      <c r="J1208">
        <v>0</v>
      </c>
      <c r="M1208" s="1">
        <v>4.5800000000000002E-4</v>
      </c>
      <c r="N1208">
        <v>0.99980000000000002</v>
      </c>
      <c r="O1208">
        <v>0</v>
      </c>
    </row>
    <row r="1209" spans="1:15" x14ac:dyDescent="0.25">
      <c r="A1209">
        <v>1208</v>
      </c>
      <c r="C1209" s="1">
        <v>2.0000000000000001E-4</v>
      </c>
      <c r="D1209">
        <v>1</v>
      </c>
      <c r="E1209">
        <v>1E-4</v>
      </c>
      <c r="H1209" s="1">
        <v>1.21E-4</v>
      </c>
      <c r="I1209">
        <v>1</v>
      </c>
      <c r="J1209">
        <v>0</v>
      </c>
      <c r="M1209" s="1">
        <v>4.57E-4</v>
      </c>
      <c r="N1209">
        <v>0.99980000000000002</v>
      </c>
      <c r="O1209">
        <v>0</v>
      </c>
    </row>
    <row r="1210" spans="1:15" x14ac:dyDescent="0.25">
      <c r="A1210">
        <v>1209</v>
      </c>
      <c r="C1210" s="1">
        <v>2.0000000000000001E-4</v>
      </c>
      <c r="D1210">
        <v>1</v>
      </c>
      <c r="E1210">
        <v>6.9999999999999999E-4</v>
      </c>
      <c r="H1210" s="1">
        <v>1.2E-4</v>
      </c>
      <c r="I1210">
        <v>1</v>
      </c>
      <c r="J1210">
        <v>0</v>
      </c>
      <c r="M1210" s="1">
        <v>4.55E-4</v>
      </c>
      <c r="N1210">
        <v>0.99980000000000002</v>
      </c>
      <c r="O1210">
        <v>2.5999999999999999E-3</v>
      </c>
    </row>
    <row r="1211" spans="1:15" x14ac:dyDescent="0.25">
      <c r="A1211">
        <v>1210</v>
      </c>
      <c r="C1211" s="1">
        <v>2.02E-4</v>
      </c>
      <c r="D1211">
        <v>1</v>
      </c>
      <c r="E1211">
        <v>1E-4</v>
      </c>
      <c r="H1211" s="1">
        <v>1.2E-4</v>
      </c>
      <c r="I1211">
        <v>1</v>
      </c>
      <c r="J1211">
        <v>1E-4</v>
      </c>
      <c r="M1211" s="1">
        <v>4.6299999999999998E-4</v>
      </c>
      <c r="N1211">
        <v>0.99980000000000002</v>
      </c>
      <c r="O1211">
        <v>0</v>
      </c>
    </row>
    <row r="1212" spans="1:15" x14ac:dyDescent="0.25">
      <c r="A1212">
        <v>1211</v>
      </c>
      <c r="C1212" s="1">
        <v>2.0100000000000001E-4</v>
      </c>
      <c r="D1212">
        <v>1</v>
      </c>
      <c r="E1212">
        <v>1E-4</v>
      </c>
      <c r="H1212" s="1">
        <v>1.2E-4</v>
      </c>
      <c r="I1212">
        <v>1</v>
      </c>
      <c r="J1212">
        <v>1E-4</v>
      </c>
      <c r="M1212" s="1">
        <v>4.6099999999999998E-4</v>
      </c>
      <c r="N1212">
        <v>0.99980000000000002</v>
      </c>
      <c r="O1212">
        <v>2.0000000000000001E-4</v>
      </c>
    </row>
    <row r="1213" spans="1:15" x14ac:dyDescent="0.25">
      <c r="A1213">
        <v>1212</v>
      </c>
      <c r="C1213" s="1">
        <v>2.0100000000000001E-4</v>
      </c>
      <c r="D1213">
        <v>1</v>
      </c>
      <c r="E1213">
        <v>1E-4</v>
      </c>
      <c r="H1213" s="1">
        <v>1.2E-4</v>
      </c>
      <c r="I1213">
        <v>1</v>
      </c>
      <c r="J1213">
        <v>1E-4</v>
      </c>
      <c r="M1213" s="1">
        <v>4.6000000000000001E-4</v>
      </c>
      <c r="N1213">
        <v>0.99980000000000002</v>
      </c>
      <c r="O1213">
        <v>8.0000000000000004E-4</v>
      </c>
    </row>
    <row r="1214" spans="1:15" x14ac:dyDescent="0.25">
      <c r="A1214">
        <v>1213</v>
      </c>
      <c r="C1214" s="1">
        <v>2.0000000000000001E-4</v>
      </c>
      <c r="D1214">
        <v>1</v>
      </c>
      <c r="E1214">
        <v>1E-4</v>
      </c>
      <c r="H1214" s="1">
        <v>1.1900000000000001E-4</v>
      </c>
      <c r="I1214">
        <v>1</v>
      </c>
      <c r="J1214">
        <v>0</v>
      </c>
      <c r="M1214" s="1">
        <v>4.6200000000000001E-4</v>
      </c>
      <c r="N1214">
        <v>0.99980000000000002</v>
      </c>
      <c r="O1214">
        <v>0</v>
      </c>
    </row>
    <row r="1215" spans="1:15" x14ac:dyDescent="0.25">
      <c r="A1215">
        <v>1214</v>
      </c>
      <c r="C1215" s="1">
        <v>2.0000000000000001E-4</v>
      </c>
      <c r="D1215">
        <v>1</v>
      </c>
      <c r="E1215">
        <v>1E-4</v>
      </c>
      <c r="H1215" s="1">
        <v>1.1900000000000001E-4</v>
      </c>
      <c r="I1215">
        <v>1</v>
      </c>
      <c r="J1215">
        <v>0</v>
      </c>
      <c r="M1215" s="1">
        <v>4.6000000000000001E-4</v>
      </c>
      <c r="N1215">
        <v>0.99980000000000002</v>
      </c>
      <c r="O1215">
        <v>2.0000000000000001E-4</v>
      </c>
    </row>
    <row r="1216" spans="1:15" x14ac:dyDescent="0.25">
      <c r="A1216">
        <v>1215</v>
      </c>
      <c r="C1216" s="1">
        <v>2.0000000000000001E-4</v>
      </c>
      <c r="D1216">
        <v>1</v>
      </c>
      <c r="E1216">
        <v>1E-4</v>
      </c>
      <c r="H1216" s="1">
        <v>1.1900000000000001E-4</v>
      </c>
      <c r="I1216">
        <v>1</v>
      </c>
      <c r="J1216">
        <v>0</v>
      </c>
      <c r="M1216" s="1">
        <v>4.5899999999999999E-4</v>
      </c>
      <c r="N1216">
        <v>0.99980000000000002</v>
      </c>
      <c r="O1216">
        <v>2.0000000000000001E-4</v>
      </c>
    </row>
    <row r="1217" spans="1:15" x14ac:dyDescent="0.25">
      <c r="A1217">
        <v>1216</v>
      </c>
      <c r="C1217" s="1">
        <v>1.9900000000000001E-4</v>
      </c>
      <c r="D1217">
        <v>1</v>
      </c>
      <c r="E1217">
        <v>0</v>
      </c>
      <c r="H1217" s="1">
        <v>1.18E-4</v>
      </c>
      <c r="I1217">
        <v>1</v>
      </c>
      <c r="J1217">
        <v>0</v>
      </c>
      <c r="M1217" s="1">
        <v>4.5800000000000002E-4</v>
      </c>
      <c r="N1217">
        <v>0.99980000000000002</v>
      </c>
      <c r="O1217">
        <v>5.0000000000000001E-4</v>
      </c>
    </row>
    <row r="1218" spans="1:15" x14ac:dyDescent="0.25">
      <c r="A1218">
        <v>1217</v>
      </c>
      <c r="C1218" s="1">
        <v>1.9900000000000001E-4</v>
      </c>
      <c r="D1218">
        <v>1</v>
      </c>
      <c r="E1218">
        <v>1E-4</v>
      </c>
      <c r="H1218" s="1">
        <v>1.18E-4</v>
      </c>
      <c r="I1218">
        <v>1</v>
      </c>
      <c r="J1218">
        <v>1E-4</v>
      </c>
      <c r="M1218" s="1">
        <v>4.5800000000000002E-4</v>
      </c>
      <c r="N1218">
        <v>0.99980000000000002</v>
      </c>
      <c r="O1218">
        <v>0</v>
      </c>
    </row>
    <row r="1219" spans="1:15" x14ac:dyDescent="0.25">
      <c r="A1219">
        <v>1218</v>
      </c>
      <c r="C1219" s="1">
        <v>1.9900000000000001E-4</v>
      </c>
      <c r="D1219">
        <v>1</v>
      </c>
      <c r="E1219">
        <v>8.9999999999999998E-4</v>
      </c>
      <c r="H1219" s="1">
        <v>1.18E-4</v>
      </c>
      <c r="I1219">
        <v>1</v>
      </c>
      <c r="J1219">
        <v>0</v>
      </c>
      <c r="M1219" s="1">
        <v>4.57E-4</v>
      </c>
      <c r="N1219">
        <v>0.99980000000000002</v>
      </c>
      <c r="O1219">
        <v>2.7000000000000001E-3</v>
      </c>
    </row>
    <row r="1220" spans="1:15" x14ac:dyDescent="0.25">
      <c r="A1220">
        <v>1219</v>
      </c>
      <c r="C1220" s="1">
        <v>2.0100000000000001E-4</v>
      </c>
      <c r="D1220">
        <v>1</v>
      </c>
      <c r="E1220">
        <v>0</v>
      </c>
      <c r="H1220" s="1">
        <v>1.18E-4</v>
      </c>
      <c r="I1220">
        <v>1</v>
      </c>
      <c r="J1220">
        <v>5.0000000000000001E-4</v>
      </c>
      <c r="M1220" s="1">
        <v>4.6500000000000003E-4</v>
      </c>
      <c r="N1220">
        <v>0.99980000000000002</v>
      </c>
      <c r="O1220">
        <v>1E-4</v>
      </c>
    </row>
    <row r="1221" spans="1:15" x14ac:dyDescent="0.25">
      <c r="A1221">
        <v>1220</v>
      </c>
      <c r="C1221" s="1">
        <v>2.0000000000000001E-4</v>
      </c>
      <c r="D1221">
        <v>1</v>
      </c>
      <c r="E1221">
        <v>1E-4</v>
      </c>
      <c r="H1221" s="1">
        <v>1.1900000000000001E-4</v>
      </c>
      <c r="I1221">
        <v>1</v>
      </c>
      <c r="J1221">
        <v>0</v>
      </c>
      <c r="M1221" s="1">
        <v>4.6299999999999998E-4</v>
      </c>
      <c r="N1221">
        <v>0.99980000000000002</v>
      </c>
      <c r="O1221">
        <v>5.0000000000000001E-4</v>
      </c>
    </row>
    <row r="1222" spans="1:15" x14ac:dyDescent="0.25">
      <c r="A1222">
        <v>1221</v>
      </c>
      <c r="C1222" s="1">
        <v>2.0000000000000001E-4</v>
      </c>
      <c r="D1222">
        <v>1</v>
      </c>
      <c r="E1222">
        <v>1E-4</v>
      </c>
      <c r="H1222" s="1">
        <v>1.1900000000000001E-4</v>
      </c>
      <c r="I1222">
        <v>1</v>
      </c>
      <c r="J1222">
        <v>1E-4</v>
      </c>
      <c r="M1222" s="1">
        <v>4.6299999999999998E-4</v>
      </c>
      <c r="N1222">
        <v>0.99980000000000002</v>
      </c>
      <c r="O1222">
        <v>2.0000000000000001E-4</v>
      </c>
    </row>
    <row r="1223" spans="1:15" x14ac:dyDescent="0.25">
      <c r="A1223">
        <v>1222</v>
      </c>
      <c r="C1223" s="1">
        <v>2.0000000000000001E-4</v>
      </c>
      <c r="D1223">
        <v>1</v>
      </c>
      <c r="E1223">
        <v>2.0000000000000001E-4</v>
      </c>
      <c r="H1223" s="1">
        <v>1.18E-4</v>
      </c>
      <c r="I1223">
        <v>1</v>
      </c>
      <c r="J1223">
        <v>2.0000000000000001E-4</v>
      </c>
      <c r="M1223" s="1">
        <v>4.6299999999999998E-4</v>
      </c>
      <c r="N1223">
        <v>0.99980000000000002</v>
      </c>
      <c r="O1223">
        <v>2.0000000000000001E-4</v>
      </c>
    </row>
    <row r="1224" spans="1:15" x14ac:dyDescent="0.25">
      <c r="A1224">
        <v>1223</v>
      </c>
      <c r="C1224" s="1">
        <v>2.0000000000000001E-4</v>
      </c>
      <c r="D1224">
        <v>1</v>
      </c>
      <c r="E1224">
        <v>6.9999999999999999E-4</v>
      </c>
      <c r="H1224" s="1">
        <v>1.1900000000000001E-4</v>
      </c>
      <c r="I1224">
        <v>1</v>
      </c>
      <c r="J1224">
        <v>1E-4</v>
      </c>
      <c r="M1224" s="1">
        <v>4.6200000000000001E-4</v>
      </c>
      <c r="N1224">
        <v>0.99980000000000002</v>
      </c>
      <c r="O1224">
        <v>1.4E-3</v>
      </c>
    </row>
    <row r="1225" spans="1:15" x14ac:dyDescent="0.25">
      <c r="A1225">
        <v>1224</v>
      </c>
      <c r="C1225" s="1">
        <v>2.02E-4</v>
      </c>
      <c r="D1225">
        <v>1</v>
      </c>
      <c r="E1225">
        <v>1E-4</v>
      </c>
      <c r="H1225" s="1">
        <v>1.18E-4</v>
      </c>
      <c r="I1225">
        <v>1</v>
      </c>
      <c r="J1225">
        <v>0</v>
      </c>
      <c r="M1225" s="1">
        <v>4.6500000000000003E-4</v>
      </c>
      <c r="N1225">
        <v>0.99980000000000002</v>
      </c>
      <c r="O1225">
        <v>2.0000000000000001E-4</v>
      </c>
    </row>
    <row r="1226" spans="1:15" x14ac:dyDescent="0.25">
      <c r="A1226">
        <v>1225</v>
      </c>
      <c r="C1226" s="1">
        <v>2.0100000000000001E-4</v>
      </c>
      <c r="D1226">
        <v>1</v>
      </c>
      <c r="E1226">
        <v>0</v>
      </c>
      <c r="H1226" s="1">
        <v>1.18E-4</v>
      </c>
      <c r="I1226">
        <v>1</v>
      </c>
      <c r="J1226">
        <v>5.4000000000000003E-3</v>
      </c>
      <c r="M1226" s="1">
        <v>4.64E-4</v>
      </c>
      <c r="N1226">
        <v>0.99980000000000002</v>
      </c>
      <c r="O1226">
        <v>0</v>
      </c>
    </row>
    <row r="1227" spans="1:15" x14ac:dyDescent="0.25">
      <c r="A1227">
        <v>1226</v>
      </c>
      <c r="C1227" s="1">
        <v>2.0100000000000001E-4</v>
      </c>
      <c r="D1227">
        <v>1</v>
      </c>
      <c r="E1227">
        <v>1E-4</v>
      </c>
      <c r="H1227" s="1">
        <v>1.36E-4</v>
      </c>
      <c r="I1227">
        <v>1</v>
      </c>
      <c r="J1227">
        <v>1E-4</v>
      </c>
      <c r="M1227" s="1">
        <v>4.6200000000000001E-4</v>
      </c>
      <c r="N1227">
        <v>0.99980000000000002</v>
      </c>
      <c r="O1227">
        <v>0</v>
      </c>
    </row>
    <row r="1228" spans="1:15" x14ac:dyDescent="0.25">
      <c r="A1228">
        <v>1227</v>
      </c>
      <c r="C1228" s="1">
        <v>2.0000000000000001E-4</v>
      </c>
      <c r="D1228">
        <v>1</v>
      </c>
      <c r="E1228">
        <v>2.0000000000000001E-4</v>
      </c>
      <c r="H1228" s="1">
        <v>1.36E-4</v>
      </c>
      <c r="I1228">
        <v>1</v>
      </c>
      <c r="J1228">
        <v>0</v>
      </c>
      <c r="M1228" s="1">
        <v>4.6099999999999998E-4</v>
      </c>
      <c r="N1228">
        <v>0.99980000000000002</v>
      </c>
      <c r="O1228">
        <v>0</v>
      </c>
    </row>
    <row r="1229" spans="1:15" x14ac:dyDescent="0.25">
      <c r="A1229">
        <v>1228</v>
      </c>
      <c r="C1229" s="1">
        <v>2.0000000000000001E-4</v>
      </c>
      <c r="D1229">
        <v>1</v>
      </c>
      <c r="E1229">
        <v>2.0000000000000001E-4</v>
      </c>
      <c r="H1229" s="1">
        <v>1.36E-4</v>
      </c>
      <c r="I1229">
        <v>1</v>
      </c>
      <c r="J1229">
        <v>0</v>
      </c>
      <c r="M1229" s="1">
        <v>4.5899999999999999E-4</v>
      </c>
      <c r="N1229">
        <v>0.99980000000000002</v>
      </c>
      <c r="O1229">
        <v>0</v>
      </c>
    </row>
    <row r="1230" spans="1:15" x14ac:dyDescent="0.25">
      <c r="A1230">
        <v>1229</v>
      </c>
      <c r="C1230" s="1">
        <v>2.0000000000000001E-4</v>
      </c>
      <c r="D1230">
        <v>1</v>
      </c>
      <c r="E1230">
        <v>1E-4</v>
      </c>
      <c r="H1230" s="1">
        <v>1.35E-4</v>
      </c>
      <c r="I1230">
        <v>1</v>
      </c>
      <c r="J1230">
        <v>0</v>
      </c>
      <c r="M1230" s="1">
        <v>4.5800000000000002E-4</v>
      </c>
      <c r="N1230">
        <v>0.99980000000000002</v>
      </c>
      <c r="O1230">
        <v>0</v>
      </c>
    </row>
    <row r="1231" spans="1:15" x14ac:dyDescent="0.25">
      <c r="A1231">
        <v>1230</v>
      </c>
      <c r="C1231" s="1">
        <v>2.0000000000000001E-4</v>
      </c>
      <c r="D1231">
        <v>1</v>
      </c>
      <c r="E1231">
        <v>2.9999999999999997E-4</v>
      </c>
      <c r="H1231" s="1">
        <v>1.35E-4</v>
      </c>
      <c r="I1231">
        <v>1</v>
      </c>
      <c r="J1231">
        <v>0</v>
      </c>
      <c r="M1231" s="1">
        <v>4.5600000000000003E-4</v>
      </c>
      <c r="N1231">
        <v>0.99980000000000002</v>
      </c>
      <c r="O1231">
        <v>0</v>
      </c>
    </row>
    <row r="1232" spans="1:15" x14ac:dyDescent="0.25">
      <c r="A1232">
        <v>1231</v>
      </c>
      <c r="C1232" s="1">
        <v>2.0000000000000001E-4</v>
      </c>
      <c r="D1232">
        <v>1</v>
      </c>
      <c r="E1232">
        <v>4.0000000000000002E-4</v>
      </c>
      <c r="H1232" s="1">
        <v>1.34E-4</v>
      </c>
      <c r="I1232">
        <v>1</v>
      </c>
      <c r="J1232">
        <v>0</v>
      </c>
      <c r="M1232" s="1">
        <v>4.55E-4</v>
      </c>
      <c r="N1232">
        <v>0.99980000000000002</v>
      </c>
      <c r="O1232">
        <v>4.0000000000000002E-4</v>
      </c>
    </row>
    <row r="1233" spans="1:15" x14ac:dyDescent="0.25">
      <c r="A1233">
        <v>1232</v>
      </c>
      <c r="C1233" s="1">
        <v>2.0100000000000001E-4</v>
      </c>
      <c r="D1233">
        <v>1</v>
      </c>
      <c r="E1233">
        <v>1E-4</v>
      </c>
      <c r="H1233" s="1">
        <v>1.34E-4</v>
      </c>
      <c r="I1233">
        <v>1</v>
      </c>
      <c r="J1233">
        <v>0</v>
      </c>
      <c r="M1233" s="1">
        <v>4.55E-4</v>
      </c>
      <c r="N1233">
        <v>0.99980000000000002</v>
      </c>
      <c r="O1233">
        <v>6.9999999999999999E-4</v>
      </c>
    </row>
    <row r="1234" spans="1:15" x14ac:dyDescent="0.25">
      <c r="A1234">
        <v>1233</v>
      </c>
      <c r="C1234" s="1">
        <v>2.0000000000000001E-4</v>
      </c>
      <c r="D1234">
        <v>1</v>
      </c>
      <c r="E1234">
        <v>1E-4</v>
      </c>
      <c r="H1234" s="1">
        <v>1.34E-4</v>
      </c>
      <c r="I1234">
        <v>1</v>
      </c>
      <c r="J1234">
        <v>0</v>
      </c>
      <c r="M1234" s="1">
        <v>4.5600000000000003E-4</v>
      </c>
      <c r="N1234">
        <v>0.99980000000000002</v>
      </c>
      <c r="O1234">
        <v>1E-4</v>
      </c>
    </row>
    <row r="1235" spans="1:15" x14ac:dyDescent="0.25">
      <c r="A1235">
        <v>1234</v>
      </c>
      <c r="C1235" s="1">
        <v>2.0000000000000001E-4</v>
      </c>
      <c r="D1235">
        <v>1</v>
      </c>
      <c r="E1235">
        <v>1E-4</v>
      </c>
      <c r="H1235" s="1">
        <v>1.3300000000000001E-4</v>
      </c>
      <c r="I1235">
        <v>1</v>
      </c>
      <c r="J1235">
        <v>2.9999999999999997E-4</v>
      </c>
      <c r="M1235" s="1">
        <v>4.5399999999999998E-4</v>
      </c>
      <c r="N1235">
        <v>0.99980000000000002</v>
      </c>
      <c r="O1235">
        <v>1.6999999999999999E-3</v>
      </c>
    </row>
    <row r="1236" spans="1:15" x14ac:dyDescent="0.25">
      <c r="A1236">
        <v>1235</v>
      </c>
      <c r="C1236" s="1">
        <v>1.9900000000000001E-4</v>
      </c>
      <c r="D1236">
        <v>1</v>
      </c>
      <c r="E1236">
        <v>1E-4</v>
      </c>
      <c r="H1236" s="1">
        <v>1.34E-4</v>
      </c>
      <c r="I1236">
        <v>1</v>
      </c>
      <c r="J1236">
        <v>0</v>
      </c>
      <c r="M1236" s="1">
        <v>4.5800000000000002E-4</v>
      </c>
      <c r="N1236">
        <v>0.99980000000000002</v>
      </c>
      <c r="O1236">
        <v>0</v>
      </c>
    </row>
    <row r="1237" spans="1:15" x14ac:dyDescent="0.25">
      <c r="A1237">
        <v>1236</v>
      </c>
      <c r="C1237" s="1">
        <v>1.9900000000000001E-4</v>
      </c>
      <c r="D1237">
        <v>1</v>
      </c>
      <c r="E1237">
        <v>2.0000000000000001E-4</v>
      </c>
      <c r="H1237" s="1">
        <v>1.3300000000000001E-4</v>
      </c>
      <c r="I1237">
        <v>1</v>
      </c>
      <c r="J1237">
        <v>2.0000000000000001E-4</v>
      </c>
      <c r="M1237" s="1">
        <v>4.57E-4</v>
      </c>
      <c r="N1237">
        <v>0.99980000000000002</v>
      </c>
      <c r="O1237">
        <v>1E-4</v>
      </c>
    </row>
    <row r="1238" spans="1:15" x14ac:dyDescent="0.25">
      <c r="A1238">
        <v>1237</v>
      </c>
      <c r="C1238" s="1">
        <v>1.9900000000000001E-4</v>
      </c>
      <c r="D1238">
        <v>1</v>
      </c>
      <c r="E1238">
        <v>1E-4</v>
      </c>
      <c r="H1238" s="1">
        <v>1.3300000000000001E-4</v>
      </c>
      <c r="I1238">
        <v>1</v>
      </c>
      <c r="J1238">
        <v>0</v>
      </c>
      <c r="M1238" s="1">
        <v>4.5600000000000003E-4</v>
      </c>
      <c r="N1238">
        <v>0.99980000000000002</v>
      </c>
      <c r="O1238">
        <v>0</v>
      </c>
    </row>
    <row r="1239" spans="1:15" x14ac:dyDescent="0.25">
      <c r="A1239">
        <v>1238</v>
      </c>
      <c r="C1239" s="1">
        <v>1.9900000000000001E-4</v>
      </c>
      <c r="D1239">
        <v>1</v>
      </c>
      <c r="E1239">
        <v>1E-4</v>
      </c>
      <c r="H1239" s="1">
        <v>1.3300000000000001E-4</v>
      </c>
      <c r="I1239">
        <v>1</v>
      </c>
      <c r="J1239">
        <v>1.1999999999999999E-3</v>
      </c>
      <c r="M1239" s="1">
        <v>4.5399999999999998E-4</v>
      </c>
      <c r="N1239">
        <v>0.99980000000000002</v>
      </c>
      <c r="O1239">
        <v>0</v>
      </c>
    </row>
    <row r="1240" spans="1:15" x14ac:dyDescent="0.25">
      <c r="A1240">
        <v>1239</v>
      </c>
      <c r="C1240" s="1">
        <v>1.9900000000000001E-4</v>
      </c>
      <c r="D1240">
        <v>1</v>
      </c>
      <c r="E1240">
        <v>1E-4</v>
      </c>
      <c r="H1240" s="1">
        <v>1.37E-4</v>
      </c>
      <c r="I1240">
        <v>1</v>
      </c>
      <c r="J1240">
        <v>0</v>
      </c>
      <c r="M1240" s="1">
        <v>4.5300000000000001E-4</v>
      </c>
      <c r="N1240">
        <v>0.99980000000000002</v>
      </c>
      <c r="O1240">
        <v>0</v>
      </c>
    </row>
    <row r="1241" spans="1:15" x14ac:dyDescent="0.25">
      <c r="A1241">
        <v>1240</v>
      </c>
      <c r="C1241" s="1">
        <v>1.9900000000000001E-4</v>
      </c>
      <c r="D1241">
        <v>1</v>
      </c>
      <c r="E1241">
        <v>2.0000000000000001E-4</v>
      </c>
      <c r="H1241" s="1">
        <v>1.36E-4</v>
      </c>
      <c r="I1241">
        <v>1</v>
      </c>
      <c r="J1241">
        <v>2.9999999999999997E-4</v>
      </c>
      <c r="M1241" s="1">
        <v>4.5100000000000001E-4</v>
      </c>
      <c r="N1241">
        <v>0.99980000000000002</v>
      </c>
      <c r="O1241">
        <v>0</v>
      </c>
    </row>
    <row r="1242" spans="1:15" x14ac:dyDescent="0.25">
      <c r="A1242">
        <v>1241</v>
      </c>
      <c r="C1242" s="1">
        <v>1.9900000000000001E-4</v>
      </c>
      <c r="D1242">
        <v>1</v>
      </c>
      <c r="E1242">
        <v>2.9999999999999997E-4</v>
      </c>
      <c r="H1242" s="1">
        <v>1.37E-4</v>
      </c>
      <c r="I1242">
        <v>1</v>
      </c>
      <c r="J1242">
        <v>1.1000000000000001E-3</v>
      </c>
      <c r="M1242" s="1">
        <v>4.4999999999999999E-4</v>
      </c>
      <c r="N1242">
        <v>0.99980000000000002</v>
      </c>
      <c r="O1242">
        <v>0</v>
      </c>
    </row>
    <row r="1243" spans="1:15" x14ac:dyDescent="0.25">
      <c r="A1243">
        <v>1242</v>
      </c>
      <c r="C1243" s="1">
        <v>1.9900000000000001E-4</v>
      </c>
      <c r="D1243">
        <v>1</v>
      </c>
      <c r="E1243">
        <v>1E-4</v>
      </c>
      <c r="H1243" s="1">
        <v>1.3999999999999999E-4</v>
      </c>
      <c r="I1243">
        <v>1</v>
      </c>
      <c r="J1243">
        <v>5.4999999999999997E-3</v>
      </c>
      <c r="M1243" s="1">
        <v>4.4799999999999999E-4</v>
      </c>
      <c r="N1243">
        <v>0.99980000000000002</v>
      </c>
      <c r="O1243">
        <v>0</v>
      </c>
    </row>
    <row r="1244" spans="1:15" x14ac:dyDescent="0.25">
      <c r="A1244">
        <v>1243</v>
      </c>
      <c r="C1244" s="1">
        <v>1.9900000000000001E-4</v>
      </c>
      <c r="D1244">
        <v>1</v>
      </c>
      <c r="E1244">
        <v>1E-4</v>
      </c>
      <c r="H1244" s="1">
        <v>1.5699999999999999E-4</v>
      </c>
      <c r="I1244">
        <v>1</v>
      </c>
      <c r="J1244">
        <v>0</v>
      </c>
      <c r="M1244" s="1">
        <v>4.4700000000000002E-4</v>
      </c>
      <c r="N1244">
        <v>0.99980000000000002</v>
      </c>
      <c r="O1244">
        <v>0</v>
      </c>
    </row>
    <row r="1245" spans="1:15" x14ac:dyDescent="0.25">
      <c r="A1245">
        <v>1244</v>
      </c>
      <c r="C1245" s="1">
        <v>1.9799999999999999E-4</v>
      </c>
      <c r="D1245">
        <v>1</v>
      </c>
      <c r="E1245">
        <v>1E-4</v>
      </c>
      <c r="H1245" s="1">
        <v>1.5699999999999999E-4</v>
      </c>
      <c r="I1245">
        <v>1</v>
      </c>
      <c r="J1245">
        <v>2.0000000000000001E-4</v>
      </c>
      <c r="M1245" s="1">
        <v>4.46E-4</v>
      </c>
      <c r="N1245">
        <v>0.99980000000000002</v>
      </c>
      <c r="O1245">
        <v>1E-4</v>
      </c>
    </row>
    <row r="1246" spans="1:15" x14ac:dyDescent="0.25">
      <c r="A1246">
        <v>1245</v>
      </c>
      <c r="C1246" s="1">
        <v>1.9799999999999999E-4</v>
      </c>
      <c r="D1246">
        <v>1</v>
      </c>
      <c r="E1246">
        <v>1E-4</v>
      </c>
      <c r="H1246" s="1">
        <v>1.5699999999999999E-4</v>
      </c>
      <c r="I1246">
        <v>1</v>
      </c>
      <c r="J1246">
        <v>0</v>
      </c>
      <c r="M1246" s="1">
        <v>4.4499999999999997E-4</v>
      </c>
      <c r="N1246">
        <v>0.99980000000000002</v>
      </c>
      <c r="O1246">
        <v>2.9999999999999997E-4</v>
      </c>
    </row>
    <row r="1247" spans="1:15" x14ac:dyDescent="0.25">
      <c r="A1247">
        <v>1246</v>
      </c>
      <c r="C1247" s="1">
        <v>1.9799999999999999E-4</v>
      </c>
      <c r="D1247">
        <v>1</v>
      </c>
      <c r="E1247">
        <v>2.0000000000000001E-4</v>
      </c>
      <c r="H1247" s="1">
        <v>1.5699999999999999E-4</v>
      </c>
      <c r="I1247">
        <v>1</v>
      </c>
      <c r="J1247">
        <v>0</v>
      </c>
      <c r="M1247" s="1">
        <v>4.44E-4</v>
      </c>
      <c r="N1247">
        <v>0.99980000000000002</v>
      </c>
      <c r="O1247">
        <v>1E-4</v>
      </c>
    </row>
    <row r="1248" spans="1:15" x14ac:dyDescent="0.25">
      <c r="A1248">
        <v>1247</v>
      </c>
      <c r="C1248" s="1">
        <v>1.9699999999999999E-4</v>
      </c>
      <c r="D1248">
        <v>1</v>
      </c>
      <c r="E1248">
        <v>2.0000000000000001E-4</v>
      </c>
      <c r="H1248" s="1">
        <v>1.56E-4</v>
      </c>
      <c r="I1248">
        <v>1</v>
      </c>
      <c r="J1248">
        <v>0</v>
      </c>
      <c r="M1248" s="1">
        <v>4.4299999999999998E-4</v>
      </c>
      <c r="N1248">
        <v>0.99980000000000002</v>
      </c>
      <c r="O1248">
        <v>0</v>
      </c>
    </row>
    <row r="1249" spans="1:15" x14ac:dyDescent="0.25">
      <c r="A1249">
        <v>1248</v>
      </c>
      <c r="C1249" s="1">
        <v>1.9799999999999999E-4</v>
      </c>
      <c r="D1249">
        <v>1</v>
      </c>
      <c r="E1249">
        <v>2.0000000000000001E-4</v>
      </c>
      <c r="H1249" s="1">
        <v>1.56E-4</v>
      </c>
      <c r="I1249">
        <v>1</v>
      </c>
      <c r="J1249">
        <v>0</v>
      </c>
      <c r="M1249" s="1">
        <v>4.4200000000000001E-4</v>
      </c>
      <c r="N1249">
        <v>0.99980000000000002</v>
      </c>
      <c r="O1249">
        <v>0</v>
      </c>
    </row>
    <row r="1250" spans="1:15" x14ac:dyDescent="0.25">
      <c r="A1250">
        <v>1249</v>
      </c>
      <c r="C1250" s="1">
        <v>1.9799999999999999E-4</v>
      </c>
      <c r="D1250">
        <v>1</v>
      </c>
      <c r="E1250">
        <v>1E-4</v>
      </c>
      <c r="H1250" s="1">
        <v>1.55E-4</v>
      </c>
      <c r="I1250">
        <v>1</v>
      </c>
      <c r="J1250">
        <v>1E-4</v>
      </c>
      <c r="M1250" s="1">
        <v>4.4000000000000002E-4</v>
      </c>
      <c r="N1250">
        <v>0.99990000000000001</v>
      </c>
      <c r="O1250">
        <v>0</v>
      </c>
    </row>
    <row r="1251" spans="1:15" x14ac:dyDescent="0.25">
      <c r="A1251">
        <v>1250</v>
      </c>
      <c r="C1251" s="1">
        <v>1.9699999999999999E-4</v>
      </c>
      <c r="D1251">
        <v>1</v>
      </c>
      <c r="E1251">
        <v>1E-4</v>
      </c>
      <c r="H1251" s="1">
        <v>1.55E-4</v>
      </c>
      <c r="I1251">
        <v>1</v>
      </c>
      <c r="J1251">
        <v>2.0000000000000001E-4</v>
      </c>
      <c r="M1251" s="1">
        <v>4.3899999999999999E-4</v>
      </c>
      <c r="N1251">
        <v>0.99990000000000001</v>
      </c>
      <c r="O1251">
        <v>0</v>
      </c>
    </row>
    <row r="1252" spans="1:15" x14ac:dyDescent="0.25">
      <c r="A1252">
        <v>1251</v>
      </c>
      <c r="C1252" s="1">
        <v>1.9699999999999999E-4</v>
      </c>
      <c r="D1252">
        <v>1</v>
      </c>
      <c r="E1252">
        <v>1E-4</v>
      </c>
      <c r="H1252" s="1">
        <v>1.55E-4</v>
      </c>
      <c r="I1252">
        <v>1</v>
      </c>
      <c r="J1252">
        <v>1.6000000000000001E-3</v>
      </c>
      <c r="M1252" s="1">
        <v>4.3800000000000002E-4</v>
      </c>
      <c r="N1252">
        <v>0.99990000000000001</v>
      </c>
      <c r="O1252">
        <v>5.0000000000000001E-4</v>
      </c>
    </row>
    <row r="1253" spans="1:15" x14ac:dyDescent="0.25">
      <c r="A1253">
        <v>1252</v>
      </c>
      <c r="C1253" s="1">
        <v>1.9699999999999999E-4</v>
      </c>
      <c r="D1253">
        <v>1</v>
      </c>
      <c r="E1253">
        <v>1E-4</v>
      </c>
      <c r="H1253" s="1">
        <v>1.5899999999999999E-4</v>
      </c>
      <c r="I1253">
        <v>1</v>
      </c>
      <c r="J1253">
        <v>0</v>
      </c>
      <c r="M1253" s="1">
        <v>4.3800000000000002E-4</v>
      </c>
      <c r="N1253">
        <v>0.99990000000000001</v>
      </c>
      <c r="O1253">
        <v>0</v>
      </c>
    </row>
    <row r="1254" spans="1:15" x14ac:dyDescent="0.25">
      <c r="A1254">
        <v>1253</v>
      </c>
      <c r="C1254" s="1">
        <v>1.9599999999999999E-4</v>
      </c>
      <c r="D1254">
        <v>1</v>
      </c>
      <c r="E1254">
        <v>1E-4</v>
      </c>
      <c r="H1254" s="1">
        <v>1.5899999999999999E-4</v>
      </c>
      <c r="I1254">
        <v>1</v>
      </c>
      <c r="J1254">
        <v>0</v>
      </c>
      <c r="M1254" s="1">
        <v>4.37E-4</v>
      </c>
      <c r="N1254">
        <v>0.99990000000000001</v>
      </c>
      <c r="O1254">
        <v>0</v>
      </c>
    </row>
    <row r="1255" spans="1:15" x14ac:dyDescent="0.25">
      <c r="A1255">
        <v>1254</v>
      </c>
      <c r="C1255" s="1">
        <v>1.9599999999999999E-4</v>
      </c>
      <c r="D1255">
        <v>1</v>
      </c>
      <c r="E1255">
        <v>1E-4</v>
      </c>
      <c r="H1255" s="1">
        <v>1.5899999999999999E-4</v>
      </c>
      <c r="I1255">
        <v>1</v>
      </c>
      <c r="J1255">
        <v>0</v>
      </c>
      <c r="M1255" s="1">
        <v>4.35E-4</v>
      </c>
      <c r="N1255">
        <v>0.99990000000000001</v>
      </c>
      <c r="O1255">
        <v>0</v>
      </c>
    </row>
    <row r="1256" spans="1:15" x14ac:dyDescent="0.25">
      <c r="A1256">
        <v>1255</v>
      </c>
      <c r="C1256" s="1">
        <v>1.9599999999999999E-4</v>
      </c>
      <c r="D1256">
        <v>1</v>
      </c>
      <c r="E1256">
        <v>1E-4</v>
      </c>
      <c r="H1256" s="1">
        <v>1.5799999999999999E-4</v>
      </c>
      <c r="I1256">
        <v>1</v>
      </c>
      <c r="J1256">
        <v>2.0000000000000001E-4</v>
      </c>
      <c r="M1256" s="1">
        <v>4.3399999999999998E-4</v>
      </c>
      <c r="N1256">
        <v>0.99990000000000001</v>
      </c>
      <c r="O1256">
        <v>1E-4</v>
      </c>
    </row>
    <row r="1257" spans="1:15" x14ac:dyDescent="0.25">
      <c r="A1257">
        <v>1256</v>
      </c>
      <c r="C1257" s="1">
        <v>1.95E-4</v>
      </c>
      <c r="D1257">
        <v>1</v>
      </c>
      <c r="E1257">
        <v>1E-4</v>
      </c>
      <c r="H1257" s="1">
        <v>1.5799999999999999E-4</v>
      </c>
      <c r="I1257">
        <v>1</v>
      </c>
      <c r="J1257">
        <v>1E-4</v>
      </c>
      <c r="M1257" s="1">
        <v>4.3300000000000001E-4</v>
      </c>
      <c r="N1257">
        <v>0.99990000000000001</v>
      </c>
      <c r="O1257">
        <v>2.0000000000000001E-4</v>
      </c>
    </row>
    <row r="1258" spans="1:15" x14ac:dyDescent="0.25">
      <c r="A1258">
        <v>1257</v>
      </c>
      <c r="C1258" s="1">
        <v>1.95E-4</v>
      </c>
      <c r="D1258">
        <v>1</v>
      </c>
      <c r="E1258">
        <v>2.0000000000000001E-4</v>
      </c>
      <c r="H1258" s="1">
        <v>1.5799999999999999E-4</v>
      </c>
      <c r="I1258">
        <v>1</v>
      </c>
      <c r="J1258">
        <v>0</v>
      </c>
      <c r="M1258" s="1">
        <v>4.3199999999999998E-4</v>
      </c>
      <c r="N1258">
        <v>0.99990000000000001</v>
      </c>
      <c r="O1258">
        <v>2E-3</v>
      </c>
    </row>
    <row r="1259" spans="1:15" x14ac:dyDescent="0.25">
      <c r="A1259">
        <v>1258</v>
      </c>
      <c r="C1259" s="1">
        <v>1.95E-4</v>
      </c>
      <c r="D1259">
        <v>1</v>
      </c>
      <c r="E1259">
        <v>1E-4</v>
      </c>
      <c r="H1259" s="1">
        <v>1.5799999999999999E-4</v>
      </c>
      <c r="I1259">
        <v>1</v>
      </c>
      <c r="J1259">
        <v>1E-4</v>
      </c>
      <c r="M1259" s="1">
        <v>4.37E-4</v>
      </c>
      <c r="N1259">
        <v>0.99990000000000001</v>
      </c>
      <c r="O1259">
        <v>0</v>
      </c>
    </row>
    <row r="1260" spans="1:15" x14ac:dyDescent="0.25">
      <c r="A1260">
        <v>1259</v>
      </c>
      <c r="C1260" s="1">
        <v>1.94E-4</v>
      </c>
      <c r="D1260">
        <v>1</v>
      </c>
      <c r="E1260">
        <v>1E-4</v>
      </c>
      <c r="H1260" s="1">
        <v>1.5699999999999999E-4</v>
      </c>
      <c r="I1260">
        <v>1</v>
      </c>
      <c r="J1260">
        <v>0</v>
      </c>
      <c r="M1260" s="1">
        <v>4.3600000000000003E-4</v>
      </c>
      <c r="N1260">
        <v>0.99990000000000001</v>
      </c>
      <c r="O1260">
        <v>1E-4</v>
      </c>
    </row>
    <row r="1261" spans="1:15" x14ac:dyDescent="0.25">
      <c r="A1261">
        <v>1260</v>
      </c>
      <c r="C1261" s="1">
        <v>1.94E-4</v>
      </c>
      <c r="D1261">
        <v>1</v>
      </c>
      <c r="E1261">
        <v>1E-4</v>
      </c>
      <c r="H1261" s="1">
        <v>1.5699999999999999E-4</v>
      </c>
      <c r="I1261">
        <v>1</v>
      </c>
      <c r="J1261">
        <v>1E-4</v>
      </c>
      <c r="M1261" s="1">
        <v>4.3399999999999998E-4</v>
      </c>
      <c r="N1261">
        <v>0.99990000000000001</v>
      </c>
      <c r="O1261">
        <v>0</v>
      </c>
    </row>
    <row r="1262" spans="1:15" x14ac:dyDescent="0.25">
      <c r="A1262">
        <v>1261</v>
      </c>
      <c r="C1262" s="1">
        <v>1.94E-4</v>
      </c>
      <c r="D1262">
        <v>1</v>
      </c>
      <c r="E1262">
        <v>1E-4</v>
      </c>
      <c r="H1262" s="1">
        <v>1.5699999999999999E-4</v>
      </c>
      <c r="I1262">
        <v>1</v>
      </c>
      <c r="J1262">
        <v>1E-4</v>
      </c>
      <c r="M1262" s="1">
        <v>4.3300000000000001E-4</v>
      </c>
      <c r="N1262">
        <v>0.99990000000000001</v>
      </c>
      <c r="O1262">
        <v>1E-4</v>
      </c>
    </row>
    <row r="1263" spans="1:15" x14ac:dyDescent="0.25">
      <c r="A1263">
        <v>1262</v>
      </c>
      <c r="C1263" s="1">
        <v>1.94E-4</v>
      </c>
      <c r="D1263">
        <v>1</v>
      </c>
      <c r="E1263">
        <v>1E-4</v>
      </c>
      <c r="H1263" s="1">
        <v>1.56E-4</v>
      </c>
      <c r="I1263">
        <v>1</v>
      </c>
      <c r="J1263">
        <v>0</v>
      </c>
      <c r="M1263" s="1">
        <v>4.3199999999999998E-4</v>
      </c>
      <c r="N1263">
        <v>0.99990000000000001</v>
      </c>
      <c r="O1263">
        <v>2.0000000000000001E-4</v>
      </c>
    </row>
    <row r="1264" spans="1:15" x14ac:dyDescent="0.25">
      <c r="A1264">
        <v>1263</v>
      </c>
      <c r="C1264" s="1">
        <v>1.93E-4</v>
      </c>
      <c r="D1264">
        <v>1</v>
      </c>
      <c r="E1264">
        <v>1E-4</v>
      </c>
      <c r="H1264" s="1">
        <v>1.56E-4</v>
      </c>
      <c r="I1264">
        <v>1</v>
      </c>
      <c r="J1264">
        <v>0</v>
      </c>
      <c r="M1264" s="1">
        <v>4.3199999999999998E-4</v>
      </c>
      <c r="N1264">
        <v>0.99990000000000001</v>
      </c>
      <c r="O1264">
        <v>0</v>
      </c>
    </row>
    <row r="1265" spans="1:15" x14ac:dyDescent="0.25">
      <c r="A1265">
        <v>1264</v>
      </c>
      <c r="C1265" s="1">
        <v>1.93E-4</v>
      </c>
      <c r="D1265">
        <v>1</v>
      </c>
      <c r="E1265">
        <v>8.9999999999999998E-4</v>
      </c>
      <c r="H1265" s="1">
        <v>1.56E-4</v>
      </c>
      <c r="I1265">
        <v>1</v>
      </c>
      <c r="J1265">
        <v>1E-4</v>
      </c>
      <c r="M1265" s="1">
        <v>4.2999999999999999E-4</v>
      </c>
      <c r="N1265">
        <v>0.99990000000000001</v>
      </c>
      <c r="O1265">
        <v>1E-4</v>
      </c>
    </row>
    <row r="1266" spans="1:15" x14ac:dyDescent="0.25">
      <c r="A1266">
        <v>1265</v>
      </c>
      <c r="C1266" s="1">
        <v>1.95E-4</v>
      </c>
      <c r="D1266">
        <v>1</v>
      </c>
      <c r="E1266">
        <v>1E-4</v>
      </c>
      <c r="H1266" s="1">
        <v>1.56E-4</v>
      </c>
      <c r="I1266">
        <v>1</v>
      </c>
      <c r="J1266">
        <v>1E-4</v>
      </c>
      <c r="M1266" s="1">
        <v>4.2900000000000002E-4</v>
      </c>
      <c r="N1266">
        <v>0.99990000000000001</v>
      </c>
      <c r="O1266">
        <v>4.1999999999999997E-3</v>
      </c>
    </row>
    <row r="1267" spans="1:15" x14ac:dyDescent="0.25">
      <c r="A1267">
        <v>1266</v>
      </c>
      <c r="C1267" s="1">
        <v>1.95E-4</v>
      </c>
      <c r="D1267">
        <v>1</v>
      </c>
      <c r="E1267">
        <v>1E-4</v>
      </c>
      <c r="H1267" s="1">
        <v>1.55E-4</v>
      </c>
      <c r="I1267">
        <v>1</v>
      </c>
      <c r="J1267">
        <v>0</v>
      </c>
      <c r="M1267" s="1">
        <v>4.4099999999999999E-4</v>
      </c>
      <c r="N1267">
        <v>0.99980000000000002</v>
      </c>
      <c r="O1267">
        <v>3.2000000000000002E-3</v>
      </c>
    </row>
    <row r="1268" spans="1:15" x14ac:dyDescent="0.25">
      <c r="A1268">
        <v>1267</v>
      </c>
      <c r="C1268" s="1">
        <v>1.95E-4</v>
      </c>
      <c r="D1268">
        <v>1</v>
      </c>
      <c r="E1268">
        <v>1E-4</v>
      </c>
      <c r="H1268" s="1">
        <v>1.55E-4</v>
      </c>
      <c r="I1268">
        <v>1</v>
      </c>
      <c r="J1268">
        <v>1E-4</v>
      </c>
      <c r="M1268" s="1">
        <v>4.4900000000000002E-4</v>
      </c>
      <c r="N1268">
        <v>0.99980000000000002</v>
      </c>
      <c r="O1268">
        <v>4.0000000000000002E-4</v>
      </c>
    </row>
    <row r="1269" spans="1:15" x14ac:dyDescent="0.25">
      <c r="A1269">
        <v>1268</v>
      </c>
      <c r="C1269" s="1">
        <v>1.94E-4</v>
      </c>
      <c r="D1269">
        <v>1</v>
      </c>
      <c r="E1269">
        <v>1E-4</v>
      </c>
      <c r="H1269" s="1">
        <v>1.55E-4</v>
      </c>
      <c r="I1269">
        <v>1</v>
      </c>
      <c r="J1269">
        <v>1E-4</v>
      </c>
      <c r="M1269" s="1">
        <v>4.4900000000000002E-4</v>
      </c>
      <c r="N1269">
        <v>0.99980000000000002</v>
      </c>
      <c r="O1269">
        <v>1E-4</v>
      </c>
    </row>
    <row r="1270" spans="1:15" x14ac:dyDescent="0.25">
      <c r="A1270">
        <v>1269</v>
      </c>
      <c r="C1270" s="1">
        <v>1.94E-4</v>
      </c>
      <c r="D1270">
        <v>1</v>
      </c>
      <c r="E1270">
        <v>2.0000000000000001E-4</v>
      </c>
      <c r="H1270" s="1">
        <v>1.55E-4</v>
      </c>
      <c r="I1270">
        <v>1</v>
      </c>
      <c r="J1270">
        <v>2.9999999999999997E-4</v>
      </c>
      <c r="M1270" s="1">
        <v>4.4799999999999999E-4</v>
      </c>
      <c r="N1270">
        <v>0.99980000000000002</v>
      </c>
      <c r="O1270">
        <v>2.2000000000000001E-3</v>
      </c>
    </row>
    <row r="1271" spans="1:15" x14ac:dyDescent="0.25">
      <c r="A1271">
        <v>1270</v>
      </c>
      <c r="C1271" s="1">
        <v>1.94E-4</v>
      </c>
      <c r="D1271">
        <v>1</v>
      </c>
      <c r="E1271">
        <v>1E-4</v>
      </c>
      <c r="H1271" s="1">
        <v>1.55E-4</v>
      </c>
      <c r="I1271">
        <v>1</v>
      </c>
      <c r="J1271">
        <v>0</v>
      </c>
      <c r="M1271" s="1">
        <v>4.5300000000000001E-4</v>
      </c>
      <c r="N1271">
        <v>0.99980000000000002</v>
      </c>
      <c r="O1271">
        <v>0</v>
      </c>
    </row>
    <row r="1272" spans="1:15" x14ac:dyDescent="0.25">
      <c r="A1272">
        <v>1271</v>
      </c>
      <c r="C1272" s="1">
        <v>1.94E-4</v>
      </c>
      <c r="D1272">
        <v>1</v>
      </c>
      <c r="E1272">
        <v>1E-4</v>
      </c>
      <c r="H1272" s="1">
        <v>1.55E-4</v>
      </c>
      <c r="I1272">
        <v>1</v>
      </c>
      <c r="J1272">
        <v>0</v>
      </c>
      <c r="M1272" s="1">
        <v>4.5199999999999998E-4</v>
      </c>
      <c r="N1272">
        <v>0.99980000000000002</v>
      </c>
      <c r="O1272">
        <v>1E-4</v>
      </c>
    </row>
    <row r="1273" spans="1:15" x14ac:dyDescent="0.25">
      <c r="A1273">
        <v>1272</v>
      </c>
      <c r="C1273" s="1">
        <v>1.93E-4</v>
      </c>
      <c r="D1273">
        <v>1</v>
      </c>
      <c r="E1273">
        <v>1E-4</v>
      </c>
      <c r="H1273" s="1">
        <v>1.55E-4</v>
      </c>
      <c r="I1273">
        <v>1</v>
      </c>
      <c r="J1273">
        <v>1E-4</v>
      </c>
      <c r="M1273" s="1">
        <v>4.5100000000000001E-4</v>
      </c>
      <c r="N1273">
        <v>0.99980000000000002</v>
      </c>
      <c r="O1273">
        <v>0</v>
      </c>
    </row>
    <row r="1274" spans="1:15" x14ac:dyDescent="0.25">
      <c r="A1274">
        <v>1273</v>
      </c>
      <c r="C1274" s="1">
        <v>1.93E-4</v>
      </c>
      <c r="D1274">
        <v>1</v>
      </c>
      <c r="E1274">
        <v>1E-4</v>
      </c>
      <c r="H1274" s="1">
        <v>1.54E-4</v>
      </c>
      <c r="I1274">
        <v>1</v>
      </c>
      <c r="J1274">
        <v>5.9999999999999995E-4</v>
      </c>
      <c r="M1274" s="1">
        <v>4.4900000000000002E-4</v>
      </c>
      <c r="N1274">
        <v>0.99980000000000002</v>
      </c>
      <c r="O1274">
        <v>8.0000000000000004E-4</v>
      </c>
    </row>
    <row r="1275" spans="1:15" x14ac:dyDescent="0.25">
      <c r="A1275">
        <v>1274</v>
      </c>
      <c r="C1275" s="1">
        <v>1.93E-4</v>
      </c>
      <c r="D1275">
        <v>1</v>
      </c>
      <c r="E1275">
        <v>1E-4</v>
      </c>
      <c r="H1275" s="1">
        <v>1.56E-4</v>
      </c>
      <c r="I1275">
        <v>1</v>
      </c>
      <c r="J1275">
        <v>2.0000000000000001E-4</v>
      </c>
      <c r="M1275" s="1">
        <v>4.5100000000000001E-4</v>
      </c>
      <c r="N1275">
        <v>0.99980000000000002</v>
      </c>
      <c r="O1275">
        <v>2.0000000000000001E-4</v>
      </c>
    </row>
    <row r="1276" spans="1:15" x14ac:dyDescent="0.25">
      <c r="A1276">
        <v>1275</v>
      </c>
      <c r="C1276" s="1">
        <v>1.92E-4</v>
      </c>
      <c r="D1276">
        <v>1</v>
      </c>
      <c r="E1276">
        <v>1E-4</v>
      </c>
      <c r="H1276" s="1">
        <v>1.56E-4</v>
      </c>
      <c r="I1276">
        <v>1</v>
      </c>
      <c r="J1276">
        <v>1E-4</v>
      </c>
      <c r="M1276" s="1">
        <v>4.4999999999999999E-4</v>
      </c>
      <c r="N1276">
        <v>0.99980000000000002</v>
      </c>
      <c r="O1276">
        <v>0</v>
      </c>
    </row>
    <row r="1277" spans="1:15" x14ac:dyDescent="0.25">
      <c r="A1277">
        <v>1276</v>
      </c>
      <c r="C1277" s="1">
        <v>1.92E-4</v>
      </c>
      <c r="D1277">
        <v>1</v>
      </c>
      <c r="E1277">
        <v>1E-4</v>
      </c>
      <c r="H1277" s="1">
        <v>1.56E-4</v>
      </c>
      <c r="I1277">
        <v>1</v>
      </c>
      <c r="J1277">
        <v>1E-4</v>
      </c>
      <c r="M1277" s="1">
        <v>4.4799999999999999E-4</v>
      </c>
      <c r="N1277">
        <v>0.99980000000000002</v>
      </c>
      <c r="O1277">
        <v>8.0000000000000004E-4</v>
      </c>
    </row>
    <row r="1278" spans="1:15" x14ac:dyDescent="0.25">
      <c r="A1278">
        <v>1277</v>
      </c>
      <c r="C1278" s="1">
        <v>1.92E-4</v>
      </c>
      <c r="D1278">
        <v>1</v>
      </c>
      <c r="E1278">
        <v>0</v>
      </c>
      <c r="H1278" s="1">
        <v>1.56E-4</v>
      </c>
      <c r="I1278">
        <v>1</v>
      </c>
      <c r="J1278">
        <v>1E-4</v>
      </c>
      <c r="M1278" s="1">
        <v>4.4900000000000002E-4</v>
      </c>
      <c r="N1278">
        <v>0.99980000000000002</v>
      </c>
      <c r="O1278">
        <v>0</v>
      </c>
    </row>
    <row r="1279" spans="1:15" x14ac:dyDescent="0.25">
      <c r="A1279">
        <v>1278</v>
      </c>
      <c r="C1279" s="1">
        <v>1.9100000000000001E-4</v>
      </c>
      <c r="D1279">
        <v>1</v>
      </c>
      <c r="E1279">
        <v>1E-4</v>
      </c>
      <c r="H1279" s="1">
        <v>1.55E-4</v>
      </c>
      <c r="I1279">
        <v>1</v>
      </c>
      <c r="J1279">
        <v>0</v>
      </c>
      <c r="M1279" s="1">
        <v>4.4799999999999999E-4</v>
      </c>
      <c r="N1279">
        <v>0.99980000000000002</v>
      </c>
      <c r="O1279">
        <v>1E-4</v>
      </c>
    </row>
    <row r="1280" spans="1:15" x14ac:dyDescent="0.25">
      <c r="A1280">
        <v>1279</v>
      </c>
      <c r="C1280" s="1">
        <v>1.9100000000000001E-4</v>
      </c>
      <c r="D1280">
        <v>1</v>
      </c>
      <c r="E1280">
        <v>1E-4</v>
      </c>
      <c r="H1280" s="1">
        <v>1.55E-4</v>
      </c>
      <c r="I1280">
        <v>1</v>
      </c>
      <c r="J1280">
        <v>0</v>
      </c>
      <c r="M1280" s="1">
        <v>4.4700000000000002E-4</v>
      </c>
      <c r="N1280">
        <v>0.99980000000000002</v>
      </c>
      <c r="O1280">
        <v>0</v>
      </c>
    </row>
    <row r="1281" spans="1:15" x14ac:dyDescent="0.25">
      <c r="A1281">
        <v>1280</v>
      </c>
      <c r="C1281" s="1">
        <v>1.9100000000000001E-4</v>
      </c>
      <c r="D1281">
        <v>1</v>
      </c>
      <c r="E1281">
        <v>2.0000000000000001E-4</v>
      </c>
      <c r="H1281" s="1">
        <v>1.55E-4</v>
      </c>
      <c r="I1281">
        <v>1</v>
      </c>
      <c r="J1281">
        <v>0</v>
      </c>
      <c r="M1281" s="1">
        <v>4.46E-4</v>
      </c>
      <c r="N1281">
        <v>0.99980000000000002</v>
      </c>
      <c r="O1281">
        <v>8.0999999999999996E-3</v>
      </c>
    </row>
    <row r="1282" spans="1:15" x14ac:dyDescent="0.25">
      <c r="A1282">
        <v>1281</v>
      </c>
      <c r="C1282" s="1">
        <v>1.9100000000000001E-4</v>
      </c>
      <c r="D1282">
        <v>1</v>
      </c>
      <c r="E1282">
        <v>1E-4</v>
      </c>
      <c r="H1282" s="1">
        <v>1.54E-4</v>
      </c>
      <c r="I1282">
        <v>1</v>
      </c>
      <c r="J1282">
        <v>0</v>
      </c>
      <c r="M1282" s="1">
        <v>4.6799999999999999E-4</v>
      </c>
      <c r="N1282">
        <v>0.99980000000000002</v>
      </c>
      <c r="O1282">
        <v>2.0000000000000001E-4</v>
      </c>
    </row>
    <row r="1283" spans="1:15" x14ac:dyDescent="0.25">
      <c r="A1283">
        <v>1282</v>
      </c>
      <c r="C1283" s="1">
        <v>1.9000000000000001E-4</v>
      </c>
      <c r="D1283">
        <v>1</v>
      </c>
      <c r="E1283">
        <v>0</v>
      </c>
      <c r="H1283" s="1">
        <v>1.54E-4</v>
      </c>
      <c r="I1283">
        <v>1</v>
      </c>
      <c r="J1283">
        <v>1E-4</v>
      </c>
      <c r="M1283" s="1">
        <v>4.6700000000000002E-4</v>
      </c>
      <c r="N1283">
        <v>0.99980000000000002</v>
      </c>
      <c r="O1283">
        <v>0</v>
      </c>
    </row>
    <row r="1284" spans="1:15" x14ac:dyDescent="0.25">
      <c r="A1284">
        <v>1283</v>
      </c>
      <c r="C1284" s="1">
        <v>1.9000000000000001E-4</v>
      </c>
      <c r="D1284">
        <v>1</v>
      </c>
      <c r="E1284">
        <v>2.0000000000000001E-4</v>
      </c>
      <c r="H1284" s="1">
        <v>1.54E-4</v>
      </c>
      <c r="I1284">
        <v>1</v>
      </c>
      <c r="J1284">
        <v>1E-4</v>
      </c>
      <c r="M1284" s="1">
        <v>4.66E-4</v>
      </c>
      <c r="N1284">
        <v>0.99980000000000002</v>
      </c>
      <c r="O1284">
        <v>0</v>
      </c>
    </row>
    <row r="1285" spans="1:15" x14ac:dyDescent="0.25">
      <c r="A1285">
        <v>1284</v>
      </c>
      <c r="C1285" s="1">
        <v>1.9000000000000001E-4</v>
      </c>
      <c r="D1285">
        <v>1</v>
      </c>
      <c r="E1285">
        <v>2.0000000000000001E-4</v>
      </c>
      <c r="H1285" s="1">
        <v>1.54E-4</v>
      </c>
      <c r="I1285">
        <v>1</v>
      </c>
      <c r="J1285">
        <v>0</v>
      </c>
      <c r="M1285" s="1">
        <v>4.6500000000000003E-4</v>
      </c>
      <c r="N1285">
        <v>0.99980000000000002</v>
      </c>
      <c r="O1285">
        <v>0</v>
      </c>
    </row>
    <row r="1286" spans="1:15" x14ac:dyDescent="0.25">
      <c r="A1286">
        <v>1285</v>
      </c>
      <c r="C1286" s="1">
        <v>1.9000000000000001E-4</v>
      </c>
      <c r="D1286">
        <v>1</v>
      </c>
      <c r="E1286">
        <v>2.0000000000000001E-4</v>
      </c>
      <c r="H1286" s="1">
        <v>1.5300000000000001E-4</v>
      </c>
      <c r="I1286">
        <v>1</v>
      </c>
      <c r="J1286">
        <v>1E-4</v>
      </c>
      <c r="M1286" s="1">
        <v>4.64E-4</v>
      </c>
      <c r="N1286">
        <v>0.99980000000000002</v>
      </c>
      <c r="O1286">
        <v>2.9999999999999997E-4</v>
      </c>
    </row>
    <row r="1287" spans="1:15" x14ac:dyDescent="0.25">
      <c r="A1287">
        <v>1286</v>
      </c>
      <c r="C1287" s="1">
        <v>1.9000000000000001E-4</v>
      </c>
      <c r="D1287">
        <v>1</v>
      </c>
      <c r="E1287">
        <v>1E-4</v>
      </c>
      <c r="H1287" s="1">
        <v>1.5300000000000001E-4</v>
      </c>
      <c r="I1287">
        <v>1</v>
      </c>
      <c r="J1287">
        <v>0</v>
      </c>
      <c r="M1287" s="1">
        <v>4.6299999999999998E-4</v>
      </c>
      <c r="N1287">
        <v>0.99980000000000002</v>
      </c>
      <c r="O1287">
        <v>0</v>
      </c>
    </row>
    <row r="1288" spans="1:15" x14ac:dyDescent="0.25">
      <c r="A1288">
        <v>1287</v>
      </c>
      <c r="C1288" s="1">
        <v>1.9000000000000001E-4</v>
      </c>
      <c r="D1288">
        <v>1</v>
      </c>
      <c r="E1288">
        <v>1E-4</v>
      </c>
      <c r="H1288" s="1">
        <v>1.5300000000000001E-4</v>
      </c>
      <c r="I1288">
        <v>1</v>
      </c>
      <c r="J1288">
        <v>1E-4</v>
      </c>
      <c r="M1288" s="1">
        <v>4.6200000000000001E-4</v>
      </c>
      <c r="N1288">
        <v>0.99980000000000002</v>
      </c>
      <c r="O1288">
        <v>1E-4</v>
      </c>
    </row>
    <row r="1289" spans="1:15" x14ac:dyDescent="0.25">
      <c r="A1289">
        <v>1288</v>
      </c>
      <c r="C1289" s="1">
        <v>1.8900000000000001E-4</v>
      </c>
      <c r="D1289">
        <v>1</v>
      </c>
      <c r="E1289">
        <v>1E-4</v>
      </c>
      <c r="H1289" s="1">
        <v>1.5200000000000001E-4</v>
      </c>
      <c r="I1289">
        <v>1</v>
      </c>
      <c r="J1289">
        <v>0</v>
      </c>
      <c r="M1289" s="1">
        <v>4.6099999999999998E-4</v>
      </c>
      <c r="N1289">
        <v>0.99980000000000002</v>
      </c>
      <c r="O1289">
        <v>0</v>
      </c>
    </row>
    <row r="1290" spans="1:15" x14ac:dyDescent="0.25">
      <c r="A1290">
        <v>1289</v>
      </c>
      <c r="C1290" s="1">
        <v>1.8900000000000001E-4</v>
      </c>
      <c r="D1290">
        <v>1</v>
      </c>
      <c r="E1290">
        <v>0</v>
      </c>
      <c r="H1290" s="1">
        <v>1.5200000000000001E-4</v>
      </c>
      <c r="I1290">
        <v>1</v>
      </c>
      <c r="J1290">
        <v>2.0000000000000001E-4</v>
      </c>
      <c r="M1290" s="1">
        <v>4.5899999999999999E-4</v>
      </c>
      <c r="N1290">
        <v>0.99980000000000002</v>
      </c>
      <c r="O1290">
        <v>1E-4</v>
      </c>
    </row>
    <row r="1291" spans="1:15" x14ac:dyDescent="0.25">
      <c r="A1291">
        <v>1290</v>
      </c>
      <c r="C1291" s="1">
        <v>1.8799999999999999E-4</v>
      </c>
      <c r="D1291">
        <v>1</v>
      </c>
      <c r="E1291">
        <v>5.0000000000000001E-4</v>
      </c>
      <c r="H1291" s="1">
        <v>1.5200000000000001E-4</v>
      </c>
      <c r="I1291">
        <v>1</v>
      </c>
      <c r="J1291">
        <v>0</v>
      </c>
      <c r="M1291" s="1">
        <v>4.5899999999999999E-4</v>
      </c>
      <c r="N1291">
        <v>0.99980000000000002</v>
      </c>
      <c r="O1291">
        <v>1.5E-3</v>
      </c>
    </row>
    <row r="1292" spans="1:15" x14ac:dyDescent="0.25">
      <c r="A1292">
        <v>1291</v>
      </c>
      <c r="C1292" s="1">
        <v>1.8900000000000001E-4</v>
      </c>
      <c r="D1292">
        <v>1</v>
      </c>
      <c r="E1292">
        <v>1E-4</v>
      </c>
      <c r="H1292" s="1">
        <v>1.5200000000000001E-4</v>
      </c>
      <c r="I1292">
        <v>1</v>
      </c>
      <c r="J1292">
        <v>0</v>
      </c>
      <c r="M1292" s="1">
        <v>4.6099999999999998E-4</v>
      </c>
      <c r="N1292">
        <v>0.99980000000000002</v>
      </c>
      <c r="O1292">
        <v>0</v>
      </c>
    </row>
    <row r="1293" spans="1:15" x14ac:dyDescent="0.25">
      <c r="A1293">
        <v>1292</v>
      </c>
      <c r="C1293" s="1">
        <v>1.8900000000000001E-4</v>
      </c>
      <c r="D1293">
        <v>1</v>
      </c>
      <c r="E1293">
        <v>0</v>
      </c>
      <c r="H1293" s="1">
        <v>1.5100000000000001E-4</v>
      </c>
      <c r="I1293">
        <v>1</v>
      </c>
      <c r="J1293">
        <v>1E-4</v>
      </c>
      <c r="M1293" s="1">
        <v>4.6000000000000001E-4</v>
      </c>
      <c r="N1293">
        <v>0.99980000000000002</v>
      </c>
      <c r="O1293">
        <v>0</v>
      </c>
    </row>
    <row r="1294" spans="1:15" x14ac:dyDescent="0.25">
      <c r="A1294">
        <v>1293</v>
      </c>
      <c r="C1294" s="1">
        <v>1.8799999999999999E-4</v>
      </c>
      <c r="D1294">
        <v>1</v>
      </c>
      <c r="E1294">
        <v>1E-4</v>
      </c>
      <c r="H1294" s="1">
        <v>1.5100000000000001E-4</v>
      </c>
      <c r="I1294">
        <v>1</v>
      </c>
      <c r="J1294">
        <v>0</v>
      </c>
      <c r="M1294" s="1">
        <v>4.5899999999999999E-4</v>
      </c>
      <c r="N1294">
        <v>0.99980000000000002</v>
      </c>
      <c r="O1294">
        <v>2.0000000000000001E-4</v>
      </c>
    </row>
    <row r="1295" spans="1:15" x14ac:dyDescent="0.25">
      <c r="A1295">
        <v>1294</v>
      </c>
      <c r="C1295" s="1">
        <v>1.8799999999999999E-4</v>
      </c>
      <c r="D1295">
        <v>1</v>
      </c>
      <c r="E1295">
        <v>1E-4</v>
      </c>
      <c r="H1295" s="1">
        <v>1.5100000000000001E-4</v>
      </c>
      <c r="I1295">
        <v>1</v>
      </c>
      <c r="J1295">
        <v>0</v>
      </c>
      <c r="M1295" s="1">
        <v>4.5800000000000002E-4</v>
      </c>
      <c r="N1295">
        <v>0.99980000000000002</v>
      </c>
      <c r="O1295">
        <v>2.0000000000000001E-4</v>
      </c>
    </row>
    <row r="1296" spans="1:15" x14ac:dyDescent="0.25">
      <c r="A1296">
        <v>1295</v>
      </c>
      <c r="C1296" s="1">
        <v>1.8799999999999999E-4</v>
      </c>
      <c r="D1296">
        <v>1</v>
      </c>
      <c r="E1296">
        <v>1E-4</v>
      </c>
      <c r="H1296" s="1">
        <v>1.5100000000000001E-4</v>
      </c>
      <c r="I1296">
        <v>1</v>
      </c>
      <c r="J1296">
        <v>2.0000000000000001E-4</v>
      </c>
      <c r="M1296" s="1">
        <v>4.57E-4</v>
      </c>
      <c r="N1296">
        <v>0.99980000000000002</v>
      </c>
      <c r="O1296">
        <v>6.9999999999999999E-4</v>
      </c>
    </row>
    <row r="1297" spans="1:15" x14ac:dyDescent="0.25">
      <c r="A1297">
        <v>1296</v>
      </c>
      <c r="C1297" s="1">
        <v>1.8799999999999999E-4</v>
      </c>
      <c r="D1297">
        <v>1</v>
      </c>
      <c r="E1297">
        <v>0</v>
      </c>
      <c r="H1297" s="1">
        <v>1.5100000000000001E-4</v>
      </c>
      <c r="I1297">
        <v>1</v>
      </c>
      <c r="J1297">
        <v>1E-4</v>
      </c>
      <c r="M1297" s="1">
        <v>4.5800000000000002E-4</v>
      </c>
      <c r="N1297">
        <v>0.99980000000000002</v>
      </c>
      <c r="O1297">
        <v>0</v>
      </c>
    </row>
    <row r="1298" spans="1:15" x14ac:dyDescent="0.25">
      <c r="A1298">
        <v>1297</v>
      </c>
      <c r="C1298" s="1">
        <v>1.8699999999999999E-4</v>
      </c>
      <c r="D1298">
        <v>1</v>
      </c>
      <c r="E1298">
        <v>1E-4</v>
      </c>
      <c r="H1298" s="1">
        <v>1.5100000000000001E-4</v>
      </c>
      <c r="I1298">
        <v>1</v>
      </c>
      <c r="J1298">
        <v>0</v>
      </c>
      <c r="M1298" s="1">
        <v>4.57E-4</v>
      </c>
      <c r="N1298">
        <v>0.99980000000000002</v>
      </c>
      <c r="O1298">
        <v>2.9999999999999997E-4</v>
      </c>
    </row>
    <row r="1299" spans="1:15" x14ac:dyDescent="0.25">
      <c r="A1299">
        <v>1298</v>
      </c>
      <c r="C1299" s="1">
        <v>1.8699999999999999E-4</v>
      </c>
      <c r="D1299">
        <v>1</v>
      </c>
      <c r="E1299">
        <v>1E-4</v>
      </c>
      <c r="H1299" s="1">
        <v>1.4999999999999999E-4</v>
      </c>
      <c r="I1299">
        <v>1</v>
      </c>
      <c r="J1299">
        <v>8.9999999999999998E-4</v>
      </c>
      <c r="M1299" s="1">
        <v>4.5600000000000003E-4</v>
      </c>
      <c r="N1299">
        <v>0.99980000000000002</v>
      </c>
      <c r="O1299">
        <v>0</v>
      </c>
    </row>
    <row r="1300" spans="1:15" x14ac:dyDescent="0.25">
      <c r="A1300">
        <v>1299</v>
      </c>
      <c r="C1300" s="1">
        <v>1.8699999999999999E-4</v>
      </c>
      <c r="D1300">
        <v>1</v>
      </c>
      <c r="E1300">
        <v>0</v>
      </c>
      <c r="H1300" s="1">
        <v>1.5200000000000001E-4</v>
      </c>
      <c r="I1300">
        <v>1</v>
      </c>
      <c r="J1300">
        <v>1E-4</v>
      </c>
      <c r="M1300" s="1">
        <v>4.55E-4</v>
      </c>
      <c r="N1300">
        <v>0.99980000000000002</v>
      </c>
      <c r="O1300">
        <v>1E-4</v>
      </c>
    </row>
    <row r="1301" spans="1:15" x14ac:dyDescent="0.25">
      <c r="A1301">
        <v>1300</v>
      </c>
      <c r="C1301" s="1">
        <v>1.8599999999999999E-4</v>
      </c>
      <c r="D1301">
        <v>1</v>
      </c>
      <c r="E1301">
        <v>0</v>
      </c>
      <c r="H1301" s="1">
        <v>1.5200000000000001E-4</v>
      </c>
      <c r="I1301">
        <v>1</v>
      </c>
      <c r="J1301">
        <v>0</v>
      </c>
      <c r="M1301" s="1">
        <v>4.5399999999999998E-4</v>
      </c>
      <c r="N1301">
        <v>0.99980000000000002</v>
      </c>
      <c r="O1301">
        <v>1E-4</v>
      </c>
    </row>
    <row r="1302" spans="1:15" x14ac:dyDescent="0.25">
      <c r="A1302">
        <v>1301</v>
      </c>
      <c r="C1302" s="1">
        <v>1.8599999999999999E-4</v>
      </c>
      <c r="D1302">
        <v>1</v>
      </c>
      <c r="E1302">
        <v>1E-4</v>
      </c>
      <c r="H1302" s="1">
        <v>1.5200000000000001E-4</v>
      </c>
      <c r="I1302">
        <v>1</v>
      </c>
      <c r="J1302">
        <v>0</v>
      </c>
      <c r="M1302" s="1">
        <v>4.5300000000000001E-4</v>
      </c>
      <c r="N1302">
        <v>0.99980000000000002</v>
      </c>
      <c r="O1302">
        <v>0</v>
      </c>
    </row>
    <row r="1303" spans="1:15" x14ac:dyDescent="0.25">
      <c r="A1303">
        <v>1302</v>
      </c>
      <c r="C1303" s="1">
        <v>1.8599999999999999E-4</v>
      </c>
      <c r="D1303">
        <v>1</v>
      </c>
      <c r="E1303">
        <v>1E-4</v>
      </c>
      <c r="H1303" s="1">
        <v>1.5200000000000001E-4</v>
      </c>
      <c r="I1303">
        <v>1</v>
      </c>
      <c r="J1303">
        <v>2.9999999999999997E-4</v>
      </c>
      <c r="M1303" s="1">
        <v>4.5199999999999998E-4</v>
      </c>
      <c r="N1303">
        <v>0.99980000000000002</v>
      </c>
      <c r="O1303">
        <v>2.3999999999999998E-3</v>
      </c>
    </row>
    <row r="1304" spans="1:15" x14ac:dyDescent="0.25">
      <c r="A1304">
        <v>1303</v>
      </c>
      <c r="C1304" s="1">
        <v>1.85E-4</v>
      </c>
      <c r="D1304">
        <v>1</v>
      </c>
      <c r="E1304">
        <v>1E-4</v>
      </c>
      <c r="H1304" s="1">
        <v>1.5200000000000001E-4</v>
      </c>
      <c r="I1304">
        <v>1</v>
      </c>
      <c r="J1304">
        <v>0</v>
      </c>
      <c r="M1304" s="1">
        <v>4.57E-4</v>
      </c>
      <c r="N1304">
        <v>0.99980000000000002</v>
      </c>
      <c r="O1304">
        <v>0</v>
      </c>
    </row>
    <row r="1305" spans="1:15" x14ac:dyDescent="0.25">
      <c r="A1305">
        <v>1304</v>
      </c>
      <c r="C1305" s="1">
        <v>1.85E-4</v>
      </c>
      <c r="D1305">
        <v>1</v>
      </c>
      <c r="E1305">
        <v>1E-4</v>
      </c>
      <c r="H1305" s="1">
        <v>1.5100000000000001E-4</v>
      </c>
      <c r="I1305">
        <v>1</v>
      </c>
      <c r="J1305">
        <v>0</v>
      </c>
      <c r="M1305" s="1">
        <v>4.5600000000000003E-4</v>
      </c>
      <c r="N1305">
        <v>0.99980000000000002</v>
      </c>
      <c r="O1305">
        <v>1E-4</v>
      </c>
    </row>
    <row r="1306" spans="1:15" x14ac:dyDescent="0.25">
      <c r="A1306">
        <v>1305</v>
      </c>
      <c r="C1306" s="1">
        <v>1.85E-4</v>
      </c>
      <c r="D1306">
        <v>1</v>
      </c>
      <c r="E1306">
        <v>1E-4</v>
      </c>
      <c r="H1306" s="1">
        <v>1.5100000000000001E-4</v>
      </c>
      <c r="I1306">
        <v>1</v>
      </c>
      <c r="J1306">
        <v>1.1999999999999999E-3</v>
      </c>
      <c r="M1306" s="1">
        <v>4.55E-4</v>
      </c>
      <c r="N1306">
        <v>0.99980000000000002</v>
      </c>
      <c r="O1306">
        <v>2.0000000000000001E-4</v>
      </c>
    </row>
    <row r="1307" spans="1:15" x14ac:dyDescent="0.25">
      <c r="A1307">
        <v>1306</v>
      </c>
      <c r="C1307" s="1">
        <v>1.84E-4</v>
      </c>
      <c r="D1307">
        <v>1</v>
      </c>
      <c r="E1307">
        <v>1E-4</v>
      </c>
      <c r="H1307" s="1">
        <v>1.54E-4</v>
      </c>
      <c r="I1307">
        <v>1</v>
      </c>
      <c r="J1307">
        <v>0</v>
      </c>
      <c r="M1307" s="1">
        <v>4.55E-4</v>
      </c>
      <c r="N1307">
        <v>0.99980000000000002</v>
      </c>
      <c r="O1307">
        <v>0</v>
      </c>
    </row>
    <row r="1308" spans="1:15" x14ac:dyDescent="0.25">
      <c r="A1308">
        <v>1307</v>
      </c>
      <c r="C1308" s="1">
        <v>1.84E-4</v>
      </c>
      <c r="D1308">
        <v>1</v>
      </c>
      <c r="E1308">
        <v>1E-4</v>
      </c>
      <c r="H1308" s="1">
        <v>1.54E-4</v>
      </c>
      <c r="I1308">
        <v>1</v>
      </c>
      <c r="J1308">
        <v>0</v>
      </c>
      <c r="M1308" s="1">
        <v>4.5300000000000001E-4</v>
      </c>
      <c r="N1308">
        <v>0.99980000000000002</v>
      </c>
      <c r="O1308">
        <v>0</v>
      </c>
    </row>
    <row r="1309" spans="1:15" x14ac:dyDescent="0.25">
      <c r="A1309">
        <v>1308</v>
      </c>
      <c r="C1309" s="1">
        <v>1.84E-4</v>
      </c>
      <c r="D1309">
        <v>1</v>
      </c>
      <c r="E1309">
        <v>2.0000000000000001E-4</v>
      </c>
      <c r="H1309" s="1">
        <v>1.5300000000000001E-4</v>
      </c>
      <c r="I1309">
        <v>1</v>
      </c>
      <c r="J1309">
        <v>0</v>
      </c>
      <c r="M1309" s="1">
        <v>4.5199999999999998E-4</v>
      </c>
      <c r="N1309">
        <v>0.99980000000000002</v>
      </c>
      <c r="O1309">
        <v>1E-4</v>
      </c>
    </row>
    <row r="1310" spans="1:15" x14ac:dyDescent="0.25">
      <c r="A1310">
        <v>1309</v>
      </c>
      <c r="C1310" s="1">
        <v>1.84E-4</v>
      </c>
      <c r="D1310">
        <v>1</v>
      </c>
      <c r="E1310">
        <v>2.9999999999999997E-4</v>
      </c>
      <c r="H1310" s="1">
        <v>1.5300000000000001E-4</v>
      </c>
      <c r="I1310">
        <v>1</v>
      </c>
      <c r="J1310">
        <v>0</v>
      </c>
      <c r="M1310" s="1">
        <v>4.5100000000000001E-4</v>
      </c>
      <c r="N1310">
        <v>0.99980000000000002</v>
      </c>
      <c r="O1310">
        <v>0</v>
      </c>
    </row>
    <row r="1311" spans="1:15" x14ac:dyDescent="0.25">
      <c r="A1311">
        <v>1310</v>
      </c>
      <c r="C1311" s="1">
        <v>1.84E-4</v>
      </c>
      <c r="D1311">
        <v>1</v>
      </c>
      <c r="E1311">
        <v>1E-4</v>
      </c>
      <c r="H1311" s="1">
        <v>1.5300000000000001E-4</v>
      </c>
      <c r="I1311">
        <v>1</v>
      </c>
      <c r="J1311">
        <v>0</v>
      </c>
      <c r="M1311" s="1">
        <v>4.4999999999999999E-4</v>
      </c>
      <c r="N1311">
        <v>0.99980000000000002</v>
      </c>
      <c r="O1311">
        <v>0</v>
      </c>
    </row>
    <row r="1312" spans="1:15" x14ac:dyDescent="0.25">
      <c r="A1312">
        <v>1311</v>
      </c>
      <c r="C1312" s="1">
        <v>1.84E-4</v>
      </c>
      <c r="D1312">
        <v>1</v>
      </c>
      <c r="E1312">
        <v>1E-4</v>
      </c>
      <c r="H1312" s="1">
        <v>1.5200000000000001E-4</v>
      </c>
      <c r="I1312">
        <v>1</v>
      </c>
      <c r="J1312">
        <v>2.9999999999999997E-4</v>
      </c>
      <c r="M1312" s="1">
        <v>4.4900000000000002E-4</v>
      </c>
      <c r="N1312">
        <v>0.99980000000000002</v>
      </c>
      <c r="O1312">
        <v>0</v>
      </c>
    </row>
    <row r="1313" spans="1:15" x14ac:dyDescent="0.25">
      <c r="A1313">
        <v>1312</v>
      </c>
      <c r="C1313" s="1">
        <v>1.83E-4</v>
      </c>
      <c r="D1313">
        <v>1</v>
      </c>
      <c r="E1313">
        <v>1E-4</v>
      </c>
      <c r="H1313" s="1">
        <v>1.5300000000000001E-4</v>
      </c>
      <c r="I1313">
        <v>1</v>
      </c>
      <c r="J1313">
        <v>0</v>
      </c>
      <c r="M1313" s="1">
        <v>4.4799999999999999E-4</v>
      </c>
      <c r="N1313">
        <v>0.99980000000000002</v>
      </c>
      <c r="O1313">
        <v>0</v>
      </c>
    </row>
    <row r="1314" spans="1:15" x14ac:dyDescent="0.25">
      <c r="A1314">
        <v>1313</v>
      </c>
      <c r="C1314" s="1">
        <v>1.83E-4</v>
      </c>
      <c r="D1314">
        <v>1</v>
      </c>
      <c r="E1314">
        <v>0</v>
      </c>
      <c r="H1314" s="1">
        <v>1.5200000000000001E-4</v>
      </c>
      <c r="I1314">
        <v>1</v>
      </c>
      <c r="J1314">
        <v>1E-4</v>
      </c>
      <c r="M1314" s="1">
        <v>4.4700000000000002E-4</v>
      </c>
      <c r="N1314">
        <v>0.99980000000000002</v>
      </c>
      <c r="O1314">
        <v>3.0999999999999999E-3</v>
      </c>
    </row>
    <row r="1315" spans="1:15" x14ac:dyDescent="0.25">
      <c r="A1315">
        <v>1314</v>
      </c>
      <c r="C1315" s="1">
        <v>1.83E-4</v>
      </c>
      <c r="D1315">
        <v>1</v>
      </c>
      <c r="E1315">
        <v>1E-4</v>
      </c>
      <c r="H1315" s="1">
        <v>1.5200000000000001E-4</v>
      </c>
      <c r="I1315">
        <v>1</v>
      </c>
      <c r="J1315">
        <v>6.9999999999999999E-4</v>
      </c>
      <c r="M1315" s="1">
        <v>4.5399999999999998E-4</v>
      </c>
      <c r="N1315">
        <v>0.99980000000000002</v>
      </c>
      <c r="O1315">
        <v>1E-4</v>
      </c>
    </row>
    <row r="1316" spans="1:15" x14ac:dyDescent="0.25">
      <c r="A1316">
        <v>1315</v>
      </c>
      <c r="C1316" s="1">
        <v>1.83E-4</v>
      </c>
      <c r="D1316">
        <v>1</v>
      </c>
      <c r="E1316">
        <v>0</v>
      </c>
      <c r="H1316" s="1">
        <v>1.5300000000000001E-4</v>
      </c>
      <c r="I1316">
        <v>1</v>
      </c>
      <c r="J1316">
        <v>0</v>
      </c>
      <c r="M1316" s="1">
        <v>4.5300000000000001E-4</v>
      </c>
      <c r="N1316">
        <v>0.99980000000000002</v>
      </c>
      <c r="O1316">
        <v>0</v>
      </c>
    </row>
    <row r="1317" spans="1:15" x14ac:dyDescent="0.25">
      <c r="A1317">
        <v>1316</v>
      </c>
      <c r="C1317" s="1">
        <v>1.8200000000000001E-4</v>
      </c>
      <c r="D1317">
        <v>1</v>
      </c>
      <c r="E1317">
        <v>1E-4</v>
      </c>
      <c r="H1317" s="1">
        <v>1.5300000000000001E-4</v>
      </c>
      <c r="I1317">
        <v>1</v>
      </c>
      <c r="J1317">
        <v>0</v>
      </c>
      <c r="M1317" s="1">
        <v>4.5199999999999998E-4</v>
      </c>
      <c r="N1317">
        <v>0.99980000000000002</v>
      </c>
      <c r="O1317">
        <v>0</v>
      </c>
    </row>
    <row r="1318" spans="1:15" x14ac:dyDescent="0.25">
      <c r="A1318">
        <v>1317</v>
      </c>
      <c r="C1318" s="1">
        <v>1.8200000000000001E-4</v>
      </c>
      <c r="D1318">
        <v>1</v>
      </c>
      <c r="E1318">
        <v>1E-4</v>
      </c>
      <c r="H1318" s="1">
        <v>1.5300000000000001E-4</v>
      </c>
      <c r="I1318">
        <v>1</v>
      </c>
      <c r="J1318">
        <v>0</v>
      </c>
      <c r="M1318" s="1">
        <v>4.5100000000000001E-4</v>
      </c>
      <c r="N1318">
        <v>0.99980000000000002</v>
      </c>
      <c r="O1318">
        <v>1.1999999999999999E-3</v>
      </c>
    </row>
    <row r="1319" spans="1:15" x14ac:dyDescent="0.25">
      <c r="A1319">
        <v>1318</v>
      </c>
      <c r="C1319" s="1">
        <v>1.8200000000000001E-4</v>
      </c>
      <c r="D1319">
        <v>1</v>
      </c>
      <c r="E1319">
        <v>2.9999999999999997E-4</v>
      </c>
      <c r="H1319" s="1">
        <v>1.5200000000000001E-4</v>
      </c>
      <c r="I1319">
        <v>1</v>
      </c>
      <c r="J1319">
        <v>0</v>
      </c>
      <c r="M1319" s="1">
        <v>4.5300000000000001E-4</v>
      </c>
      <c r="N1319">
        <v>0.99980000000000002</v>
      </c>
      <c r="O1319">
        <v>1E-4</v>
      </c>
    </row>
    <row r="1320" spans="1:15" x14ac:dyDescent="0.25">
      <c r="A1320">
        <v>1319</v>
      </c>
      <c r="C1320" s="1">
        <v>1.8200000000000001E-4</v>
      </c>
      <c r="D1320">
        <v>1</v>
      </c>
      <c r="E1320">
        <v>1E-4</v>
      </c>
      <c r="H1320" s="1">
        <v>1.5200000000000001E-4</v>
      </c>
      <c r="I1320">
        <v>1</v>
      </c>
      <c r="J1320">
        <v>0</v>
      </c>
      <c r="M1320" s="1">
        <v>4.5199999999999998E-4</v>
      </c>
      <c r="N1320">
        <v>0.99980000000000002</v>
      </c>
      <c r="O1320">
        <v>2.9999999999999997E-4</v>
      </c>
    </row>
    <row r="1321" spans="1:15" x14ac:dyDescent="0.25">
      <c r="A1321">
        <v>1320</v>
      </c>
      <c r="C1321" s="1">
        <v>1.8200000000000001E-4</v>
      </c>
      <c r="D1321">
        <v>1</v>
      </c>
      <c r="E1321">
        <v>0</v>
      </c>
      <c r="H1321" s="1">
        <v>1.5200000000000001E-4</v>
      </c>
      <c r="I1321">
        <v>1</v>
      </c>
      <c r="J1321">
        <v>0</v>
      </c>
      <c r="M1321" s="1">
        <v>4.5100000000000001E-4</v>
      </c>
      <c r="N1321">
        <v>0.99980000000000002</v>
      </c>
      <c r="O1321">
        <v>0</v>
      </c>
    </row>
    <row r="1322" spans="1:15" x14ac:dyDescent="0.25">
      <c r="A1322">
        <v>1321</v>
      </c>
      <c r="C1322" s="1">
        <v>1.8100000000000001E-4</v>
      </c>
      <c r="D1322">
        <v>1</v>
      </c>
      <c r="E1322">
        <v>1E-4</v>
      </c>
      <c r="H1322" s="1">
        <v>1.5100000000000001E-4</v>
      </c>
      <c r="I1322">
        <v>1</v>
      </c>
      <c r="J1322">
        <v>0</v>
      </c>
      <c r="M1322" s="1">
        <v>4.4999999999999999E-4</v>
      </c>
      <c r="N1322">
        <v>0.99980000000000002</v>
      </c>
      <c r="O1322">
        <v>1E-4</v>
      </c>
    </row>
    <row r="1323" spans="1:15" x14ac:dyDescent="0.25">
      <c r="A1323">
        <v>1322</v>
      </c>
      <c r="C1323" s="1">
        <v>1.8100000000000001E-4</v>
      </c>
      <c r="D1323">
        <v>1</v>
      </c>
      <c r="E1323">
        <v>1E-4</v>
      </c>
      <c r="H1323" s="1">
        <v>1.5100000000000001E-4</v>
      </c>
      <c r="I1323">
        <v>1</v>
      </c>
      <c r="J1323">
        <v>0</v>
      </c>
      <c r="M1323" s="1">
        <v>4.4999999999999999E-4</v>
      </c>
      <c r="N1323">
        <v>0.99980000000000002</v>
      </c>
      <c r="O1323">
        <v>6.9999999999999999E-4</v>
      </c>
    </row>
    <row r="1324" spans="1:15" x14ac:dyDescent="0.25">
      <c r="A1324">
        <v>1323</v>
      </c>
      <c r="C1324" s="1">
        <v>1.8100000000000001E-4</v>
      </c>
      <c r="D1324">
        <v>1</v>
      </c>
      <c r="E1324">
        <v>1E-4</v>
      </c>
      <c r="H1324" s="1">
        <v>1.5100000000000001E-4</v>
      </c>
      <c r="I1324">
        <v>1</v>
      </c>
      <c r="J1324">
        <v>0</v>
      </c>
      <c r="M1324" s="1">
        <v>4.4999999999999999E-4</v>
      </c>
      <c r="N1324">
        <v>0.99980000000000002</v>
      </c>
      <c r="O1324">
        <v>2.0000000000000001E-4</v>
      </c>
    </row>
    <row r="1325" spans="1:15" x14ac:dyDescent="0.25">
      <c r="A1325">
        <v>1324</v>
      </c>
      <c r="C1325" s="1">
        <v>1.8100000000000001E-4</v>
      </c>
      <c r="D1325">
        <v>1</v>
      </c>
      <c r="E1325">
        <v>1E-4</v>
      </c>
      <c r="H1325" s="1">
        <v>1.4999999999999999E-4</v>
      </c>
      <c r="I1325">
        <v>1</v>
      </c>
      <c r="J1325">
        <v>0</v>
      </c>
      <c r="M1325" s="1">
        <v>4.4900000000000002E-4</v>
      </c>
      <c r="N1325">
        <v>0.99980000000000002</v>
      </c>
      <c r="O1325">
        <v>5.0000000000000001E-4</v>
      </c>
    </row>
    <row r="1326" spans="1:15" x14ac:dyDescent="0.25">
      <c r="A1326">
        <v>1325</v>
      </c>
      <c r="C1326" s="1">
        <v>1.8000000000000001E-4</v>
      </c>
      <c r="D1326">
        <v>1</v>
      </c>
      <c r="E1326">
        <v>0</v>
      </c>
      <c r="H1326" s="1">
        <v>1.4999999999999999E-4</v>
      </c>
      <c r="I1326">
        <v>1</v>
      </c>
      <c r="J1326">
        <v>0</v>
      </c>
      <c r="M1326" s="1">
        <v>4.4999999999999999E-4</v>
      </c>
      <c r="N1326">
        <v>0.99980000000000002</v>
      </c>
      <c r="O1326">
        <v>0</v>
      </c>
    </row>
    <row r="1327" spans="1:15" x14ac:dyDescent="0.25">
      <c r="A1327">
        <v>1326</v>
      </c>
      <c r="C1327" s="1">
        <v>1.8000000000000001E-4</v>
      </c>
      <c r="D1327">
        <v>1</v>
      </c>
      <c r="E1327">
        <v>1E-4</v>
      </c>
      <c r="H1327" s="1">
        <v>1.4899999999999999E-4</v>
      </c>
      <c r="I1327">
        <v>1</v>
      </c>
      <c r="J1327">
        <v>0</v>
      </c>
      <c r="M1327" s="1">
        <v>4.4900000000000002E-4</v>
      </c>
      <c r="N1327">
        <v>0.99980000000000002</v>
      </c>
      <c r="O1327">
        <v>1E-3</v>
      </c>
    </row>
    <row r="1328" spans="1:15" x14ac:dyDescent="0.25">
      <c r="A1328">
        <v>1327</v>
      </c>
      <c r="C1328" s="1">
        <v>1.8000000000000001E-4</v>
      </c>
      <c r="D1328">
        <v>1</v>
      </c>
      <c r="E1328">
        <v>2.9999999999999997E-4</v>
      </c>
      <c r="H1328" s="1">
        <v>1.4899999999999999E-4</v>
      </c>
      <c r="I1328">
        <v>1</v>
      </c>
      <c r="J1328">
        <v>0</v>
      </c>
      <c r="M1328" s="1">
        <v>4.4999999999999999E-4</v>
      </c>
      <c r="N1328">
        <v>0.99980000000000002</v>
      </c>
      <c r="O1328">
        <v>0</v>
      </c>
    </row>
    <row r="1329" spans="1:15" x14ac:dyDescent="0.25">
      <c r="A1329">
        <v>1328</v>
      </c>
      <c r="C1329" s="1">
        <v>1.8000000000000001E-4</v>
      </c>
      <c r="D1329">
        <v>1</v>
      </c>
      <c r="E1329">
        <v>1E-4</v>
      </c>
      <c r="H1329" s="1">
        <v>1.4899999999999999E-4</v>
      </c>
      <c r="I1329">
        <v>1</v>
      </c>
      <c r="J1329">
        <v>0</v>
      </c>
      <c r="M1329" s="1">
        <v>4.4900000000000002E-4</v>
      </c>
      <c r="N1329">
        <v>0.99990000000000001</v>
      </c>
      <c r="O1329">
        <v>0</v>
      </c>
    </row>
    <row r="1330" spans="1:15" x14ac:dyDescent="0.25">
      <c r="A1330">
        <v>1329</v>
      </c>
      <c r="C1330" s="1">
        <v>1.8000000000000001E-4</v>
      </c>
      <c r="D1330">
        <v>1</v>
      </c>
      <c r="E1330">
        <v>1E-4</v>
      </c>
      <c r="H1330" s="1">
        <v>1.4799999999999999E-4</v>
      </c>
      <c r="I1330">
        <v>1</v>
      </c>
      <c r="J1330">
        <v>0</v>
      </c>
      <c r="M1330" s="1">
        <v>4.4799999999999999E-4</v>
      </c>
      <c r="N1330">
        <v>0.99990000000000001</v>
      </c>
      <c r="O1330">
        <v>0</v>
      </c>
    </row>
    <row r="1331" spans="1:15" x14ac:dyDescent="0.25">
      <c r="A1331">
        <v>1330</v>
      </c>
      <c r="C1331" s="1">
        <v>1.8000000000000001E-4</v>
      </c>
      <c r="D1331">
        <v>1</v>
      </c>
      <c r="E1331">
        <v>1E-4</v>
      </c>
      <c r="H1331" s="1">
        <v>1.4799999999999999E-4</v>
      </c>
      <c r="I1331">
        <v>1</v>
      </c>
      <c r="J1331">
        <v>0</v>
      </c>
      <c r="M1331" s="1">
        <v>4.4700000000000002E-4</v>
      </c>
      <c r="N1331">
        <v>0.99990000000000001</v>
      </c>
      <c r="O1331">
        <v>1E-4</v>
      </c>
    </row>
    <row r="1332" spans="1:15" x14ac:dyDescent="0.25">
      <c r="A1332">
        <v>1331</v>
      </c>
      <c r="C1332" s="1">
        <v>1.8000000000000001E-4</v>
      </c>
      <c r="D1332">
        <v>1</v>
      </c>
      <c r="E1332">
        <v>1E-4</v>
      </c>
      <c r="H1332" s="1">
        <v>1.4799999999999999E-4</v>
      </c>
      <c r="I1332">
        <v>1</v>
      </c>
      <c r="J1332">
        <v>0</v>
      </c>
      <c r="M1332" s="1">
        <v>4.46E-4</v>
      </c>
      <c r="N1332">
        <v>0.99990000000000001</v>
      </c>
      <c r="O1332">
        <v>0</v>
      </c>
    </row>
    <row r="1333" spans="1:15" x14ac:dyDescent="0.25">
      <c r="A1333">
        <v>1332</v>
      </c>
      <c r="C1333" s="1">
        <v>1.7899999999999999E-4</v>
      </c>
      <c r="D1333">
        <v>1</v>
      </c>
      <c r="E1333">
        <v>1E-4</v>
      </c>
      <c r="H1333" s="1">
        <v>1.4799999999999999E-4</v>
      </c>
      <c r="I1333">
        <v>1</v>
      </c>
      <c r="J1333">
        <v>1E-4</v>
      </c>
      <c r="M1333" s="1">
        <v>4.4499999999999997E-4</v>
      </c>
      <c r="N1333">
        <v>0.99990000000000001</v>
      </c>
      <c r="O1333">
        <v>0</v>
      </c>
    </row>
    <row r="1334" spans="1:15" x14ac:dyDescent="0.25">
      <c r="A1334">
        <v>1333</v>
      </c>
      <c r="C1334" s="1">
        <v>1.7899999999999999E-4</v>
      </c>
      <c r="D1334">
        <v>1</v>
      </c>
      <c r="E1334">
        <v>1E-4</v>
      </c>
      <c r="H1334" s="1">
        <v>1.47E-4</v>
      </c>
      <c r="I1334">
        <v>1</v>
      </c>
      <c r="J1334">
        <v>1E-4</v>
      </c>
      <c r="M1334" s="1">
        <v>4.44E-4</v>
      </c>
      <c r="N1334">
        <v>0.99990000000000001</v>
      </c>
      <c r="O1334">
        <v>0</v>
      </c>
    </row>
    <row r="1335" spans="1:15" x14ac:dyDescent="0.25">
      <c r="A1335">
        <v>1334</v>
      </c>
      <c r="C1335" s="1">
        <v>1.7899999999999999E-4</v>
      </c>
      <c r="D1335">
        <v>1</v>
      </c>
      <c r="E1335">
        <v>1E-4</v>
      </c>
      <c r="H1335" s="1">
        <v>1.47E-4</v>
      </c>
      <c r="I1335">
        <v>1</v>
      </c>
      <c r="J1335">
        <v>4.0000000000000002E-4</v>
      </c>
      <c r="M1335" s="1">
        <v>4.4299999999999998E-4</v>
      </c>
      <c r="N1335">
        <v>0.99990000000000001</v>
      </c>
      <c r="O1335">
        <v>1E-4</v>
      </c>
    </row>
    <row r="1336" spans="1:15" x14ac:dyDescent="0.25">
      <c r="A1336">
        <v>1335</v>
      </c>
      <c r="C1336" s="1">
        <v>1.7799999999999999E-4</v>
      </c>
      <c r="D1336">
        <v>1</v>
      </c>
      <c r="E1336">
        <v>1E-4</v>
      </c>
      <c r="H1336" s="1">
        <v>1.4799999999999999E-4</v>
      </c>
      <c r="I1336">
        <v>1</v>
      </c>
      <c r="J1336">
        <v>0</v>
      </c>
      <c r="M1336" s="1">
        <v>4.4200000000000001E-4</v>
      </c>
      <c r="N1336">
        <v>0.99990000000000001</v>
      </c>
      <c r="O1336">
        <v>1E-4</v>
      </c>
    </row>
    <row r="1337" spans="1:15" x14ac:dyDescent="0.25">
      <c r="A1337">
        <v>1336</v>
      </c>
      <c r="C1337" s="1">
        <v>1.7799999999999999E-4</v>
      </c>
      <c r="D1337">
        <v>1</v>
      </c>
      <c r="E1337">
        <v>0</v>
      </c>
      <c r="H1337" s="1">
        <v>1.4799999999999999E-4</v>
      </c>
      <c r="I1337">
        <v>1</v>
      </c>
      <c r="J1337">
        <v>0</v>
      </c>
      <c r="M1337" s="1">
        <v>4.4099999999999999E-4</v>
      </c>
      <c r="N1337">
        <v>0.99990000000000001</v>
      </c>
      <c r="O1337">
        <v>1E-4</v>
      </c>
    </row>
    <row r="1338" spans="1:15" x14ac:dyDescent="0.25">
      <c r="A1338">
        <v>1337</v>
      </c>
      <c r="C1338" s="1">
        <v>1.7799999999999999E-4</v>
      </c>
      <c r="D1338">
        <v>1</v>
      </c>
      <c r="E1338">
        <v>2.0000000000000001E-4</v>
      </c>
      <c r="H1338" s="1">
        <v>1.47E-4</v>
      </c>
      <c r="I1338">
        <v>1</v>
      </c>
      <c r="J1338">
        <v>0</v>
      </c>
      <c r="M1338" s="1">
        <v>4.4000000000000002E-4</v>
      </c>
      <c r="N1338">
        <v>0.99990000000000001</v>
      </c>
      <c r="O1338">
        <v>0</v>
      </c>
    </row>
    <row r="1339" spans="1:15" x14ac:dyDescent="0.25">
      <c r="A1339">
        <v>1338</v>
      </c>
      <c r="C1339" s="1">
        <v>1.7799999999999999E-4</v>
      </c>
      <c r="D1339">
        <v>1</v>
      </c>
      <c r="E1339">
        <v>1E-4</v>
      </c>
      <c r="H1339" s="1">
        <v>1.47E-4</v>
      </c>
      <c r="I1339">
        <v>1</v>
      </c>
      <c r="J1339">
        <v>0</v>
      </c>
      <c r="M1339" s="1">
        <v>4.3899999999999999E-4</v>
      </c>
      <c r="N1339">
        <v>0.99990000000000001</v>
      </c>
      <c r="O1339">
        <v>1E-4</v>
      </c>
    </row>
    <row r="1340" spans="1:15" x14ac:dyDescent="0.25">
      <c r="A1340">
        <v>1339</v>
      </c>
      <c r="C1340" s="1">
        <v>1.7799999999999999E-4</v>
      </c>
      <c r="D1340">
        <v>1</v>
      </c>
      <c r="E1340">
        <v>2.0000000000000001E-4</v>
      </c>
      <c r="H1340" s="1">
        <v>1.47E-4</v>
      </c>
      <c r="I1340">
        <v>1</v>
      </c>
      <c r="J1340">
        <v>0</v>
      </c>
      <c r="M1340" s="1">
        <v>4.3800000000000002E-4</v>
      </c>
      <c r="N1340">
        <v>0.99990000000000001</v>
      </c>
      <c r="O1340">
        <v>0</v>
      </c>
    </row>
    <row r="1341" spans="1:15" x14ac:dyDescent="0.25">
      <c r="A1341">
        <v>1340</v>
      </c>
      <c r="C1341" s="1">
        <v>1.7799999999999999E-4</v>
      </c>
      <c r="D1341">
        <v>1</v>
      </c>
      <c r="E1341">
        <v>1E-4</v>
      </c>
      <c r="H1341" s="1">
        <v>1.46E-4</v>
      </c>
      <c r="I1341">
        <v>1</v>
      </c>
      <c r="J1341">
        <v>0</v>
      </c>
      <c r="M1341" s="1">
        <v>4.37E-4</v>
      </c>
      <c r="N1341">
        <v>0.99990000000000001</v>
      </c>
      <c r="O1341">
        <v>0</v>
      </c>
    </row>
    <row r="1342" spans="1:15" x14ac:dyDescent="0.25">
      <c r="A1342">
        <v>1341</v>
      </c>
      <c r="C1342" s="1">
        <v>1.7699999999999999E-4</v>
      </c>
      <c r="D1342">
        <v>1</v>
      </c>
      <c r="E1342">
        <v>1E-4</v>
      </c>
      <c r="H1342" s="1">
        <v>1.46E-4</v>
      </c>
      <c r="I1342">
        <v>1</v>
      </c>
      <c r="J1342">
        <v>0</v>
      </c>
      <c r="M1342" s="1">
        <v>4.3600000000000003E-4</v>
      </c>
      <c r="N1342">
        <v>0.99990000000000001</v>
      </c>
      <c r="O1342">
        <v>1E-4</v>
      </c>
    </row>
    <row r="1343" spans="1:15" x14ac:dyDescent="0.25">
      <c r="A1343">
        <v>1342</v>
      </c>
      <c r="C1343" s="1">
        <v>1.7699999999999999E-4</v>
      </c>
      <c r="D1343">
        <v>1</v>
      </c>
      <c r="E1343">
        <v>0</v>
      </c>
      <c r="H1343" s="1">
        <v>1.46E-4</v>
      </c>
      <c r="I1343">
        <v>1</v>
      </c>
      <c r="J1343">
        <v>0</v>
      </c>
      <c r="M1343" s="1">
        <v>4.35E-4</v>
      </c>
      <c r="N1343">
        <v>0.99990000000000001</v>
      </c>
      <c r="O1343">
        <v>0</v>
      </c>
    </row>
    <row r="1344" spans="1:15" x14ac:dyDescent="0.25">
      <c r="A1344">
        <v>1343</v>
      </c>
      <c r="C1344" s="1">
        <v>1.7699999999999999E-4</v>
      </c>
      <c r="D1344">
        <v>1</v>
      </c>
      <c r="E1344">
        <v>0</v>
      </c>
      <c r="H1344" s="1">
        <v>1.45E-4</v>
      </c>
      <c r="I1344">
        <v>1</v>
      </c>
      <c r="J1344">
        <v>2.0000000000000001E-4</v>
      </c>
      <c r="M1344" s="1">
        <v>4.3399999999999998E-4</v>
      </c>
      <c r="N1344">
        <v>0.99990000000000001</v>
      </c>
      <c r="O1344">
        <v>0</v>
      </c>
    </row>
    <row r="1345" spans="1:15" x14ac:dyDescent="0.25">
      <c r="A1345">
        <v>1344</v>
      </c>
      <c r="C1345" s="1">
        <v>1.76E-4</v>
      </c>
      <c r="D1345">
        <v>1</v>
      </c>
      <c r="E1345">
        <v>1E-4</v>
      </c>
      <c r="H1345" s="1">
        <v>1.46E-4</v>
      </c>
      <c r="I1345">
        <v>1</v>
      </c>
      <c r="J1345">
        <v>1E-4</v>
      </c>
      <c r="M1345" s="1">
        <v>4.3300000000000001E-4</v>
      </c>
      <c r="N1345">
        <v>0.99990000000000001</v>
      </c>
      <c r="O1345">
        <v>0</v>
      </c>
    </row>
    <row r="1346" spans="1:15" x14ac:dyDescent="0.25">
      <c r="A1346">
        <v>1345</v>
      </c>
      <c r="C1346" s="1">
        <v>1.76E-4</v>
      </c>
      <c r="D1346">
        <v>1</v>
      </c>
      <c r="E1346">
        <v>1E-4</v>
      </c>
      <c r="H1346" s="1">
        <v>1.45E-4</v>
      </c>
      <c r="I1346">
        <v>1</v>
      </c>
      <c r="J1346">
        <v>1E-4</v>
      </c>
      <c r="M1346" s="1">
        <v>4.3199999999999998E-4</v>
      </c>
      <c r="N1346">
        <v>0.99990000000000001</v>
      </c>
      <c r="O1346">
        <v>0</v>
      </c>
    </row>
    <row r="1347" spans="1:15" x14ac:dyDescent="0.25">
      <c r="A1347">
        <v>1346</v>
      </c>
      <c r="C1347" s="1">
        <v>1.76E-4</v>
      </c>
      <c r="D1347">
        <v>1</v>
      </c>
      <c r="E1347">
        <v>4.0000000000000002E-4</v>
      </c>
      <c r="H1347" s="1">
        <v>1.45E-4</v>
      </c>
      <c r="I1347">
        <v>1</v>
      </c>
      <c r="J1347">
        <v>0</v>
      </c>
      <c r="M1347" s="1">
        <v>4.3100000000000001E-4</v>
      </c>
      <c r="N1347">
        <v>0.99990000000000001</v>
      </c>
      <c r="O1347">
        <v>0</v>
      </c>
    </row>
    <row r="1348" spans="1:15" x14ac:dyDescent="0.25">
      <c r="A1348">
        <v>1347</v>
      </c>
      <c r="C1348" s="1">
        <v>1.76E-4</v>
      </c>
      <c r="D1348">
        <v>1</v>
      </c>
      <c r="E1348">
        <v>1E-4</v>
      </c>
      <c r="H1348" s="1">
        <v>1.45E-4</v>
      </c>
      <c r="I1348">
        <v>1</v>
      </c>
      <c r="J1348">
        <v>1E-4</v>
      </c>
      <c r="M1348" s="1">
        <v>4.2999999999999999E-4</v>
      </c>
      <c r="N1348">
        <v>0.99990000000000001</v>
      </c>
      <c r="O1348">
        <v>0</v>
      </c>
    </row>
    <row r="1349" spans="1:15" x14ac:dyDescent="0.25">
      <c r="A1349">
        <v>1348</v>
      </c>
      <c r="C1349" s="1">
        <v>1.76E-4</v>
      </c>
      <c r="D1349">
        <v>1</v>
      </c>
      <c r="E1349">
        <v>1E-4</v>
      </c>
      <c r="H1349" s="1">
        <v>1.45E-4</v>
      </c>
      <c r="I1349">
        <v>1</v>
      </c>
      <c r="J1349">
        <v>0</v>
      </c>
      <c r="M1349" s="1">
        <v>4.2900000000000002E-4</v>
      </c>
      <c r="N1349">
        <v>0.99990000000000001</v>
      </c>
      <c r="O1349">
        <v>1E-4</v>
      </c>
    </row>
    <row r="1350" spans="1:15" x14ac:dyDescent="0.25">
      <c r="A1350">
        <v>1349</v>
      </c>
      <c r="C1350" s="1">
        <v>1.76E-4</v>
      </c>
      <c r="D1350">
        <v>1</v>
      </c>
      <c r="E1350">
        <v>1E-4</v>
      </c>
      <c r="H1350" s="1">
        <v>1.44E-4</v>
      </c>
      <c r="I1350">
        <v>1</v>
      </c>
      <c r="J1350">
        <v>1E-4</v>
      </c>
      <c r="M1350" s="1">
        <v>4.28E-4</v>
      </c>
      <c r="N1350">
        <v>0.99990000000000001</v>
      </c>
      <c r="O1350">
        <v>0</v>
      </c>
    </row>
    <row r="1351" spans="1:15" x14ac:dyDescent="0.25">
      <c r="A1351">
        <v>1350</v>
      </c>
      <c r="C1351" s="1">
        <v>1.76E-4</v>
      </c>
      <c r="D1351">
        <v>1</v>
      </c>
      <c r="E1351">
        <v>0</v>
      </c>
      <c r="H1351" s="1">
        <v>1.44E-4</v>
      </c>
      <c r="I1351">
        <v>1</v>
      </c>
      <c r="J1351">
        <v>0</v>
      </c>
      <c r="M1351" s="1">
        <v>4.2700000000000002E-4</v>
      </c>
      <c r="N1351">
        <v>0.99990000000000001</v>
      </c>
      <c r="O1351">
        <v>0</v>
      </c>
    </row>
    <row r="1352" spans="1:15" x14ac:dyDescent="0.25">
      <c r="A1352">
        <v>1351</v>
      </c>
      <c r="C1352" s="1">
        <v>1.75E-4</v>
      </c>
      <c r="D1352">
        <v>1</v>
      </c>
      <c r="E1352">
        <v>1E-4</v>
      </c>
      <c r="H1352" s="1">
        <v>1.44E-4</v>
      </c>
      <c r="I1352">
        <v>1</v>
      </c>
      <c r="J1352">
        <v>0</v>
      </c>
      <c r="M1352" s="1">
        <v>4.26E-4</v>
      </c>
      <c r="N1352">
        <v>0.99990000000000001</v>
      </c>
      <c r="O1352">
        <v>1E-4</v>
      </c>
    </row>
    <row r="1353" spans="1:15" x14ac:dyDescent="0.25">
      <c r="A1353">
        <v>1352</v>
      </c>
      <c r="C1353" s="1">
        <v>1.75E-4</v>
      </c>
      <c r="D1353">
        <v>1</v>
      </c>
      <c r="E1353">
        <v>1E-4</v>
      </c>
      <c r="H1353" s="1">
        <v>1.44E-4</v>
      </c>
      <c r="I1353">
        <v>1</v>
      </c>
      <c r="J1353">
        <v>0</v>
      </c>
      <c r="M1353" s="1">
        <v>4.2499999999999998E-4</v>
      </c>
      <c r="N1353">
        <v>0.99990000000000001</v>
      </c>
      <c r="O1353">
        <v>0</v>
      </c>
    </row>
    <row r="1354" spans="1:15" x14ac:dyDescent="0.25">
      <c r="A1354">
        <v>1353</v>
      </c>
      <c r="C1354" s="1">
        <v>1.75E-4</v>
      </c>
      <c r="D1354">
        <v>1</v>
      </c>
      <c r="E1354">
        <v>1E-4</v>
      </c>
      <c r="H1354" s="1">
        <v>1.4300000000000001E-4</v>
      </c>
      <c r="I1354">
        <v>1</v>
      </c>
      <c r="J1354">
        <v>0</v>
      </c>
      <c r="M1354" s="1">
        <v>4.2400000000000001E-4</v>
      </c>
      <c r="N1354">
        <v>0.99990000000000001</v>
      </c>
      <c r="O1354">
        <v>0</v>
      </c>
    </row>
    <row r="1355" spans="1:15" x14ac:dyDescent="0.25">
      <c r="A1355">
        <v>1354</v>
      </c>
      <c r="C1355" s="1">
        <v>1.75E-4</v>
      </c>
      <c r="D1355">
        <v>1</v>
      </c>
      <c r="E1355">
        <v>1E-4</v>
      </c>
      <c r="H1355" s="1">
        <v>1.4300000000000001E-4</v>
      </c>
      <c r="I1355">
        <v>1</v>
      </c>
      <c r="J1355">
        <v>1E-4</v>
      </c>
      <c r="M1355" s="1">
        <v>4.2299999999999998E-4</v>
      </c>
      <c r="N1355">
        <v>0.99990000000000001</v>
      </c>
      <c r="O1355">
        <v>0</v>
      </c>
    </row>
    <row r="1356" spans="1:15" x14ac:dyDescent="0.25">
      <c r="A1356">
        <v>1355</v>
      </c>
      <c r="C1356" s="1">
        <v>1.74E-4</v>
      </c>
      <c r="D1356">
        <v>1</v>
      </c>
      <c r="E1356">
        <v>1E-4</v>
      </c>
      <c r="H1356" s="1">
        <v>1.4300000000000001E-4</v>
      </c>
      <c r="I1356">
        <v>1</v>
      </c>
      <c r="J1356">
        <v>0</v>
      </c>
      <c r="M1356" s="1">
        <v>4.2200000000000001E-4</v>
      </c>
      <c r="N1356">
        <v>0.99990000000000001</v>
      </c>
      <c r="O1356">
        <v>0</v>
      </c>
    </row>
    <row r="1357" spans="1:15" x14ac:dyDescent="0.25">
      <c r="A1357">
        <v>1356</v>
      </c>
      <c r="C1357" s="1">
        <v>1.74E-4</v>
      </c>
      <c r="D1357">
        <v>1</v>
      </c>
      <c r="E1357">
        <v>2.0000000000000001E-4</v>
      </c>
      <c r="H1357" s="1">
        <v>1.4300000000000001E-4</v>
      </c>
      <c r="I1357">
        <v>1</v>
      </c>
      <c r="J1357">
        <v>0</v>
      </c>
      <c r="M1357" s="1">
        <v>4.2099999999999999E-4</v>
      </c>
      <c r="N1357">
        <v>0.99990000000000001</v>
      </c>
      <c r="O1357">
        <v>1E-4</v>
      </c>
    </row>
    <row r="1358" spans="1:15" x14ac:dyDescent="0.25">
      <c r="A1358">
        <v>1357</v>
      </c>
      <c r="C1358" s="1">
        <v>1.74E-4</v>
      </c>
      <c r="D1358">
        <v>1</v>
      </c>
      <c r="E1358">
        <v>1E-4</v>
      </c>
      <c r="H1358" s="1">
        <v>1.4200000000000001E-4</v>
      </c>
      <c r="I1358">
        <v>1</v>
      </c>
      <c r="J1358">
        <v>0</v>
      </c>
      <c r="M1358" s="1">
        <v>4.2099999999999999E-4</v>
      </c>
      <c r="N1358">
        <v>0.99990000000000001</v>
      </c>
      <c r="O1358">
        <v>2.0000000000000001E-4</v>
      </c>
    </row>
    <row r="1359" spans="1:15" x14ac:dyDescent="0.25">
      <c r="A1359">
        <v>1358</v>
      </c>
      <c r="C1359" s="1">
        <v>1.74E-4</v>
      </c>
      <c r="D1359">
        <v>1</v>
      </c>
      <c r="E1359">
        <v>1E-4</v>
      </c>
      <c r="H1359" s="1">
        <v>1.4200000000000001E-4</v>
      </c>
      <c r="I1359">
        <v>1</v>
      </c>
      <c r="J1359">
        <v>0</v>
      </c>
      <c r="M1359" s="1">
        <v>4.2000000000000002E-4</v>
      </c>
      <c r="N1359">
        <v>0.99990000000000001</v>
      </c>
      <c r="O1359">
        <v>1E-4</v>
      </c>
    </row>
    <row r="1360" spans="1:15" x14ac:dyDescent="0.25">
      <c r="A1360">
        <v>1359</v>
      </c>
      <c r="C1360" s="1">
        <v>1.74E-4</v>
      </c>
      <c r="D1360">
        <v>1</v>
      </c>
      <c r="E1360">
        <v>2.0000000000000001E-4</v>
      </c>
      <c r="H1360" s="1">
        <v>1.4200000000000001E-4</v>
      </c>
      <c r="I1360">
        <v>1</v>
      </c>
      <c r="J1360">
        <v>0</v>
      </c>
      <c r="M1360" s="1">
        <v>4.1899999999999999E-4</v>
      </c>
      <c r="N1360">
        <v>0.99990000000000001</v>
      </c>
      <c r="O1360">
        <v>0</v>
      </c>
    </row>
    <row r="1361" spans="1:15" x14ac:dyDescent="0.25">
      <c r="A1361">
        <v>1360</v>
      </c>
      <c r="C1361" s="1">
        <v>1.74E-4</v>
      </c>
      <c r="D1361">
        <v>1</v>
      </c>
      <c r="E1361">
        <v>1E-4</v>
      </c>
      <c r="H1361" s="1">
        <v>1.4200000000000001E-4</v>
      </c>
      <c r="I1361">
        <v>1</v>
      </c>
      <c r="J1361">
        <v>0</v>
      </c>
      <c r="M1361" s="1">
        <v>4.1800000000000002E-4</v>
      </c>
      <c r="N1361">
        <v>0.99990000000000001</v>
      </c>
      <c r="O1361">
        <v>1E-4</v>
      </c>
    </row>
    <row r="1362" spans="1:15" x14ac:dyDescent="0.25">
      <c r="A1362">
        <v>1361</v>
      </c>
      <c r="C1362" s="1">
        <v>1.73E-4</v>
      </c>
      <c r="D1362">
        <v>1</v>
      </c>
      <c r="E1362">
        <v>0</v>
      </c>
      <c r="H1362" s="1">
        <v>1.4100000000000001E-4</v>
      </c>
      <c r="I1362">
        <v>1</v>
      </c>
      <c r="J1362">
        <v>0</v>
      </c>
      <c r="M1362" s="1">
        <v>4.1800000000000002E-4</v>
      </c>
      <c r="N1362">
        <v>0.99990000000000001</v>
      </c>
      <c r="O1362">
        <v>0</v>
      </c>
    </row>
    <row r="1363" spans="1:15" x14ac:dyDescent="0.25">
      <c r="A1363">
        <v>1362</v>
      </c>
      <c r="C1363" s="1">
        <v>1.73E-4</v>
      </c>
      <c r="D1363">
        <v>1</v>
      </c>
      <c r="E1363">
        <v>1E-4</v>
      </c>
      <c r="H1363" s="1">
        <v>1.4100000000000001E-4</v>
      </c>
      <c r="I1363">
        <v>1</v>
      </c>
      <c r="J1363">
        <v>1E-4</v>
      </c>
      <c r="M1363" s="1">
        <v>4.17E-4</v>
      </c>
      <c r="N1363">
        <v>0.99990000000000001</v>
      </c>
      <c r="O1363">
        <v>0</v>
      </c>
    </row>
    <row r="1364" spans="1:15" x14ac:dyDescent="0.25">
      <c r="A1364">
        <v>1363</v>
      </c>
      <c r="C1364" s="1">
        <v>1.73E-4</v>
      </c>
      <c r="D1364">
        <v>1</v>
      </c>
      <c r="E1364">
        <v>1E-4</v>
      </c>
      <c r="H1364" s="1">
        <v>1.4100000000000001E-4</v>
      </c>
      <c r="I1364">
        <v>1</v>
      </c>
      <c r="J1364">
        <v>0</v>
      </c>
      <c r="M1364" s="1">
        <v>4.1599999999999997E-4</v>
      </c>
      <c r="N1364">
        <v>0.99990000000000001</v>
      </c>
      <c r="O1364">
        <v>0</v>
      </c>
    </row>
    <row r="1365" spans="1:15" x14ac:dyDescent="0.25">
      <c r="A1365">
        <v>1364</v>
      </c>
      <c r="C1365" s="1">
        <v>1.73E-4</v>
      </c>
      <c r="D1365">
        <v>1</v>
      </c>
      <c r="E1365">
        <v>0</v>
      </c>
      <c r="H1365" s="1">
        <v>1.3999999999999999E-4</v>
      </c>
      <c r="I1365">
        <v>1</v>
      </c>
      <c r="J1365">
        <v>1E-4</v>
      </c>
      <c r="M1365" s="1">
        <v>4.15E-4</v>
      </c>
      <c r="N1365">
        <v>0.99990000000000001</v>
      </c>
      <c r="O1365">
        <v>0</v>
      </c>
    </row>
    <row r="1366" spans="1:15" x14ac:dyDescent="0.25">
      <c r="A1366">
        <v>1365</v>
      </c>
      <c r="C1366" s="1">
        <v>1.73E-4</v>
      </c>
      <c r="D1366">
        <v>1</v>
      </c>
      <c r="E1366">
        <v>1E-4</v>
      </c>
      <c r="H1366" s="1">
        <v>1.3999999999999999E-4</v>
      </c>
      <c r="I1366">
        <v>1</v>
      </c>
      <c r="J1366">
        <v>1E-4</v>
      </c>
      <c r="M1366" s="1">
        <v>4.1399999999999998E-4</v>
      </c>
      <c r="N1366">
        <v>0.99990000000000001</v>
      </c>
      <c r="O1366">
        <v>0</v>
      </c>
    </row>
    <row r="1367" spans="1:15" x14ac:dyDescent="0.25">
      <c r="A1367">
        <v>1366</v>
      </c>
      <c r="C1367" s="1">
        <v>1.7200000000000001E-4</v>
      </c>
      <c r="D1367">
        <v>1</v>
      </c>
      <c r="E1367">
        <v>1E-4</v>
      </c>
      <c r="H1367" s="1">
        <v>1.3999999999999999E-4</v>
      </c>
      <c r="I1367">
        <v>1</v>
      </c>
      <c r="J1367">
        <v>0</v>
      </c>
      <c r="M1367" s="1">
        <v>4.1300000000000001E-4</v>
      </c>
      <c r="N1367">
        <v>0.99990000000000001</v>
      </c>
      <c r="O1367">
        <v>1E-4</v>
      </c>
    </row>
    <row r="1368" spans="1:15" x14ac:dyDescent="0.25">
      <c r="A1368">
        <v>1367</v>
      </c>
      <c r="C1368" s="1">
        <v>1.7200000000000001E-4</v>
      </c>
      <c r="D1368">
        <v>1</v>
      </c>
      <c r="E1368">
        <v>1E-4</v>
      </c>
      <c r="H1368" s="1">
        <v>1.3999999999999999E-4</v>
      </c>
      <c r="I1368">
        <v>1</v>
      </c>
      <c r="J1368">
        <v>0</v>
      </c>
      <c r="M1368" s="1">
        <v>4.1199999999999999E-4</v>
      </c>
      <c r="N1368">
        <v>0.99990000000000001</v>
      </c>
      <c r="O1368">
        <v>0</v>
      </c>
    </row>
    <row r="1369" spans="1:15" x14ac:dyDescent="0.25">
      <c r="A1369">
        <v>1368</v>
      </c>
      <c r="C1369" s="1">
        <v>1.7200000000000001E-4</v>
      </c>
      <c r="D1369">
        <v>1</v>
      </c>
      <c r="E1369">
        <v>1E-4</v>
      </c>
      <c r="H1369" s="1">
        <v>1.3999999999999999E-4</v>
      </c>
      <c r="I1369">
        <v>1</v>
      </c>
      <c r="J1369">
        <v>0</v>
      </c>
      <c r="M1369" s="1">
        <v>4.1100000000000002E-4</v>
      </c>
      <c r="N1369">
        <v>0.99990000000000001</v>
      </c>
      <c r="O1369">
        <v>1E-4</v>
      </c>
    </row>
    <row r="1370" spans="1:15" x14ac:dyDescent="0.25">
      <c r="A1370">
        <v>1369</v>
      </c>
      <c r="C1370" s="1">
        <v>1.7200000000000001E-4</v>
      </c>
      <c r="D1370">
        <v>1</v>
      </c>
      <c r="E1370">
        <v>1E-4</v>
      </c>
      <c r="H1370" s="1">
        <v>1.3899999999999999E-4</v>
      </c>
      <c r="I1370">
        <v>1</v>
      </c>
      <c r="J1370">
        <v>0</v>
      </c>
      <c r="M1370" s="1">
        <v>4.0999999999999999E-4</v>
      </c>
      <c r="N1370">
        <v>0.99990000000000001</v>
      </c>
      <c r="O1370">
        <v>0</v>
      </c>
    </row>
    <row r="1371" spans="1:15" x14ac:dyDescent="0.25">
      <c r="A1371">
        <v>1370</v>
      </c>
      <c r="C1371" s="1">
        <v>1.7100000000000001E-4</v>
      </c>
      <c r="D1371">
        <v>1</v>
      </c>
      <c r="E1371">
        <v>1E-4</v>
      </c>
      <c r="H1371" s="1">
        <v>1.3899999999999999E-4</v>
      </c>
      <c r="I1371">
        <v>1</v>
      </c>
      <c r="J1371">
        <v>1E-4</v>
      </c>
      <c r="M1371" s="1">
        <v>4.0900000000000002E-4</v>
      </c>
      <c r="N1371">
        <v>0.99990000000000001</v>
      </c>
      <c r="O1371">
        <v>0</v>
      </c>
    </row>
    <row r="1372" spans="1:15" x14ac:dyDescent="0.25">
      <c r="A1372">
        <v>1371</v>
      </c>
      <c r="C1372" s="1">
        <v>1.7100000000000001E-4</v>
      </c>
      <c r="D1372">
        <v>1</v>
      </c>
      <c r="E1372">
        <v>0</v>
      </c>
      <c r="H1372" s="1">
        <v>1.3899999999999999E-4</v>
      </c>
      <c r="I1372">
        <v>1</v>
      </c>
      <c r="J1372">
        <v>0</v>
      </c>
      <c r="M1372" s="1">
        <v>4.0900000000000002E-4</v>
      </c>
      <c r="N1372">
        <v>0.99990000000000001</v>
      </c>
      <c r="O1372">
        <v>1.6000000000000001E-3</v>
      </c>
    </row>
    <row r="1373" spans="1:15" x14ac:dyDescent="0.25">
      <c r="A1373">
        <v>1372</v>
      </c>
      <c r="C1373" s="1">
        <v>1.7100000000000001E-4</v>
      </c>
      <c r="D1373">
        <v>1</v>
      </c>
      <c r="E1373">
        <v>0</v>
      </c>
      <c r="H1373" s="1">
        <v>1.3899999999999999E-4</v>
      </c>
      <c r="I1373">
        <v>1</v>
      </c>
      <c r="J1373">
        <v>0</v>
      </c>
      <c r="M1373" s="1">
        <v>4.1100000000000002E-4</v>
      </c>
      <c r="N1373">
        <v>0.99990000000000001</v>
      </c>
      <c r="O1373">
        <v>1E-4</v>
      </c>
    </row>
    <row r="1374" spans="1:15" x14ac:dyDescent="0.25">
      <c r="A1374">
        <v>1373</v>
      </c>
      <c r="C1374" s="1">
        <v>1.7100000000000001E-4</v>
      </c>
      <c r="D1374">
        <v>1</v>
      </c>
      <c r="E1374">
        <v>1E-4</v>
      </c>
      <c r="H1374" s="1">
        <v>1.3799999999999999E-4</v>
      </c>
      <c r="I1374">
        <v>1</v>
      </c>
      <c r="J1374">
        <v>1E-4</v>
      </c>
      <c r="M1374" s="1">
        <v>4.1100000000000002E-4</v>
      </c>
      <c r="N1374">
        <v>0.99990000000000001</v>
      </c>
      <c r="O1374">
        <v>0</v>
      </c>
    </row>
    <row r="1375" spans="1:15" x14ac:dyDescent="0.25">
      <c r="A1375">
        <v>1374</v>
      </c>
      <c r="C1375" s="1">
        <v>1.7000000000000001E-4</v>
      </c>
      <c r="D1375">
        <v>1</v>
      </c>
      <c r="E1375">
        <v>2.0000000000000001E-4</v>
      </c>
      <c r="H1375" s="1">
        <v>1.3799999999999999E-4</v>
      </c>
      <c r="I1375">
        <v>1</v>
      </c>
      <c r="J1375">
        <v>0</v>
      </c>
      <c r="M1375" s="1">
        <v>4.0999999999999999E-4</v>
      </c>
      <c r="N1375">
        <v>0.99990000000000001</v>
      </c>
      <c r="O1375">
        <v>0</v>
      </c>
    </row>
    <row r="1376" spans="1:15" x14ac:dyDescent="0.25">
      <c r="A1376">
        <v>1375</v>
      </c>
      <c r="C1376" s="1">
        <v>1.7000000000000001E-4</v>
      </c>
      <c r="D1376">
        <v>1</v>
      </c>
      <c r="E1376">
        <v>2.0000000000000001E-4</v>
      </c>
      <c r="H1376" s="1">
        <v>1.3799999999999999E-4</v>
      </c>
      <c r="I1376">
        <v>1</v>
      </c>
      <c r="J1376">
        <v>1.1000000000000001E-3</v>
      </c>
      <c r="M1376" s="1">
        <v>4.0900000000000002E-4</v>
      </c>
      <c r="N1376">
        <v>0.99990000000000001</v>
      </c>
      <c r="O1376">
        <v>0</v>
      </c>
    </row>
    <row r="1377" spans="1:15" x14ac:dyDescent="0.25">
      <c r="A1377">
        <v>1376</v>
      </c>
      <c r="C1377" s="1">
        <v>1.7000000000000001E-4</v>
      </c>
      <c r="D1377">
        <v>1</v>
      </c>
      <c r="E1377">
        <v>1E-4</v>
      </c>
      <c r="H1377" s="1">
        <v>1.3999999999999999E-4</v>
      </c>
      <c r="I1377">
        <v>1</v>
      </c>
      <c r="J1377">
        <v>0</v>
      </c>
      <c r="M1377" s="1">
        <v>4.08E-4</v>
      </c>
      <c r="N1377">
        <v>0.99990000000000001</v>
      </c>
      <c r="O1377">
        <v>0</v>
      </c>
    </row>
    <row r="1378" spans="1:15" x14ac:dyDescent="0.25">
      <c r="A1378">
        <v>1377</v>
      </c>
      <c r="C1378" s="1">
        <v>1.7000000000000001E-4</v>
      </c>
      <c r="D1378">
        <v>1</v>
      </c>
      <c r="E1378">
        <v>1E-4</v>
      </c>
      <c r="H1378" s="1">
        <v>1.3999999999999999E-4</v>
      </c>
      <c r="I1378">
        <v>1</v>
      </c>
      <c r="J1378">
        <v>0</v>
      </c>
      <c r="M1378" s="1">
        <v>4.0700000000000003E-4</v>
      </c>
      <c r="N1378">
        <v>0.99990000000000001</v>
      </c>
      <c r="O1378">
        <v>0</v>
      </c>
    </row>
    <row r="1379" spans="1:15" x14ac:dyDescent="0.25">
      <c r="A1379">
        <v>1378</v>
      </c>
      <c r="C1379" s="1">
        <v>1.7000000000000001E-4</v>
      </c>
      <c r="D1379">
        <v>1</v>
      </c>
      <c r="E1379">
        <v>1E-4</v>
      </c>
      <c r="H1379" s="1">
        <v>1.3999999999999999E-4</v>
      </c>
      <c r="I1379">
        <v>1</v>
      </c>
      <c r="J1379">
        <v>0</v>
      </c>
      <c r="M1379" s="1">
        <v>4.06E-4</v>
      </c>
      <c r="N1379">
        <v>0.99990000000000001</v>
      </c>
      <c r="O1379">
        <v>0</v>
      </c>
    </row>
    <row r="1380" spans="1:15" x14ac:dyDescent="0.25">
      <c r="A1380">
        <v>1379</v>
      </c>
      <c r="C1380" s="1">
        <v>1.7000000000000001E-4</v>
      </c>
      <c r="D1380">
        <v>1</v>
      </c>
      <c r="E1380">
        <v>1E-4</v>
      </c>
      <c r="H1380" s="1">
        <v>1.3899999999999999E-4</v>
      </c>
      <c r="I1380">
        <v>1</v>
      </c>
      <c r="J1380">
        <v>0</v>
      </c>
      <c r="M1380" s="1">
        <v>4.0499999999999998E-4</v>
      </c>
      <c r="N1380">
        <v>0.99990000000000001</v>
      </c>
      <c r="O1380">
        <v>2.9999999999999997E-4</v>
      </c>
    </row>
    <row r="1381" spans="1:15" x14ac:dyDescent="0.25">
      <c r="A1381">
        <v>1380</v>
      </c>
      <c r="C1381" s="1">
        <v>1.7000000000000001E-4</v>
      </c>
      <c r="D1381">
        <v>1</v>
      </c>
      <c r="E1381">
        <v>0</v>
      </c>
      <c r="H1381" s="1">
        <v>1.3899999999999999E-4</v>
      </c>
      <c r="I1381">
        <v>1</v>
      </c>
      <c r="J1381">
        <v>0</v>
      </c>
      <c r="M1381" s="1">
        <v>4.0499999999999998E-4</v>
      </c>
      <c r="N1381">
        <v>0.99990000000000001</v>
      </c>
      <c r="O1381">
        <v>0</v>
      </c>
    </row>
    <row r="1382" spans="1:15" x14ac:dyDescent="0.25">
      <c r="A1382">
        <v>1381</v>
      </c>
      <c r="C1382" s="1">
        <v>1.6899999999999999E-4</v>
      </c>
      <c r="D1382">
        <v>1</v>
      </c>
      <c r="E1382">
        <v>1E-4</v>
      </c>
      <c r="H1382" s="1">
        <v>1.3899999999999999E-4</v>
      </c>
      <c r="I1382">
        <v>1</v>
      </c>
      <c r="J1382">
        <v>0</v>
      </c>
      <c r="M1382" s="1">
        <v>4.0400000000000001E-4</v>
      </c>
      <c r="N1382">
        <v>0.99990000000000001</v>
      </c>
      <c r="O1382">
        <v>0</v>
      </c>
    </row>
    <row r="1383" spans="1:15" x14ac:dyDescent="0.25">
      <c r="A1383">
        <v>1382</v>
      </c>
      <c r="C1383" s="1">
        <v>1.6899999999999999E-4</v>
      </c>
      <c r="D1383">
        <v>1</v>
      </c>
      <c r="E1383">
        <v>1E-4</v>
      </c>
      <c r="H1383" s="1">
        <v>1.3899999999999999E-4</v>
      </c>
      <c r="I1383">
        <v>1</v>
      </c>
      <c r="J1383">
        <v>0</v>
      </c>
      <c r="M1383" s="1">
        <v>4.0299999999999998E-4</v>
      </c>
      <c r="N1383">
        <v>0.99990000000000001</v>
      </c>
      <c r="O1383">
        <v>0</v>
      </c>
    </row>
    <row r="1384" spans="1:15" x14ac:dyDescent="0.25">
      <c r="A1384">
        <v>1383</v>
      </c>
      <c r="C1384" s="1">
        <v>1.6899999999999999E-4</v>
      </c>
      <c r="D1384">
        <v>1</v>
      </c>
      <c r="E1384">
        <v>2.0000000000000001E-4</v>
      </c>
      <c r="H1384" s="1">
        <v>1.3799999999999999E-4</v>
      </c>
      <c r="I1384">
        <v>1</v>
      </c>
      <c r="J1384">
        <v>1E-4</v>
      </c>
      <c r="M1384" s="1">
        <v>4.0200000000000001E-4</v>
      </c>
      <c r="N1384">
        <v>0.99990000000000001</v>
      </c>
      <c r="O1384">
        <v>1E-4</v>
      </c>
    </row>
    <row r="1385" spans="1:15" x14ac:dyDescent="0.25">
      <c r="A1385">
        <v>1384</v>
      </c>
      <c r="C1385" s="1">
        <v>1.6899999999999999E-4</v>
      </c>
      <c r="D1385">
        <v>1</v>
      </c>
      <c r="E1385">
        <v>0</v>
      </c>
      <c r="H1385" s="1">
        <v>1.3799999999999999E-4</v>
      </c>
      <c r="I1385">
        <v>1</v>
      </c>
      <c r="J1385">
        <v>0</v>
      </c>
      <c r="M1385" s="1">
        <v>4.0200000000000001E-4</v>
      </c>
      <c r="N1385">
        <v>0.99990000000000001</v>
      </c>
      <c r="O1385">
        <v>0</v>
      </c>
    </row>
    <row r="1386" spans="1:15" x14ac:dyDescent="0.25">
      <c r="A1386">
        <v>1385</v>
      </c>
      <c r="C1386" s="1">
        <v>1.6899999999999999E-4</v>
      </c>
      <c r="D1386">
        <v>1</v>
      </c>
      <c r="E1386">
        <v>1E-4</v>
      </c>
      <c r="H1386" s="1">
        <v>1.3799999999999999E-4</v>
      </c>
      <c r="I1386">
        <v>1</v>
      </c>
      <c r="J1386">
        <v>1E-4</v>
      </c>
      <c r="M1386" s="1">
        <v>4.0099999999999999E-4</v>
      </c>
      <c r="N1386">
        <v>0.99990000000000001</v>
      </c>
      <c r="O1386">
        <v>0</v>
      </c>
    </row>
    <row r="1387" spans="1:15" x14ac:dyDescent="0.25">
      <c r="A1387">
        <v>1386</v>
      </c>
      <c r="C1387" s="1">
        <v>1.6899999999999999E-4</v>
      </c>
      <c r="D1387">
        <v>1</v>
      </c>
      <c r="E1387">
        <v>0</v>
      </c>
      <c r="H1387" s="1">
        <v>1.3799999999999999E-4</v>
      </c>
      <c r="I1387">
        <v>1</v>
      </c>
      <c r="J1387">
        <v>0</v>
      </c>
      <c r="M1387" s="1">
        <v>4.0000000000000002E-4</v>
      </c>
      <c r="N1387">
        <v>0.99990000000000001</v>
      </c>
      <c r="O1387">
        <v>0</v>
      </c>
    </row>
    <row r="1388" spans="1:15" x14ac:dyDescent="0.25">
      <c r="A1388">
        <v>1387</v>
      </c>
      <c r="C1388" s="1">
        <v>1.6799999999999999E-4</v>
      </c>
      <c r="D1388">
        <v>1</v>
      </c>
      <c r="E1388">
        <v>1E-4</v>
      </c>
      <c r="H1388" s="1">
        <v>1.3799999999999999E-4</v>
      </c>
      <c r="I1388">
        <v>1</v>
      </c>
      <c r="J1388">
        <v>0</v>
      </c>
      <c r="M1388" s="1">
        <v>3.9899999999999999E-4</v>
      </c>
      <c r="N1388">
        <v>0.99990000000000001</v>
      </c>
      <c r="O1388">
        <v>4.1999999999999997E-3</v>
      </c>
    </row>
    <row r="1389" spans="1:15" x14ac:dyDescent="0.25">
      <c r="A1389">
        <v>1388</v>
      </c>
      <c r="C1389" s="1">
        <v>1.6799999999999999E-4</v>
      </c>
      <c r="D1389">
        <v>1</v>
      </c>
      <c r="E1389">
        <v>1E-4</v>
      </c>
      <c r="H1389" s="1">
        <v>1.37E-4</v>
      </c>
      <c r="I1389">
        <v>1</v>
      </c>
      <c r="J1389">
        <v>0</v>
      </c>
      <c r="M1389" s="1">
        <v>4.08E-4</v>
      </c>
      <c r="N1389">
        <v>0.99990000000000001</v>
      </c>
      <c r="O1389">
        <v>0</v>
      </c>
    </row>
    <row r="1390" spans="1:15" x14ac:dyDescent="0.25">
      <c r="A1390">
        <v>1389</v>
      </c>
      <c r="C1390" s="1">
        <v>1.6799999999999999E-4</v>
      </c>
      <c r="D1390">
        <v>1</v>
      </c>
      <c r="E1390">
        <v>0</v>
      </c>
      <c r="H1390" s="1">
        <v>1.37E-4</v>
      </c>
      <c r="I1390">
        <v>1</v>
      </c>
      <c r="J1390">
        <v>0</v>
      </c>
      <c r="M1390" s="1">
        <v>4.0700000000000003E-4</v>
      </c>
      <c r="N1390">
        <v>0.99990000000000001</v>
      </c>
      <c r="O1390">
        <v>0</v>
      </c>
    </row>
    <row r="1391" spans="1:15" x14ac:dyDescent="0.25">
      <c r="A1391">
        <v>1390</v>
      </c>
      <c r="C1391" s="1">
        <v>1.6799999999999999E-4</v>
      </c>
      <c r="D1391">
        <v>1</v>
      </c>
      <c r="E1391">
        <v>1E-4</v>
      </c>
      <c r="H1391" s="1">
        <v>1.37E-4</v>
      </c>
      <c r="I1391">
        <v>1</v>
      </c>
      <c r="J1391">
        <v>0</v>
      </c>
      <c r="M1391" s="1">
        <v>4.06E-4</v>
      </c>
      <c r="N1391">
        <v>0.99990000000000001</v>
      </c>
      <c r="O1391">
        <v>0</v>
      </c>
    </row>
    <row r="1392" spans="1:15" x14ac:dyDescent="0.25">
      <c r="A1392">
        <v>1391</v>
      </c>
      <c r="C1392" s="1">
        <v>1.6699999999999999E-4</v>
      </c>
      <c r="D1392">
        <v>1</v>
      </c>
      <c r="E1392">
        <v>0</v>
      </c>
      <c r="H1392" s="1">
        <v>1.37E-4</v>
      </c>
      <c r="I1392">
        <v>1</v>
      </c>
      <c r="J1392">
        <v>0</v>
      </c>
      <c r="M1392" s="1">
        <v>4.0499999999999998E-4</v>
      </c>
      <c r="N1392">
        <v>0.99990000000000001</v>
      </c>
      <c r="O1392">
        <v>1E-4</v>
      </c>
    </row>
    <row r="1393" spans="1:15" x14ac:dyDescent="0.25">
      <c r="A1393">
        <v>1392</v>
      </c>
      <c r="C1393" s="1">
        <v>1.6699999999999999E-4</v>
      </c>
      <c r="D1393">
        <v>1</v>
      </c>
      <c r="E1393">
        <v>1E-4</v>
      </c>
      <c r="H1393" s="1">
        <v>1.36E-4</v>
      </c>
      <c r="I1393">
        <v>1</v>
      </c>
      <c r="J1393">
        <v>0</v>
      </c>
      <c r="M1393" s="1">
        <v>4.0400000000000001E-4</v>
      </c>
      <c r="N1393">
        <v>0.99990000000000001</v>
      </c>
      <c r="O1393">
        <v>0</v>
      </c>
    </row>
    <row r="1394" spans="1:15" x14ac:dyDescent="0.25">
      <c r="A1394">
        <v>1393</v>
      </c>
      <c r="C1394" s="1">
        <v>1.6699999999999999E-4</v>
      </c>
      <c r="D1394">
        <v>1</v>
      </c>
      <c r="E1394">
        <v>1E-4</v>
      </c>
      <c r="H1394" s="1">
        <v>1.36E-4</v>
      </c>
      <c r="I1394">
        <v>1</v>
      </c>
      <c r="J1394">
        <v>0</v>
      </c>
      <c r="M1394" s="1">
        <v>4.0299999999999998E-4</v>
      </c>
      <c r="N1394">
        <v>0.99990000000000001</v>
      </c>
      <c r="O1394">
        <v>0</v>
      </c>
    </row>
    <row r="1395" spans="1:15" x14ac:dyDescent="0.25">
      <c r="A1395">
        <v>1394</v>
      </c>
      <c r="C1395" s="1">
        <v>1.6699999999999999E-4</v>
      </c>
      <c r="D1395">
        <v>1</v>
      </c>
      <c r="E1395">
        <v>1E-4</v>
      </c>
      <c r="H1395" s="1">
        <v>1.36E-4</v>
      </c>
      <c r="I1395">
        <v>1</v>
      </c>
      <c r="J1395">
        <v>0</v>
      </c>
      <c r="M1395" s="1">
        <v>4.0299999999999998E-4</v>
      </c>
      <c r="N1395">
        <v>0.99990000000000001</v>
      </c>
      <c r="O1395">
        <v>8.0000000000000004E-4</v>
      </c>
    </row>
    <row r="1396" spans="1:15" x14ac:dyDescent="0.25">
      <c r="A1396">
        <v>1395</v>
      </c>
      <c r="C1396" s="1">
        <v>1.66E-4</v>
      </c>
      <c r="D1396">
        <v>1</v>
      </c>
      <c r="E1396">
        <v>1E-4</v>
      </c>
      <c r="H1396" s="1">
        <v>1.36E-4</v>
      </c>
      <c r="I1396">
        <v>1</v>
      </c>
      <c r="J1396">
        <v>1E-3</v>
      </c>
      <c r="M1396" s="1">
        <v>4.0299999999999998E-4</v>
      </c>
      <c r="N1396">
        <v>0.99990000000000001</v>
      </c>
      <c r="O1396">
        <v>0</v>
      </c>
    </row>
    <row r="1397" spans="1:15" x14ac:dyDescent="0.25">
      <c r="A1397">
        <v>1396</v>
      </c>
      <c r="C1397" s="1">
        <v>1.66E-4</v>
      </c>
      <c r="D1397">
        <v>1</v>
      </c>
      <c r="E1397">
        <v>1E-4</v>
      </c>
      <c r="H1397" s="1">
        <v>1.37E-4</v>
      </c>
      <c r="I1397">
        <v>1</v>
      </c>
      <c r="J1397">
        <v>0</v>
      </c>
      <c r="M1397" s="1">
        <v>4.0299999999999998E-4</v>
      </c>
      <c r="N1397">
        <v>0.99990000000000001</v>
      </c>
      <c r="O1397">
        <v>6.9999999999999999E-4</v>
      </c>
    </row>
    <row r="1398" spans="1:15" x14ac:dyDescent="0.25">
      <c r="A1398">
        <v>1397</v>
      </c>
      <c r="C1398" s="1">
        <v>1.66E-4</v>
      </c>
      <c r="D1398">
        <v>1</v>
      </c>
      <c r="E1398">
        <v>1E-4</v>
      </c>
      <c r="H1398" s="1">
        <v>1.37E-4</v>
      </c>
      <c r="I1398">
        <v>1</v>
      </c>
      <c r="J1398">
        <v>0</v>
      </c>
      <c r="M1398" s="1">
        <v>4.0299999999999998E-4</v>
      </c>
      <c r="N1398">
        <v>0.99990000000000001</v>
      </c>
      <c r="O1398">
        <v>1E-4</v>
      </c>
    </row>
    <row r="1399" spans="1:15" x14ac:dyDescent="0.25">
      <c r="A1399">
        <v>1398</v>
      </c>
      <c r="C1399" s="1">
        <v>1.66E-4</v>
      </c>
      <c r="D1399">
        <v>1</v>
      </c>
      <c r="E1399">
        <v>1E-4</v>
      </c>
      <c r="H1399" s="1">
        <v>1.37E-4</v>
      </c>
      <c r="I1399">
        <v>1</v>
      </c>
      <c r="J1399">
        <v>0</v>
      </c>
      <c r="M1399" s="1">
        <v>4.0200000000000001E-4</v>
      </c>
      <c r="N1399">
        <v>0.99990000000000001</v>
      </c>
      <c r="O1399">
        <v>2.0000000000000001E-4</v>
      </c>
    </row>
    <row r="1400" spans="1:15" x14ac:dyDescent="0.25">
      <c r="A1400">
        <v>1399</v>
      </c>
      <c r="C1400" s="1">
        <v>1.66E-4</v>
      </c>
      <c r="D1400">
        <v>1</v>
      </c>
      <c r="E1400">
        <v>1E-4</v>
      </c>
      <c r="H1400" s="1">
        <v>1.37E-4</v>
      </c>
      <c r="I1400">
        <v>1</v>
      </c>
      <c r="J1400">
        <v>1E-4</v>
      </c>
      <c r="M1400" s="1">
        <v>4.0200000000000001E-4</v>
      </c>
      <c r="N1400">
        <v>0.99990000000000001</v>
      </c>
      <c r="O1400">
        <v>1E-4</v>
      </c>
    </row>
    <row r="1401" spans="1:15" x14ac:dyDescent="0.25">
      <c r="A1401">
        <v>1400</v>
      </c>
      <c r="C1401" s="1">
        <v>1.66E-4</v>
      </c>
      <c r="D1401">
        <v>1</v>
      </c>
      <c r="E1401">
        <v>2.9999999999999997E-4</v>
      </c>
      <c r="H1401" s="1">
        <v>1.37E-4</v>
      </c>
      <c r="I1401">
        <v>1</v>
      </c>
      <c r="J1401">
        <v>0</v>
      </c>
      <c r="M1401" s="1">
        <v>4.0099999999999999E-4</v>
      </c>
      <c r="N1401">
        <v>0.99990000000000001</v>
      </c>
      <c r="O1401">
        <v>1E-4</v>
      </c>
    </row>
    <row r="1402" spans="1:15" x14ac:dyDescent="0.25">
      <c r="A1402">
        <v>1401</v>
      </c>
      <c r="C1402" s="1">
        <v>1.66E-4</v>
      </c>
      <c r="D1402">
        <v>1</v>
      </c>
      <c r="E1402">
        <v>0</v>
      </c>
      <c r="H1402" s="1">
        <v>1.36E-4</v>
      </c>
      <c r="I1402">
        <v>1</v>
      </c>
      <c r="J1402">
        <v>0</v>
      </c>
      <c r="M1402" s="1">
        <v>4.0099999999999999E-4</v>
      </c>
      <c r="N1402">
        <v>0.99990000000000001</v>
      </c>
      <c r="O1402">
        <v>5.0000000000000001E-4</v>
      </c>
    </row>
    <row r="1403" spans="1:15" x14ac:dyDescent="0.25">
      <c r="A1403">
        <v>1402</v>
      </c>
      <c r="C1403" s="1">
        <v>1.66E-4</v>
      </c>
      <c r="D1403">
        <v>1</v>
      </c>
      <c r="E1403">
        <v>0</v>
      </c>
      <c r="H1403" s="1">
        <v>1.36E-4</v>
      </c>
      <c r="I1403">
        <v>1</v>
      </c>
      <c r="J1403">
        <v>0</v>
      </c>
      <c r="M1403" s="1">
        <v>4.0099999999999999E-4</v>
      </c>
      <c r="N1403">
        <v>0.99990000000000001</v>
      </c>
      <c r="O1403">
        <v>0</v>
      </c>
    </row>
    <row r="1404" spans="1:15" x14ac:dyDescent="0.25">
      <c r="A1404">
        <v>1403</v>
      </c>
      <c r="C1404" s="1">
        <v>1.65E-4</v>
      </c>
      <c r="D1404">
        <v>1</v>
      </c>
      <c r="E1404">
        <v>1E-4</v>
      </c>
      <c r="H1404" s="1">
        <v>1.36E-4</v>
      </c>
      <c r="I1404">
        <v>1</v>
      </c>
      <c r="J1404">
        <v>2.5000000000000001E-3</v>
      </c>
      <c r="M1404" s="1">
        <v>4.0000000000000002E-4</v>
      </c>
      <c r="N1404">
        <v>0.99990000000000001</v>
      </c>
      <c r="O1404">
        <v>0</v>
      </c>
    </row>
    <row r="1405" spans="1:15" x14ac:dyDescent="0.25">
      <c r="A1405">
        <v>1404</v>
      </c>
      <c r="C1405" s="1">
        <v>1.65E-4</v>
      </c>
      <c r="D1405">
        <v>1</v>
      </c>
      <c r="E1405">
        <v>2.0000000000000001E-4</v>
      </c>
      <c r="H1405" s="1">
        <v>1.4100000000000001E-4</v>
      </c>
      <c r="I1405">
        <v>1</v>
      </c>
      <c r="J1405">
        <v>0</v>
      </c>
      <c r="M1405" s="1">
        <v>3.9899999999999999E-4</v>
      </c>
      <c r="N1405">
        <v>0.99990000000000001</v>
      </c>
      <c r="O1405">
        <v>0</v>
      </c>
    </row>
    <row r="1406" spans="1:15" x14ac:dyDescent="0.25">
      <c r="A1406">
        <v>1405</v>
      </c>
      <c r="C1406" s="1">
        <v>1.65E-4</v>
      </c>
      <c r="D1406">
        <v>1</v>
      </c>
      <c r="E1406">
        <v>1E-4</v>
      </c>
      <c r="H1406" s="1">
        <v>1.4100000000000001E-4</v>
      </c>
      <c r="I1406">
        <v>1</v>
      </c>
      <c r="J1406">
        <v>1E-4</v>
      </c>
      <c r="M1406" s="1">
        <v>3.9800000000000002E-4</v>
      </c>
      <c r="N1406">
        <v>0.99990000000000001</v>
      </c>
      <c r="O1406">
        <v>1E-3</v>
      </c>
    </row>
    <row r="1407" spans="1:15" x14ac:dyDescent="0.25">
      <c r="A1407">
        <v>1406</v>
      </c>
      <c r="C1407" s="1">
        <v>1.65E-4</v>
      </c>
      <c r="D1407">
        <v>1</v>
      </c>
      <c r="E1407">
        <v>1E-4</v>
      </c>
      <c r="H1407" s="1">
        <v>1.3999999999999999E-4</v>
      </c>
      <c r="I1407">
        <v>1</v>
      </c>
      <c r="J1407">
        <v>0</v>
      </c>
      <c r="M1407" s="1">
        <v>4.0000000000000002E-4</v>
      </c>
      <c r="N1407">
        <v>0.99990000000000001</v>
      </c>
      <c r="O1407">
        <v>0</v>
      </c>
    </row>
    <row r="1408" spans="1:15" x14ac:dyDescent="0.25">
      <c r="A1408">
        <v>1407</v>
      </c>
      <c r="C1408" s="1">
        <v>1.65E-4</v>
      </c>
      <c r="D1408">
        <v>1</v>
      </c>
      <c r="E1408">
        <v>1E-4</v>
      </c>
      <c r="H1408" s="1">
        <v>1.3999999999999999E-4</v>
      </c>
      <c r="I1408">
        <v>1</v>
      </c>
      <c r="J1408">
        <v>0</v>
      </c>
      <c r="M1408" s="1">
        <v>3.9899999999999999E-4</v>
      </c>
      <c r="N1408">
        <v>0.99990000000000001</v>
      </c>
      <c r="O1408">
        <v>0</v>
      </c>
    </row>
    <row r="1409" spans="1:15" x14ac:dyDescent="0.25">
      <c r="A1409">
        <v>1408</v>
      </c>
      <c r="C1409" s="1">
        <v>1.65E-4</v>
      </c>
      <c r="D1409">
        <v>1</v>
      </c>
      <c r="E1409">
        <v>0</v>
      </c>
      <c r="H1409" s="1">
        <v>1.3999999999999999E-4</v>
      </c>
      <c r="I1409">
        <v>1</v>
      </c>
      <c r="J1409">
        <v>0</v>
      </c>
      <c r="M1409" s="1">
        <v>3.9800000000000002E-4</v>
      </c>
      <c r="N1409">
        <v>0.99990000000000001</v>
      </c>
      <c r="O1409">
        <v>2.8999999999999998E-3</v>
      </c>
    </row>
    <row r="1410" spans="1:15" x14ac:dyDescent="0.25">
      <c r="A1410">
        <v>1409</v>
      </c>
      <c r="C1410" s="1">
        <v>1.65E-4</v>
      </c>
      <c r="D1410">
        <v>1</v>
      </c>
      <c r="E1410">
        <v>1E-4</v>
      </c>
      <c r="H1410" s="1">
        <v>1.3999999999999999E-4</v>
      </c>
      <c r="I1410">
        <v>1</v>
      </c>
      <c r="J1410">
        <v>2.9999999999999997E-4</v>
      </c>
      <c r="M1410" s="1">
        <v>4.0299999999999998E-4</v>
      </c>
      <c r="N1410">
        <v>0.99990000000000001</v>
      </c>
      <c r="O1410">
        <v>0</v>
      </c>
    </row>
    <row r="1411" spans="1:15" x14ac:dyDescent="0.25">
      <c r="A1411">
        <v>1410</v>
      </c>
      <c r="C1411" s="1">
        <v>1.65E-4</v>
      </c>
      <c r="D1411">
        <v>1</v>
      </c>
      <c r="E1411">
        <v>1E-4</v>
      </c>
      <c r="H1411" s="1">
        <v>1.3999999999999999E-4</v>
      </c>
      <c r="I1411">
        <v>1</v>
      </c>
      <c r="J1411">
        <v>8.9999999999999998E-4</v>
      </c>
      <c r="M1411" s="1">
        <v>4.0299999999999998E-4</v>
      </c>
      <c r="N1411">
        <v>0.99990000000000001</v>
      </c>
      <c r="O1411">
        <v>0</v>
      </c>
    </row>
    <row r="1412" spans="1:15" x14ac:dyDescent="0.25">
      <c r="A1412">
        <v>1411</v>
      </c>
      <c r="C1412" s="1">
        <v>1.64E-4</v>
      </c>
      <c r="D1412">
        <v>1</v>
      </c>
      <c r="E1412">
        <v>1E-4</v>
      </c>
      <c r="H1412" s="1">
        <v>1.4100000000000001E-4</v>
      </c>
      <c r="I1412">
        <v>1</v>
      </c>
      <c r="J1412">
        <v>0</v>
      </c>
      <c r="M1412" s="1">
        <v>4.0200000000000001E-4</v>
      </c>
      <c r="N1412">
        <v>0.99990000000000001</v>
      </c>
      <c r="O1412">
        <v>2.9999999999999997E-4</v>
      </c>
    </row>
    <row r="1413" spans="1:15" x14ac:dyDescent="0.25">
      <c r="A1413">
        <v>1412</v>
      </c>
      <c r="C1413" s="1">
        <v>1.64E-4</v>
      </c>
      <c r="D1413">
        <v>1</v>
      </c>
      <c r="E1413">
        <v>1E-4</v>
      </c>
      <c r="H1413" s="1">
        <v>1.4100000000000001E-4</v>
      </c>
      <c r="I1413">
        <v>1</v>
      </c>
      <c r="J1413">
        <v>1E-4</v>
      </c>
      <c r="M1413" s="1">
        <v>4.0200000000000001E-4</v>
      </c>
      <c r="N1413">
        <v>0.99990000000000001</v>
      </c>
      <c r="O1413">
        <v>2.0000000000000001E-4</v>
      </c>
    </row>
    <row r="1414" spans="1:15" x14ac:dyDescent="0.25">
      <c r="A1414">
        <v>1413</v>
      </c>
      <c r="C1414" s="1">
        <v>1.64E-4</v>
      </c>
      <c r="D1414">
        <v>1</v>
      </c>
      <c r="E1414">
        <v>0</v>
      </c>
      <c r="H1414" s="1">
        <v>1.4100000000000001E-4</v>
      </c>
      <c r="I1414">
        <v>1</v>
      </c>
      <c r="J1414">
        <v>0</v>
      </c>
      <c r="M1414" s="1">
        <v>4.0099999999999999E-4</v>
      </c>
      <c r="N1414">
        <v>0.99990000000000001</v>
      </c>
      <c r="O1414">
        <v>0</v>
      </c>
    </row>
    <row r="1415" spans="1:15" x14ac:dyDescent="0.25">
      <c r="A1415">
        <v>1414</v>
      </c>
      <c r="C1415" s="1">
        <v>1.64E-4</v>
      </c>
      <c r="D1415">
        <v>1</v>
      </c>
      <c r="E1415">
        <v>0</v>
      </c>
      <c r="H1415" s="1">
        <v>1.4100000000000001E-4</v>
      </c>
      <c r="I1415">
        <v>1</v>
      </c>
      <c r="J1415">
        <v>0</v>
      </c>
      <c r="M1415" s="1">
        <v>4.0000000000000002E-4</v>
      </c>
      <c r="N1415">
        <v>0.99990000000000001</v>
      </c>
      <c r="O1415">
        <v>0</v>
      </c>
    </row>
    <row r="1416" spans="1:15" x14ac:dyDescent="0.25">
      <c r="A1416">
        <v>1415</v>
      </c>
      <c r="C1416" s="1">
        <v>1.63E-4</v>
      </c>
      <c r="D1416">
        <v>1</v>
      </c>
      <c r="E1416">
        <v>2.0000000000000001E-4</v>
      </c>
      <c r="H1416" s="1">
        <v>1.3999999999999999E-4</v>
      </c>
      <c r="I1416">
        <v>1</v>
      </c>
      <c r="J1416">
        <v>2.0000000000000001E-4</v>
      </c>
      <c r="M1416" s="1">
        <v>3.9899999999999999E-4</v>
      </c>
      <c r="N1416">
        <v>0.99990000000000001</v>
      </c>
      <c r="O1416">
        <v>1E-4</v>
      </c>
    </row>
    <row r="1417" spans="1:15" x14ac:dyDescent="0.25">
      <c r="A1417">
        <v>1416</v>
      </c>
      <c r="C1417" s="1">
        <v>1.64E-4</v>
      </c>
      <c r="D1417">
        <v>1</v>
      </c>
      <c r="E1417">
        <v>2.0000000000000001E-4</v>
      </c>
      <c r="H1417" s="1">
        <v>1.4100000000000001E-4</v>
      </c>
      <c r="I1417">
        <v>1</v>
      </c>
      <c r="J1417">
        <v>0</v>
      </c>
      <c r="M1417" s="1">
        <v>3.9899999999999999E-4</v>
      </c>
      <c r="N1417">
        <v>0.99990000000000001</v>
      </c>
      <c r="O1417">
        <v>0</v>
      </c>
    </row>
    <row r="1418" spans="1:15" x14ac:dyDescent="0.25">
      <c r="A1418">
        <v>1417</v>
      </c>
      <c r="C1418" s="1">
        <v>1.64E-4</v>
      </c>
      <c r="D1418">
        <v>1</v>
      </c>
      <c r="E1418">
        <v>2.0000000000000001E-4</v>
      </c>
      <c r="H1418" s="1">
        <v>1.3999999999999999E-4</v>
      </c>
      <c r="I1418">
        <v>1</v>
      </c>
      <c r="J1418">
        <v>0</v>
      </c>
      <c r="M1418" s="1">
        <v>3.9800000000000002E-4</v>
      </c>
      <c r="N1418">
        <v>0.99990000000000001</v>
      </c>
      <c r="O1418">
        <v>6.9999999999999999E-4</v>
      </c>
    </row>
    <row r="1419" spans="1:15" x14ac:dyDescent="0.25">
      <c r="A1419">
        <v>1418</v>
      </c>
      <c r="C1419" s="1">
        <v>1.64E-4</v>
      </c>
      <c r="D1419">
        <v>1</v>
      </c>
      <c r="E1419">
        <v>2.0000000000000001E-4</v>
      </c>
      <c r="H1419" s="1">
        <v>1.3999999999999999E-4</v>
      </c>
      <c r="I1419">
        <v>1</v>
      </c>
      <c r="J1419">
        <v>0</v>
      </c>
      <c r="M1419" s="1">
        <v>3.9899999999999999E-4</v>
      </c>
      <c r="N1419">
        <v>0.99990000000000001</v>
      </c>
      <c r="O1419">
        <v>0</v>
      </c>
    </row>
    <row r="1420" spans="1:15" x14ac:dyDescent="0.25">
      <c r="A1420">
        <v>1419</v>
      </c>
      <c r="C1420" s="1">
        <v>1.64E-4</v>
      </c>
      <c r="D1420">
        <v>1</v>
      </c>
      <c r="E1420">
        <v>1E-4</v>
      </c>
      <c r="H1420" s="1">
        <v>1.3999999999999999E-4</v>
      </c>
      <c r="I1420">
        <v>1</v>
      </c>
      <c r="J1420">
        <v>1E-4</v>
      </c>
      <c r="M1420" s="1">
        <v>3.9800000000000002E-4</v>
      </c>
      <c r="N1420">
        <v>0.99990000000000001</v>
      </c>
      <c r="O1420">
        <v>0</v>
      </c>
    </row>
    <row r="1421" spans="1:15" x14ac:dyDescent="0.25">
      <c r="A1421">
        <v>1420</v>
      </c>
      <c r="C1421" s="1">
        <v>1.63E-4</v>
      </c>
      <c r="D1421">
        <v>1</v>
      </c>
      <c r="E1421">
        <v>0</v>
      </c>
      <c r="H1421" s="1">
        <v>1.3999999999999999E-4</v>
      </c>
      <c r="I1421">
        <v>1</v>
      </c>
      <c r="J1421">
        <v>0</v>
      </c>
      <c r="M1421" s="1">
        <v>3.97E-4</v>
      </c>
      <c r="N1421">
        <v>0.99990000000000001</v>
      </c>
      <c r="O1421">
        <v>0</v>
      </c>
    </row>
    <row r="1422" spans="1:15" x14ac:dyDescent="0.25">
      <c r="A1422">
        <v>1421</v>
      </c>
      <c r="C1422" s="1">
        <v>1.63E-4</v>
      </c>
      <c r="D1422">
        <v>1</v>
      </c>
      <c r="E1422">
        <v>0</v>
      </c>
      <c r="H1422" s="1">
        <v>1.3899999999999999E-4</v>
      </c>
      <c r="I1422">
        <v>1</v>
      </c>
      <c r="J1422">
        <v>0</v>
      </c>
      <c r="M1422" s="1">
        <v>3.9599999999999998E-4</v>
      </c>
      <c r="N1422">
        <v>0.99990000000000001</v>
      </c>
      <c r="O1422">
        <v>1.4E-3</v>
      </c>
    </row>
    <row r="1423" spans="1:15" x14ac:dyDescent="0.25">
      <c r="A1423">
        <v>1422</v>
      </c>
      <c r="C1423" s="1">
        <v>1.63E-4</v>
      </c>
      <c r="D1423">
        <v>1</v>
      </c>
      <c r="E1423">
        <v>0</v>
      </c>
      <c r="H1423" s="1">
        <v>1.3899999999999999E-4</v>
      </c>
      <c r="I1423">
        <v>1</v>
      </c>
      <c r="J1423">
        <v>0</v>
      </c>
      <c r="M1423" s="1">
        <v>3.9800000000000002E-4</v>
      </c>
      <c r="N1423">
        <v>0.99990000000000001</v>
      </c>
      <c r="O1423">
        <v>2.9999999999999997E-4</v>
      </c>
    </row>
    <row r="1424" spans="1:15" x14ac:dyDescent="0.25">
      <c r="A1424">
        <v>1423</v>
      </c>
      <c r="C1424" s="1">
        <v>1.63E-4</v>
      </c>
      <c r="D1424">
        <v>1</v>
      </c>
      <c r="E1424">
        <v>0</v>
      </c>
      <c r="H1424" s="1">
        <v>1.3899999999999999E-4</v>
      </c>
      <c r="I1424">
        <v>1</v>
      </c>
      <c r="J1424">
        <v>1E-4</v>
      </c>
      <c r="M1424" s="1">
        <v>3.9800000000000002E-4</v>
      </c>
      <c r="N1424">
        <v>0.99990000000000001</v>
      </c>
      <c r="O1424">
        <v>1E-4</v>
      </c>
    </row>
    <row r="1425" spans="1:15" x14ac:dyDescent="0.25">
      <c r="A1425">
        <v>1424</v>
      </c>
      <c r="C1425" s="1">
        <v>1.6200000000000001E-4</v>
      </c>
      <c r="D1425">
        <v>1</v>
      </c>
      <c r="E1425">
        <v>1E-4</v>
      </c>
      <c r="H1425" s="1">
        <v>1.3899999999999999E-4</v>
      </c>
      <c r="I1425">
        <v>1</v>
      </c>
      <c r="J1425">
        <v>0</v>
      </c>
      <c r="M1425" s="1">
        <v>3.97E-4</v>
      </c>
      <c r="N1425">
        <v>0.99990000000000001</v>
      </c>
      <c r="O1425">
        <v>0</v>
      </c>
    </row>
    <row r="1426" spans="1:15" x14ac:dyDescent="0.25">
      <c r="A1426">
        <v>1425</v>
      </c>
      <c r="C1426" s="1">
        <v>1.6200000000000001E-4</v>
      </c>
      <c r="D1426">
        <v>1</v>
      </c>
      <c r="E1426">
        <v>1E-4</v>
      </c>
      <c r="H1426" s="1">
        <v>1.3899999999999999E-4</v>
      </c>
      <c r="I1426">
        <v>1</v>
      </c>
      <c r="J1426">
        <v>2.0000000000000001E-4</v>
      </c>
      <c r="M1426" s="1">
        <v>3.97E-4</v>
      </c>
      <c r="N1426">
        <v>0.99990000000000001</v>
      </c>
      <c r="O1426">
        <v>1E-3</v>
      </c>
    </row>
    <row r="1427" spans="1:15" x14ac:dyDescent="0.25">
      <c r="A1427">
        <v>1426</v>
      </c>
      <c r="C1427" s="1">
        <v>1.6200000000000001E-4</v>
      </c>
      <c r="D1427">
        <v>1</v>
      </c>
      <c r="E1427">
        <v>0</v>
      </c>
      <c r="H1427" s="1">
        <v>1.3899999999999999E-4</v>
      </c>
      <c r="I1427">
        <v>1</v>
      </c>
      <c r="J1427">
        <v>5.9999999999999995E-4</v>
      </c>
      <c r="M1427" s="1">
        <v>3.9800000000000002E-4</v>
      </c>
      <c r="N1427">
        <v>0.99990000000000001</v>
      </c>
      <c r="O1427">
        <v>2.0000000000000001E-4</v>
      </c>
    </row>
    <row r="1428" spans="1:15" x14ac:dyDescent="0.25">
      <c r="A1428">
        <v>1427</v>
      </c>
      <c r="C1428" s="1">
        <v>1.6200000000000001E-4</v>
      </c>
      <c r="D1428">
        <v>1</v>
      </c>
      <c r="E1428">
        <v>1E-4</v>
      </c>
      <c r="H1428" s="1">
        <v>1.3999999999999999E-4</v>
      </c>
      <c r="I1428">
        <v>1</v>
      </c>
      <c r="J1428">
        <v>1E-4</v>
      </c>
      <c r="M1428" s="1">
        <v>3.97E-4</v>
      </c>
      <c r="N1428">
        <v>0.99990000000000001</v>
      </c>
      <c r="O1428">
        <v>0</v>
      </c>
    </row>
    <row r="1429" spans="1:15" x14ac:dyDescent="0.25">
      <c r="A1429">
        <v>1428</v>
      </c>
      <c r="C1429" s="1">
        <v>1.6200000000000001E-4</v>
      </c>
      <c r="D1429">
        <v>1</v>
      </c>
      <c r="E1429">
        <v>0</v>
      </c>
      <c r="H1429" s="1">
        <v>1.3899999999999999E-4</v>
      </c>
      <c r="I1429">
        <v>1</v>
      </c>
      <c r="J1429">
        <v>0</v>
      </c>
      <c r="M1429" s="1">
        <v>3.97E-4</v>
      </c>
      <c r="N1429">
        <v>0.99990000000000001</v>
      </c>
      <c r="O1429">
        <v>7.7000000000000002E-3</v>
      </c>
    </row>
    <row r="1430" spans="1:15" x14ac:dyDescent="0.25">
      <c r="A1430">
        <v>1429</v>
      </c>
      <c r="C1430" s="1">
        <v>1.6200000000000001E-4</v>
      </c>
      <c r="D1430">
        <v>1</v>
      </c>
      <c r="E1430">
        <v>0</v>
      </c>
      <c r="H1430" s="1">
        <v>1.3899999999999999E-4</v>
      </c>
      <c r="I1430">
        <v>1</v>
      </c>
      <c r="J1430">
        <v>0</v>
      </c>
      <c r="M1430" s="1">
        <v>4.1100000000000002E-4</v>
      </c>
      <c r="N1430">
        <v>0.99990000000000001</v>
      </c>
      <c r="O1430">
        <v>0</v>
      </c>
    </row>
    <row r="1431" spans="1:15" x14ac:dyDescent="0.25">
      <c r="A1431">
        <v>1430</v>
      </c>
      <c r="C1431" s="1">
        <v>1.6100000000000001E-4</v>
      </c>
      <c r="D1431">
        <v>1</v>
      </c>
      <c r="E1431">
        <v>2.0000000000000001E-4</v>
      </c>
      <c r="H1431" s="1">
        <v>1.3899999999999999E-4</v>
      </c>
      <c r="I1431">
        <v>1</v>
      </c>
      <c r="J1431">
        <v>0</v>
      </c>
      <c r="M1431" s="1">
        <v>4.1100000000000002E-4</v>
      </c>
      <c r="N1431">
        <v>0.99990000000000001</v>
      </c>
      <c r="O1431">
        <v>0</v>
      </c>
    </row>
    <row r="1432" spans="1:15" x14ac:dyDescent="0.25">
      <c r="A1432">
        <v>1431</v>
      </c>
      <c r="C1432" s="1">
        <v>1.6100000000000001E-4</v>
      </c>
      <c r="D1432">
        <v>1</v>
      </c>
      <c r="E1432">
        <v>0</v>
      </c>
      <c r="H1432" s="1">
        <v>1.3899999999999999E-4</v>
      </c>
      <c r="I1432">
        <v>1</v>
      </c>
      <c r="J1432">
        <v>0</v>
      </c>
      <c r="M1432" s="1">
        <v>4.0999999999999999E-4</v>
      </c>
      <c r="N1432">
        <v>0.99990000000000001</v>
      </c>
      <c r="O1432">
        <v>0</v>
      </c>
    </row>
    <row r="1433" spans="1:15" x14ac:dyDescent="0.25">
      <c r="A1433">
        <v>1432</v>
      </c>
      <c r="C1433" s="1">
        <v>1.6100000000000001E-4</v>
      </c>
      <c r="D1433">
        <v>1</v>
      </c>
      <c r="E1433">
        <v>0</v>
      </c>
      <c r="H1433" s="1">
        <v>1.3899999999999999E-4</v>
      </c>
      <c r="I1433">
        <v>1</v>
      </c>
      <c r="J1433">
        <v>0</v>
      </c>
      <c r="M1433" s="1">
        <v>4.0900000000000002E-4</v>
      </c>
      <c r="N1433">
        <v>0.99990000000000001</v>
      </c>
      <c r="O1433">
        <v>0</v>
      </c>
    </row>
    <row r="1434" spans="1:15" x14ac:dyDescent="0.25">
      <c r="A1434">
        <v>1433</v>
      </c>
      <c r="C1434" s="1">
        <v>1.6100000000000001E-4</v>
      </c>
      <c r="D1434">
        <v>1</v>
      </c>
      <c r="E1434">
        <v>0</v>
      </c>
      <c r="H1434" s="1">
        <v>1.3799999999999999E-4</v>
      </c>
      <c r="I1434">
        <v>1</v>
      </c>
      <c r="J1434">
        <v>0</v>
      </c>
      <c r="M1434" s="1">
        <v>4.08E-4</v>
      </c>
      <c r="N1434">
        <v>0.99990000000000001</v>
      </c>
      <c r="O1434">
        <v>0</v>
      </c>
    </row>
    <row r="1435" spans="1:15" x14ac:dyDescent="0.25">
      <c r="A1435">
        <v>1434</v>
      </c>
      <c r="C1435" s="1">
        <v>1.6100000000000001E-4</v>
      </c>
      <c r="D1435">
        <v>1</v>
      </c>
      <c r="E1435">
        <v>2.0000000000000001E-4</v>
      </c>
      <c r="H1435" s="1">
        <v>1.3799999999999999E-4</v>
      </c>
      <c r="I1435">
        <v>1</v>
      </c>
      <c r="J1435">
        <v>0</v>
      </c>
      <c r="M1435" s="1">
        <v>4.08E-4</v>
      </c>
      <c r="N1435">
        <v>0.99990000000000001</v>
      </c>
      <c r="O1435">
        <v>1E-4</v>
      </c>
    </row>
    <row r="1436" spans="1:15" x14ac:dyDescent="0.25">
      <c r="A1436">
        <v>1435</v>
      </c>
      <c r="C1436" s="1">
        <v>1.6100000000000001E-4</v>
      </c>
      <c r="D1436">
        <v>1</v>
      </c>
      <c r="E1436">
        <v>1E-4</v>
      </c>
      <c r="H1436" s="1">
        <v>1.3799999999999999E-4</v>
      </c>
      <c r="I1436">
        <v>1</v>
      </c>
      <c r="J1436">
        <v>7.1000000000000004E-3</v>
      </c>
      <c r="M1436" s="1">
        <v>4.0700000000000003E-4</v>
      </c>
      <c r="N1436">
        <v>0.99990000000000001</v>
      </c>
      <c r="O1436">
        <v>1E-4</v>
      </c>
    </row>
    <row r="1437" spans="1:15" x14ac:dyDescent="0.25">
      <c r="A1437">
        <v>1436</v>
      </c>
      <c r="C1437" s="1">
        <v>1.6000000000000001E-4</v>
      </c>
      <c r="D1437">
        <v>1</v>
      </c>
      <c r="E1437">
        <v>0</v>
      </c>
      <c r="H1437" s="1">
        <v>1.5200000000000001E-4</v>
      </c>
      <c r="I1437">
        <v>1</v>
      </c>
      <c r="J1437">
        <v>0</v>
      </c>
      <c r="M1437" s="1">
        <v>4.06E-4</v>
      </c>
      <c r="N1437">
        <v>0.99990000000000001</v>
      </c>
      <c r="O1437">
        <v>0</v>
      </c>
    </row>
    <row r="1438" spans="1:15" x14ac:dyDescent="0.25">
      <c r="A1438">
        <v>1437</v>
      </c>
      <c r="C1438" s="1">
        <v>1.6000000000000001E-4</v>
      </c>
      <c r="D1438">
        <v>1</v>
      </c>
      <c r="E1438">
        <v>2.0000000000000001E-4</v>
      </c>
      <c r="H1438" s="1">
        <v>1.5100000000000001E-4</v>
      </c>
      <c r="I1438">
        <v>1</v>
      </c>
      <c r="J1438">
        <v>0</v>
      </c>
      <c r="M1438" s="1">
        <v>4.0499999999999998E-4</v>
      </c>
      <c r="N1438">
        <v>0.99990000000000001</v>
      </c>
      <c r="O1438">
        <v>1E-4</v>
      </c>
    </row>
    <row r="1439" spans="1:15" x14ac:dyDescent="0.25">
      <c r="A1439">
        <v>1438</v>
      </c>
      <c r="C1439" s="1">
        <v>1.6000000000000001E-4</v>
      </c>
      <c r="D1439">
        <v>1</v>
      </c>
      <c r="E1439">
        <v>0</v>
      </c>
      <c r="H1439" s="1">
        <v>1.5100000000000001E-4</v>
      </c>
      <c r="I1439">
        <v>1</v>
      </c>
      <c r="J1439">
        <v>0</v>
      </c>
      <c r="M1439" s="1">
        <v>4.0499999999999998E-4</v>
      </c>
      <c r="N1439">
        <v>0.99990000000000001</v>
      </c>
      <c r="O1439">
        <v>4.8999999999999998E-3</v>
      </c>
    </row>
    <row r="1440" spans="1:15" x14ac:dyDescent="0.25">
      <c r="A1440">
        <v>1439</v>
      </c>
      <c r="C1440" s="1">
        <v>1.6000000000000001E-4</v>
      </c>
      <c r="D1440">
        <v>1</v>
      </c>
      <c r="E1440">
        <v>1E-4</v>
      </c>
      <c r="H1440" s="1">
        <v>1.5100000000000001E-4</v>
      </c>
      <c r="I1440">
        <v>1</v>
      </c>
      <c r="J1440">
        <v>0</v>
      </c>
      <c r="M1440" s="1">
        <v>4.1399999999999998E-4</v>
      </c>
      <c r="N1440">
        <v>0.99990000000000001</v>
      </c>
      <c r="O1440">
        <v>2.1299999999999999E-2</v>
      </c>
    </row>
    <row r="1441" spans="1:15" x14ac:dyDescent="0.25">
      <c r="A1441">
        <v>1440</v>
      </c>
      <c r="C1441" s="1">
        <v>1.6000000000000001E-4</v>
      </c>
      <c r="D1441">
        <v>1</v>
      </c>
      <c r="E1441">
        <v>1E-4</v>
      </c>
      <c r="H1441" s="1">
        <v>1.5100000000000001E-4</v>
      </c>
      <c r="I1441">
        <v>1</v>
      </c>
      <c r="J1441">
        <v>1E-4</v>
      </c>
      <c r="M1441" s="1">
        <v>4.55E-4</v>
      </c>
      <c r="N1441">
        <v>0.99980000000000002</v>
      </c>
      <c r="O1441">
        <v>0</v>
      </c>
    </row>
    <row r="1442" spans="1:15" x14ac:dyDescent="0.25">
      <c r="A1442">
        <v>1441</v>
      </c>
      <c r="C1442" s="1">
        <v>1.6000000000000001E-4</v>
      </c>
      <c r="D1442">
        <v>1</v>
      </c>
      <c r="E1442">
        <v>1E-4</v>
      </c>
      <c r="H1442" s="1">
        <v>1.5100000000000001E-4</v>
      </c>
      <c r="I1442">
        <v>1</v>
      </c>
      <c r="J1442">
        <v>1.1999999999999999E-3</v>
      </c>
      <c r="M1442" s="1">
        <v>4.5399999999999998E-4</v>
      </c>
      <c r="N1442">
        <v>0.99980000000000002</v>
      </c>
      <c r="O1442">
        <v>0</v>
      </c>
    </row>
    <row r="1443" spans="1:15" x14ac:dyDescent="0.25">
      <c r="A1443">
        <v>1442</v>
      </c>
      <c r="C1443" s="1">
        <v>1.6000000000000001E-4</v>
      </c>
      <c r="D1443">
        <v>1</v>
      </c>
      <c r="E1443">
        <v>1E-4</v>
      </c>
      <c r="H1443" s="1">
        <v>1.5300000000000001E-4</v>
      </c>
      <c r="I1443">
        <v>1</v>
      </c>
      <c r="J1443">
        <v>0</v>
      </c>
      <c r="M1443" s="1">
        <v>4.5399999999999998E-4</v>
      </c>
      <c r="N1443">
        <v>0.99980000000000002</v>
      </c>
      <c r="O1443">
        <v>8.9999999999999998E-4</v>
      </c>
    </row>
    <row r="1444" spans="1:15" x14ac:dyDescent="0.25">
      <c r="A1444">
        <v>1443</v>
      </c>
      <c r="C1444" s="1">
        <v>1.5899999999999999E-4</v>
      </c>
      <c r="D1444">
        <v>1</v>
      </c>
      <c r="E1444">
        <v>1E-4</v>
      </c>
      <c r="H1444" s="1">
        <v>1.5200000000000001E-4</v>
      </c>
      <c r="I1444">
        <v>1</v>
      </c>
      <c r="J1444">
        <v>0</v>
      </c>
      <c r="M1444" s="1">
        <v>4.5399999999999998E-4</v>
      </c>
      <c r="N1444">
        <v>0.99980000000000002</v>
      </c>
      <c r="O1444">
        <v>0</v>
      </c>
    </row>
    <row r="1445" spans="1:15" x14ac:dyDescent="0.25">
      <c r="A1445">
        <v>1444</v>
      </c>
      <c r="C1445" s="1">
        <v>1.5899999999999999E-4</v>
      </c>
      <c r="D1445">
        <v>1</v>
      </c>
      <c r="E1445">
        <v>1E-4</v>
      </c>
      <c r="H1445" s="1">
        <v>1.5200000000000001E-4</v>
      </c>
      <c r="I1445">
        <v>1</v>
      </c>
      <c r="J1445">
        <v>1E-4</v>
      </c>
      <c r="M1445" s="1">
        <v>4.5300000000000001E-4</v>
      </c>
      <c r="N1445">
        <v>0.99980000000000002</v>
      </c>
      <c r="O1445">
        <v>1.46E-2</v>
      </c>
    </row>
    <row r="1446" spans="1:15" x14ac:dyDescent="0.25">
      <c r="A1446">
        <v>1445</v>
      </c>
      <c r="C1446" s="1">
        <v>1.5899999999999999E-4</v>
      </c>
      <c r="D1446">
        <v>1</v>
      </c>
      <c r="E1446">
        <v>1E-4</v>
      </c>
      <c r="H1446" s="1">
        <v>1.5200000000000001E-4</v>
      </c>
      <c r="I1446">
        <v>1</v>
      </c>
      <c r="J1446">
        <v>0</v>
      </c>
      <c r="M1446" s="1">
        <v>4.8099999999999998E-4</v>
      </c>
      <c r="N1446">
        <v>0.99980000000000002</v>
      </c>
      <c r="O1446">
        <v>6.9999999999999999E-4</v>
      </c>
    </row>
    <row r="1447" spans="1:15" x14ac:dyDescent="0.25">
      <c r="A1447">
        <v>1446</v>
      </c>
      <c r="C1447" s="1">
        <v>1.5899999999999999E-4</v>
      </c>
      <c r="D1447">
        <v>1</v>
      </c>
      <c r="E1447">
        <v>1E-4</v>
      </c>
      <c r="H1447" s="1">
        <v>1.5200000000000001E-4</v>
      </c>
      <c r="I1447">
        <v>1</v>
      </c>
      <c r="J1447">
        <v>0</v>
      </c>
      <c r="M1447" s="1">
        <v>4.8200000000000001E-4</v>
      </c>
      <c r="N1447">
        <v>0.99980000000000002</v>
      </c>
      <c r="O1447">
        <v>0</v>
      </c>
    </row>
    <row r="1448" spans="1:15" x14ac:dyDescent="0.25">
      <c r="A1448">
        <v>1447</v>
      </c>
      <c r="C1448" s="1">
        <v>1.5899999999999999E-4</v>
      </c>
      <c r="D1448">
        <v>1</v>
      </c>
      <c r="E1448">
        <v>1E-4</v>
      </c>
      <c r="H1448" s="1">
        <v>1.5100000000000001E-4</v>
      </c>
      <c r="I1448">
        <v>1</v>
      </c>
      <c r="J1448">
        <v>0</v>
      </c>
      <c r="M1448" s="1">
        <v>4.8099999999999998E-4</v>
      </c>
      <c r="N1448">
        <v>0.99980000000000002</v>
      </c>
      <c r="O1448">
        <v>0</v>
      </c>
    </row>
    <row r="1449" spans="1:15" x14ac:dyDescent="0.25">
      <c r="A1449">
        <v>1448</v>
      </c>
      <c r="C1449" s="1">
        <v>1.5799999999999999E-4</v>
      </c>
      <c r="D1449">
        <v>1</v>
      </c>
      <c r="E1449">
        <v>0</v>
      </c>
      <c r="H1449" s="1">
        <v>1.5100000000000001E-4</v>
      </c>
      <c r="I1449">
        <v>1</v>
      </c>
      <c r="J1449">
        <v>1E-4</v>
      </c>
      <c r="M1449" s="1">
        <v>4.8000000000000001E-4</v>
      </c>
      <c r="N1449">
        <v>0.99980000000000002</v>
      </c>
      <c r="O1449">
        <v>0</v>
      </c>
    </row>
    <row r="1450" spans="1:15" x14ac:dyDescent="0.25">
      <c r="A1450">
        <v>1449</v>
      </c>
      <c r="C1450" s="1">
        <v>1.5799999999999999E-4</v>
      </c>
      <c r="D1450">
        <v>1</v>
      </c>
      <c r="E1450">
        <v>1E-4</v>
      </c>
      <c r="H1450" s="1">
        <v>1.5100000000000001E-4</v>
      </c>
      <c r="I1450">
        <v>1</v>
      </c>
      <c r="J1450">
        <v>0</v>
      </c>
      <c r="M1450" s="1">
        <v>4.7899999999999999E-4</v>
      </c>
      <c r="N1450">
        <v>0.99980000000000002</v>
      </c>
      <c r="O1450">
        <v>1E-4</v>
      </c>
    </row>
    <row r="1451" spans="1:15" x14ac:dyDescent="0.25">
      <c r="A1451">
        <v>1450</v>
      </c>
      <c r="C1451" s="1">
        <v>1.5799999999999999E-4</v>
      </c>
      <c r="D1451">
        <v>1</v>
      </c>
      <c r="E1451">
        <v>1E-4</v>
      </c>
      <c r="H1451" s="1">
        <v>1.5100000000000001E-4</v>
      </c>
      <c r="I1451">
        <v>1</v>
      </c>
      <c r="J1451">
        <v>1.2999999999999999E-3</v>
      </c>
      <c r="M1451" s="1">
        <v>4.7800000000000002E-4</v>
      </c>
      <c r="N1451">
        <v>0.99980000000000002</v>
      </c>
      <c r="O1451">
        <v>1E-4</v>
      </c>
    </row>
    <row r="1452" spans="1:15" x14ac:dyDescent="0.25">
      <c r="A1452">
        <v>1451</v>
      </c>
      <c r="C1452" s="1">
        <v>1.5799999999999999E-4</v>
      </c>
      <c r="D1452">
        <v>1</v>
      </c>
      <c r="E1452">
        <v>1E-4</v>
      </c>
      <c r="H1452" s="1">
        <v>1.5300000000000001E-4</v>
      </c>
      <c r="I1452">
        <v>1</v>
      </c>
      <c r="J1452">
        <v>0</v>
      </c>
      <c r="M1452" s="1">
        <v>4.7699999999999999E-4</v>
      </c>
      <c r="N1452">
        <v>0.99980000000000002</v>
      </c>
      <c r="O1452">
        <v>0</v>
      </c>
    </row>
    <row r="1453" spans="1:15" x14ac:dyDescent="0.25">
      <c r="A1453">
        <v>1452</v>
      </c>
      <c r="C1453" s="1">
        <v>1.5799999999999999E-4</v>
      </c>
      <c r="D1453">
        <v>1</v>
      </c>
      <c r="E1453">
        <v>1E-4</v>
      </c>
      <c r="H1453" s="1">
        <v>1.5300000000000001E-4</v>
      </c>
      <c r="I1453">
        <v>1</v>
      </c>
      <c r="J1453">
        <v>1E-4</v>
      </c>
      <c r="M1453" s="1">
        <v>4.7699999999999999E-4</v>
      </c>
      <c r="N1453">
        <v>0.99980000000000002</v>
      </c>
      <c r="O1453">
        <v>1.2999999999999999E-3</v>
      </c>
    </row>
    <row r="1454" spans="1:15" x14ac:dyDescent="0.25">
      <c r="A1454">
        <v>1453</v>
      </c>
      <c r="C1454" s="1">
        <v>1.5799999999999999E-4</v>
      </c>
      <c r="D1454">
        <v>1</v>
      </c>
      <c r="E1454">
        <v>2.0000000000000001E-4</v>
      </c>
      <c r="H1454" s="1">
        <v>1.5300000000000001E-4</v>
      </c>
      <c r="I1454">
        <v>1</v>
      </c>
      <c r="J1454">
        <v>1E-4</v>
      </c>
      <c r="M1454" s="1">
        <v>4.7800000000000002E-4</v>
      </c>
      <c r="N1454">
        <v>0.99980000000000002</v>
      </c>
      <c r="O1454">
        <v>1E-4</v>
      </c>
    </row>
    <row r="1455" spans="1:15" x14ac:dyDescent="0.25">
      <c r="A1455">
        <v>1454</v>
      </c>
      <c r="C1455" s="1">
        <v>1.5799999999999999E-4</v>
      </c>
      <c r="D1455">
        <v>1</v>
      </c>
      <c r="E1455">
        <v>0</v>
      </c>
      <c r="H1455" s="1">
        <v>1.5300000000000001E-4</v>
      </c>
      <c r="I1455">
        <v>1</v>
      </c>
      <c r="J1455">
        <v>2.0000000000000001E-4</v>
      </c>
      <c r="M1455" s="1">
        <v>4.7800000000000002E-4</v>
      </c>
      <c r="N1455">
        <v>0.99980000000000002</v>
      </c>
      <c r="O1455">
        <v>0</v>
      </c>
    </row>
    <row r="1456" spans="1:15" x14ac:dyDescent="0.25">
      <c r="A1456">
        <v>1455</v>
      </c>
      <c r="C1456" s="1">
        <v>1.5699999999999999E-4</v>
      </c>
      <c r="D1456">
        <v>1</v>
      </c>
      <c r="E1456">
        <v>0</v>
      </c>
      <c r="H1456" s="1">
        <v>1.5300000000000001E-4</v>
      </c>
      <c r="I1456">
        <v>1</v>
      </c>
      <c r="J1456">
        <v>0</v>
      </c>
      <c r="M1456" s="1">
        <v>4.7699999999999999E-4</v>
      </c>
      <c r="N1456">
        <v>0.99980000000000002</v>
      </c>
      <c r="O1456">
        <v>0</v>
      </c>
    </row>
    <row r="1457" spans="1:15" x14ac:dyDescent="0.25">
      <c r="A1457">
        <v>1456</v>
      </c>
      <c r="C1457" s="1">
        <v>1.5699999999999999E-4</v>
      </c>
      <c r="D1457">
        <v>1</v>
      </c>
      <c r="E1457">
        <v>0</v>
      </c>
      <c r="H1457" s="1">
        <v>1.5200000000000001E-4</v>
      </c>
      <c r="I1457">
        <v>1</v>
      </c>
      <c r="J1457">
        <v>0</v>
      </c>
      <c r="M1457" s="1">
        <v>4.7600000000000002E-4</v>
      </c>
      <c r="N1457">
        <v>0.99980000000000002</v>
      </c>
      <c r="O1457">
        <v>0</v>
      </c>
    </row>
    <row r="1458" spans="1:15" x14ac:dyDescent="0.25">
      <c r="A1458">
        <v>1457</v>
      </c>
      <c r="C1458" s="1">
        <v>1.5699999999999999E-4</v>
      </c>
      <c r="D1458">
        <v>1</v>
      </c>
      <c r="E1458">
        <v>0</v>
      </c>
      <c r="H1458" s="1">
        <v>1.5200000000000001E-4</v>
      </c>
      <c r="I1458">
        <v>1</v>
      </c>
      <c r="J1458">
        <v>8.0000000000000002E-3</v>
      </c>
      <c r="M1458" s="1">
        <v>4.75E-4</v>
      </c>
      <c r="N1458">
        <v>0.99980000000000002</v>
      </c>
      <c r="O1458">
        <v>0</v>
      </c>
    </row>
    <row r="1459" spans="1:15" x14ac:dyDescent="0.25">
      <c r="A1459">
        <v>1458</v>
      </c>
      <c r="C1459" s="1">
        <v>1.5699999999999999E-4</v>
      </c>
      <c r="D1459">
        <v>1</v>
      </c>
      <c r="E1459">
        <v>1E-4</v>
      </c>
      <c r="H1459" s="1">
        <v>1.6699999999999999E-4</v>
      </c>
      <c r="I1459">
        <v>1</v>
      </c>
      <c r="J1459">
        <v>1E-4</v>
      </c>
      <c r="M1459" s="1">
        <v>4.7399999999999997E-4</v>
      </c>
      <c r="N1459">
        <v>0.99980000000000002</v>
      </c>
      <c r="O1459">
        <v>0</v>
      </c>
    </row>
    <row r="1460" spans="1:15" x14ac:dyDescent="0.25">
      <c r="A1460">
        <v>1459</v>
      </c>
      <c r="C1460" s="1">
        <v>1.5699999999999999E-4</v>
      </c>
      <c r="D1460">
        <v>1</v>
      </c>
      <c r="E1460">
        <v>0</v>
      </c>
      <c r="H1460" s="1">
        <v>1.6699999999999999E-4</v>
      </c>
      <c r="I1460">
        <v>1</v>
      </c>
      <c r="J1460">
        <v>0</v>
      </c>
      <c r="M1460" s="1">
        <v>4.73E-4</v>
      </c>
      <c r="N1460">
        <v>0.99980000000000002</v>
      </c>
      <c r="O1460">
        <v>6.9999999999999999E-4</v>
      </c>
    </row>
    <row r="1461" spans="1:15" x14ac:dyDescent="0.25">
      <c r="A1461">
        <v>1460</v>
      </c>
      <c r="C1461" s="1">
        <v>1.56E-4</v>
      </c>
      <c r="D1461">
        <v>1</v>
      </c>
      <c r="E1461">
        <v>0</v>
      </c>
      <c r="H1461" s="1">
        <v>1.6699999999999999E-4</v>
      </c>
      <c r="I1461">
        <v>1</v>
      </c>
      <c r="J1461">
        <v>1E-4</v>
      </c>
      <c r="M1461" s="1">
        <v>4.7399999999999997E-4</v>
      </c>
      <c r="N1461">
        <v>0.99980000000000002</v>
      </c>
      <c r="O1461">
        <v>2.0000000000000001E-4</v>
      </c>
    </row>
    <row r="1462" spans="1:15" x14ac:dyDescent="0.25">
      <c r="A1462">
        <v>1461</v>
      </c>
      <c r="C1462" s="1">
        <v>1.56E-4</v>
      </c>
      <c r="D1462">
        <v>1</v>
      </c>
      <c r="E1462">
        <v>1E-4</v>
      </c>
      <c r="H1462" s="1">
        <v>1.66E-4</v>
      </c>
      <c r="I1462">
        <v>1</v>
      </c>
      <c r="J1462">
        <v>0</v>
      </c>
      <c r="M1462" s="1">
        <v>4.73E-4</v>
      </c>
      <c r="N1462">
        <v>0.99980000000000002</v>
      </c>
      <c r="O1462">
        <v>0</v>
      </c>
    </row>
    <row r="1463" spans="1:15" x14ac:dyDescent="0.25">
      <c r="A1463">
        <v>1462</v>
      </c>
      <c r="C1463" s="1">
        <v>1.56E-4</v>
      </c>
      <c r="D1463">
        <v>1</v>
      </c>
      <c r="E1463">
        <v>1E-4</v>
      </c>
      <c r="H1463" s="1">
        <v>1.66E-4</v>
      </c>
      <c r="I1463">
        <v>1</v>
      </c>
      <c r="J1463">
        <v>0</v>
      </c>
      <c r="M1463" s="1">
        <v>4.7199999999999998E-4</v>
      </c>
      <c r="N1463">
        <v>0.99980000000000002</v>
      </c>
      <c r="O1463">
        <v>0</v>
      </c>
    </row>
    <row r="1464" spans="1:15" x14ac:dyDescent="0.25">
      <c r="A1464">
        <v>1463</v>
      </c>
      <c r="C1464" s="1">
        <v>1.56E-4</v>
      </c>
      <c r="D1464">
        <v>1</v>
      </c>
      <c r="E1464">
        <v>0</v>
      </c>
      <c r="H1464" s="1">
        <v>1.66E-4</v>
      </c>
      <c r="I1464">
        <v>1</v>
      </c>
      <c r="J1464">
        <v>2.0000000000000001E-4</v>
      </c>
      <c r="M1464" s="1">
        <v>4.7199999999999998E-4</v>
      </c>
      <c r="N1464">
        <v>0.99980000000000002</v>
      </c>
      <c r="O1464">
        <v>0</v>
      </c>
    </row>
    <row r="1465" spans="1:15" x14ac:dyDescent="0.25">
      <c r="A1465">
        <v>1464</v>
      </c>
      <c r="C1465" s="1">
        <v>1.56E-4</v>
      </c>
      <c r="D1465">
        <v>1</v>
      </c>
      <c r="E1465">
        <v>1E-4</v>
      </c>
      <c r="H1465" s="1">
        <v>1.66E-4</v>
      </c>
      <c r="I1465">
        <v>1</v>
      </c>
      <c r="J1465">
        <v>1E-4</v>
      </c>
      <c r="M1465" s="1">
        <v>4.7100000000000001E-4</v>
      </c>
      <c r="N1465">
        <v>0.99980000000000002</v>
      </c>
      <c r="O1465">
        <v>2.2000000000000001E-3</v>
      </c>
    </row>
    <row r="1466" spans="1:15" x14ac:dyDescent="0.25">
      <c r="A1466">
        <v>1465</v>
      </c>
      <c r="C1466" s="1">
        <v>1.55E-4</v>
      </c>
      <c r="D1466">
        <v>1</v>
      </c>
      <c r="E1466">
        <v>1E-4</v>
      </c>
      <c r="H1466" s="1">
        <v>1.66E-4</v>
      </c>
      <c r="I1466">
        <v>1</v>
      </c>
      <c r="J1466">
        <v>1E-4</v>
      </c>
      <c r="M1466" s="1">
        <v>4.7399999999999997E-4</v>
      </c>
      <c r="N1466">
        <v>0.99980000000000002</v>
      </c>
      <c r="O1466">
        <v>0</v>
      </c>
    </row>
    <row r="1467" spans="1:15" x14ac:dyDescent="0.25">
      <c r="A1467">
        <v>1466</v>
      </c>
      <c r="C1467" s="1">
        <v>1.55E-4</v>
      </c>
      <c r="D1467">
        <v>1</v>
      </c>
      <c r="E1467">
        <v>1E-4</v>
      </c>
      <c r="H1467" s="1">
        <v>1.66E-4</v>
      </c>
      <c r="I1467">
        <v>1</v>
      </c>
      <c r="J1467">
        <v>2.0000000000000001E-4</v>
      </c>
      <c r="M1467" s="1">
        <v>4.73E-4</v>
      </c>
      <c r="N1467">
        <v>0.99980000000000002</v>
      </c>
      <c r="O1467">
        <v>0</v>
      </c>
    </row>
    <row r="1468" spans="1:15" x14ac:dyDescent="0.25">
      <c r="A1468">
        <v>1467</v>
      </c>
      <c r="C1468" s="1">
        <v>1.55E-4</v>
      </c>
      <c r="D1468">
        <v>1</v>
      </c>
      <c r="E1468">
        <v>0</v>
      </c>
      <c r="H1468" s="1">
        <v>1.66E-4</v>
      </c>
      <c r="I1468">
        <v>1</v>
      </c>
      <c r="J1468">
        <v>1E-4</v>
      </c>
      <c r="M1468" s="1">
        <v>4.7199999999999998E-4</v>
      </c>
      <c r="N1468">
        <v>0.99980000000000002</v>
      </c>
      <c r="O1468">
        <v>0</v>
      </c>
    </row>
    <row r="1469" spans="1:15" x14ac:dyDescent="0.25">
      <c r="A1469">
        <v>1468</v>
      </c>
      <c r="C1469" s="1">
        <v>1.55E-4</v>
      </c>
      <c r="D1469">
        <v>1</v>
      </c>
      <c r="E1469">
        <v>1E-4</v>
      </c>
      <c r="H1469" s="1">
        <v>1.66E-4</v>
      </c>
      <c r="I1469">
        <v>1</v>
      </c>
      <c r="J1469">
        <v>1E-4</v>
      </c>
      <c r="M1469" s="1">
        <v>4.7100000000000001E-4</v>
      </c>
      <c r="N1469">
        <v>0.99980000000000002</v>
      </c>
      <c r="O1469">
        <v>0</v>
      </c>
    </row>
    <row r="1470" spans="1:15" x14ac:dyDescent="0.25">
      <c r="A1470">
        <v>1469</v>
      </c>
      <c r="C1470" s="1">
        <v>1.55E-4</v>
      </c>
      <c r="D1470">
        <v>1</v>
      </c>
      <c r="E1470">
        <v>0</v>
      </c>
      <c r="H1470" s="1">
        <v>1.66E-4</v>
      </c>
      <c r="I1470">
        <v>1</v>
      </c>
      <c r="J1470">
        <v>5.4000000000000003E-3</v>
      </c>
      <c r="M1470" s="1">
        <v>4.7100000000000001E-4</v>
      </c>
      <c r="N1470">
        <v>0.99980000000000002</v>
      </c>
      <c r="O1470">
        <v>5.0000000000000001E-4</v>
      </c>
    </row>
    <row r="1471" spans="1:15" x14ac:dyDescent="0.25">
      <c r="A1471">
        <v>1470</v>
      </c>
      <c r="C1471" s="1">
        <v>1.55E-4</v>
      </c>
      <c r="D1471">
        <v>1</v>
      </c>
      <c r="E1471">
        <v>0</v>
      </c>
      <c r="H1471" s="1">
        <v>1.75E-4</v>
      </c>
      <c r="I1471">
        <v>1</v>
      </c>
      <c r="J1471">
        <v>2.0000000000000001E-4</v>
      </c>
      <c r="M1471" s="1">
        <v>4.7100000000000001E-4</v>
      </c>
      <c r="N1471">
        <v>0.99980000000000002</v>
      </c>
      <c r="O1471">
        <v>8.0000000000000004E-4</v>
      </c>
    </row>
    <row r="1472" spans="1:15" x14ac:dyDescent="0.25">
      <c r="A1472">
        <v>1471</v>
      </c>
      <c r="C1472" s="1">
        <v>1.54E-4</v>
      </c>
      <c r="D1472">
        <v>1</v>
      </c>
      <c r="E1472">
        <v>1E-4</v>
      </c>
      <c r="H1472" s="1">
        <v>1.75E-4</v>
      </c>
      <c r="I1472">
        <v>1</v>
      </c>
      <c r="J1472">
        <v>0</v>
      </c>
      <c r="M1472" s="1">
        <v>4.7100000000000001E-4</v>
      </c>
      <c r="N1472">
        <v>0.99980000000000002</v>
      </c>
      <c r="O1472">
        <v>0</v>
      </c>
    </row>
    <row r="1473" spans="1:15" x14ac:dyDescent="0.25">
      <c r="A1473">
        <v>1472</v>
      </c>
      <c r="C1473" s="1">
        <v>1.54E-4</v>
      </c>
      <c r="D1473">
        <v>1</v>
      </c>
      <c r="E1473">
        <v>1E-4</v>
      </c>
      <c r="H1473" s="1">
        <v>1.75E-4</v>
      </c>
      <c r="I1473">
        <v>1</v>
      </c>
      <c r="J1473">
        <v>0</v>
      </c>
      <c r="M1473" s="1">
        <v>4.7100000000000001E-4</v>
      </c>
      <c r="N1473">
        <v>0.99980000000000002</v>
      </c>
      <c r="O1473">
        <v>0</v>
      </c>
    </row>
    <row r="1474" spans="1:15" x14ac:dyDescent="0.25">
      <c r="A1474">
        <v>1473</v>
      </c>
      <c r="C1474" s="1">
        <v>1.54E-4</v>
      </c>
      <c r="D1474">
        <v>1</v>
      </c>
      <c r="E1474">
        <v>1E-4</v>
      </c>
      <c r="H1474" s="1">
        <v>1.75E-4</v>
      </c>
      <c r="I1474">
        <v>1</v>
      </c>
      <c r="J1474">
        <v>5.0000000000000001E-4</v>
      </c>
      <c r="M1474" s="1">
        <v>4.6999999999999999E-4</v>
      </c>
      <c r="N1474">
        <v>0.99980000000000002</v>
      </c>
      <c r="O1474">
        <v>0</v>
      </c>
    </row>
    <row r="1475" spans="1:15" x14ac:dyDescent="0.25">
      <c r="A1475">
        <v>1474</v>
      </c>
      <c r="C1475" s="1">
        <v>1.54E-4</v>
      </c>
      <c r="D1475">
        <v>1</v>
      </c>
      <c r="E1475">
        <v>1E-4</v>
      </c>
      <c r="H1475" s="1">
        <v>1.75E-4</v>
      </c>
      <c r="I1475">
        <v>1</v>
      </c>
      <c r="J1475">
        <v>0</v>
      </c>
      <c r="M1475" s="1">
        <v>4.6900000000000002E-4</v>
      </c>
      <c r="N1475">
        <v>0.99980000000000002</v>
      </c>
      <c r="O1475">
        <v>1E-4</v>
      </c>
    </row>
    <row r="1476" spans="1:15" x14ac:dyDescent="0.25">
      <c r="A1476">
        <v>1475</v>
      </c>
      <c r="C1476" s="1">
        <v>1.54E-4</v>
      </c>
      <c r="D1476">
        <v>1</v>
      </c>
      <c r="E1476">
        <v>0</v>
      </c>
      <c r="H1476" s="1">
        <v>1.75E-4</v>
      </c>
      <c r="I1476">
        <v>1</v>
      </c>
      <c r="J1476">
        <v>0</v>
      </c>
      <c r="M1476" s="1">
        <v>4.6799999999999999E-4</v>
      </c>
      <c r="N1476">
        <v>0.99980000000000002</v>
      </c>
      <c r="O1476">
        <v>0</v>
      </c>
    </row>
    <row r="1477" spans="1:15" x14ac:dyDescent="0.25">
      <c r="A1477">
        <v>1476</v>
      </c>
      <c r="C1477" s="1">
        <v>1.54E-4</v>
      </c>
      <c r="D1477">
        <v>1</v>
      </c>
      <c r="E1477">
        <v>0</v>
      </c>
      <c r="H1477" s="1">
        <v>1.75E-4</v>
      </c>
      <c r="I1477">
        <v>1</v>
      </c>
      <c r="J1477">
        <v>0</v>
      </c>
      <c r="M1477" s="1">
        <v>4.6700000000000002E-4</v>
      </c>
      <c r="N1477">
        <v>0.99980000000000002</v>
      </c>
      <c r="O1477">
        <v>0</v>
      </c>
    </row>
    <row r="1478" spans="1:15" x14ac:dyDescent="0.25">
      <c r="A1478">
        <v>1477</v>
      </c>
      <c r="C1478" s="1">
        <v>1.5300000000000001E-4</v>
      </c>
      <c r="D1478">
        <v>1</v>
      </c>
      <c r="E1478">
        <v>1E-4</v>
      </c>
      <c r="H1478" s="1">
        <v>1.75E-4</v>
      </c>
      <c r="I1478">
        <v>1</v>
      </c>
      <c r="J1478">
        <v>0</v>
      </c>
      <c r="M1478" s="1">
        <v>4.66E-4</v>
      </c>
      <c r="N1478">
        <v>0.99980000000000002</v>
      </c>
      <c r="O1478">
        <v>1E-4</v>
      </c>
    </row>
    <row r="1479" spans="1:15" x14ac:dyDescent="0.25">
      <c r="A1479">
        <v>1478</v>
      </c>
      <c r="C1479" s="1">
        <v>1.5300000000000001E-4</v>
      </c>
      <c r="D1479">
        <v>1</v>
      </c>
      <c r="E1479">
        <v>0</v>
      </c>
      <c r="H1479" s="1">
        <v>1.74E-4</v>
      </c>
      <c r="I1479">
        <v>1</v>
      </c>
      <c r="J1479">
        <v>0</v>
      </c>
      <c r="M1479" s="1">
        <v>4.66E-4</v>
      </c>
      <c r="N1479">
        <v>0.99980000000000002</v>
      </c>
      <c r="O1479">
        <v>1E-4</v>
      </c>
    </row>
    <row r="1480" spans="1:15" x14ac:dyDescent="0.25">
      <c r="A1480">
        <v>1479</v>
      </c>
      <c r="C1480" s="1">
        <v>1.5300000000000001E-4</v>
      </c>
      <c r="D1480">
        <v>1</v>
      </c>
      <c r="E1480">
        <v>1E-4</v>
      </c>
      <c r="H1480" s="1">
        <v>1.74E-4</v>
      </c>
      <c r="I1480">
        <v>1</v>
      </c>
      <c r="J1480">
        <v>0</v>
      </c>
      <c r="M1480" s="1">
        <v>4.6500000000000003E-4</v>
      </c>
      <c r="N1480">
        <v>0.99980000000000002</v>
      </c>
      <c r="O1480">
        <v>0</v>
      </c>
    </row>
    <row r="1481" spans="1:15" x14ac:dyDescent="0.25">
      <c r="A1481">
        <v>1480</v>
      </c>
      <c r="C1481" s="1">
        <v>1.5300000000000001E-4</v>
      </c>
      <c r="D1481">
        <v>1</v>
      </c>
      <c r="E1481">
        <v>1E-4</v>
      </c>
      <c r="H1481" s="1">
        <v>1.74E-4</v>
      </c>
      <c r="I1481">
        <v>1</v>
      </c>
      <c r="J1481">
        <v>0</v>
      </c>
      <c r="M1481" s="1">
        <v>4.64E-4</v>
      </c>
      <c r="N1481">
        <v>0.99980000000000002</v>
      </c>
      <c r="O1481">
        <v>0</v>
      </c>
    </row>
    <row r="1482" spans="1:15" x14ac:dyDescent="0.25">
      <c r="A1482">
        <v>1481</v>
      </c>
      <c r="C1482" s="1">
        <v>1.5300000000000001E-4</v>
      </c>
      <c r="D1482">
        <v>1</v>
      </c>
      <c r="E1482">
        <v>0</v>
      </c>
      <c r="H1482" s="1">
        <v>1.73E-4</v>
      </c>
      <c r="I1482">
        <v>1</v>
      </c>
      <c r="J1482">
        <v>0</v>
      </c>
      <c r="M1482" s="1">
        <v>4.6299999999999998E-4</v>
      </c>
      <c r="N1482">
        <v>0.99980000000000002</v>
      </c>
      <c r="O1482">
        <v>0</v>
      </c>
    </row>
    <row r="1483" spans="1:15" x14ac:dyDescent="0.25">
      <c r="A1483">
        <v>1482</v>
      </c>
      <c r="C1483" s="1">
        <v>1.5200000000000001E-4</v>
      </c>
      <c r="D1483">
        <v>1</v>
      </c>
      <c r="E1483">
        <v>1E-4</v>
      </c>
      <c r="H1483" s="1">
        <v>1.73E-4</v>
      </c>
      <c r="I1483">
        <v>1</v>
      </c>
      <c r="J1483">
        <v>2.3E-3</v>
      </c>
      <c r="M1483" s="1">
        <v>4.6299999999999998E-4</v>
      </c>
      <c r="N1483">
        <v>0.99980000000000002</v>
      </c>
      <c r="O1483">
        <v>0</v>
      </c>
    </row>
    <row r="1484" spans="1:15" x14ac:dyDescent="0.25">
      <c r="A1484">
        <v>1483</v>
      </c>
      <c r="C1484" s="1">
        <v>1.5200000000000001E-4</v>
      </c>
      <c r="D1484">
        <v>1</v>
      </c>
      <c r="E1484">
        <v>0</v>
      </c>
      <c r="H1484" s="1">
        <v>1.7699999999999999E-4</v>
      </c>
      <c r="I1484">
        <v>1</v>
      </c>
      <c r="J1484">
        <v>0</v>
      </c>
      <c r="M1484" s="1">
        <v>4.6200000000000001E-4</v>
      </c>
      <c r="N1484">
        <v>0.99980000000000002</v>
      </c>
      <c r="O1484">
        <v>0</v>
      </c>
    </row>
    <row r="1485" spans="1:15" x14ac:dyDescent="0.25">
      <c r="A1485">
        <v>1484</v>
      </c>
      <c r="C1485" s="1">
        <v>1.5200000000000001E-4</v>
      </c>
      <c r="D1485">
        <v>1</v>
      </c>
      <c r="E1485">
        <v>1E-4</v>
      </c>
      <c r="H1485" s="1">
        <v>1.7699999999999999E-4</v>
      </c>
      <c r="I1485">
        <v>1</v>
      </c>
      <c r="J1485">
        <v>0</v>
      </c>
      <c r="M1485" s="1">
        <v>4.6099999999999998E-4</v>
      </c>
      <c r="N1485">
        <v>0.99990000000000001</v>
      </c>
      <c r="O1485">
        <v>1E-4</v>
      </c>
    </row>
    <row r="1486" spans="1:15" x14ac:dyDescent="0.25">
      <c r="A1486">
        <v>1485</v>
      </c>
      <c r="C1486" s="1">
        <v>1.5200000000000001E-4</v>
      </c>
      <c r="D1486">
        <v>1</v>
      </c>
      <c r="E1486">
        <v>1E-4</v>
      </c>
      <c r="H1486" s="1">
        <v>1.7699999999999999E-4</v>
      </c>
      <c r="I1486">
        <v>1</v>
      </c>
      <c r="J1486">
        <v>0</v>
      </c>
      <c r="M1486" s="1">
        <v>4.6000000000000001E-4</v>
      </c>
      <c r="N1486">
        <v>0.99990000000000001</v>
      </c>
      <c r="O1486">
        <v>0</v>
      </c>
    </row>
    <row r="1487" spans="1:15" x14ac:dyDescent="0.25">
      <c r="A1487">
        <v>1486</v>
      </c>
      <c r="C1487" s="1">
        <v>1.5200000000000001E-4</v>
      </c>
      <c r="D1487">
        <v>1</v>
      </c>
      <c r="E1487">
        <v>1E-4</v>
      </c>
      <c r="H1487" s="1">
        <v>1.76E-4</v>
      </c>
      <c r="I1487">
        <v>1</v>
      </c>
      <c r="J1487">
        <v>0</v>
      </c>
      <c r="M1487" s="1">
        <v>4.5899999999999999E-4</v>
      </c>
      <c r="N1487">
        <v>0.99990000000000001</v>
      </c>
      <c r="O1487">
        <v>0</v>
      </c>
    </row>
    <row r="1488" spans="1:15" x14ac:dyDescent="0.25">
      <c r="A1488">
        <v>1487</v>
      </c>
      <c r="C1488" s="1">
        <v>1.5200000000000001E-4</v>
      </c>
      <c r="D1488">
        <v>1</v>
      </c>
      <c r="E1488">
        <v>1E-4</v>
      </c>
      <c r="H1488" s="1">
        <v>1.76E-4</v>
      </c>
      <c r="I1488">
        <v>1</v>
      </c>
      <c r="J1488">
        <v>0</v>
      </c>
      <c r="M1488" s="1">
        <v>4.5899999999999999E-4</v>
      </c>
      <c r="N1488">
        <v>0.99990000000000001</v>
      </c>
      <c r="O1488">
        <v>0</v>
      </c>
    </row>
    <row r="1489" spans="1:15" x14ac:dyDescent="0.25">
      <c r="A1489">
        <v>1488</v>
      </c>
      <c r="C1489" s="1">
        <v>1.5200000000000001E-4</v>
      </c>
      <c r="D1489">
        <v>1</v>
      </c>
      <c r="E1489">
        <v>2.0000000000000001E-4</v>
      </c>
      <c r="H1489" s="1">
        <v>1.76E-4</v>
      </c>
      <c r="I1489">
        <v>1</v>
      </c>
      <c r="J1489">
        <v>0</v>
      </c>
      <c r="M1489" s="1">
        <v>4.5800000000000002E-4</v>
      </c>
      <c r="N1489">
        <v>0.99990000000000001</v>
      </c>
      <c r="O1489">
        <v>0</v>
      </c>
    </row>
    <row r="1490" spans="1:15" x14ac:dyDescent="0.25">
      <c r="A1490">
        <v>1489</v>
      </c>
      <c r="C1490" s="1">
        <v>1.5200000000000001E-4</v>
      </c>
      <c r="D1490">
        <v>1</v>
      </c>
      <c r="E1490">
        <v>0</v>
      </c>
      <c r="H1490" s="1">
        <v>1.75E-4</v>
      </c>
      <c r="I1490">
        <v>1</v>
      </c>
      <c r="J1490">
        <v>1E-4</v>
      </c>
      <c r="M1490" s="1">
        <v>4.57E-4</v>
      </c>
      <c r="N1490">
        <v>0.99990000000000001</v>
      </c>
      <c r="O1490">
        <v>0</v>
      </c>
    </row>
    <row r="1491" spans="1:15" x14ac:dyDescent="0.25">
      <c r="A1491">
        <v>1490</v>
      </c>
      <c r="C1491" s="1">
        <v>1.5200000000000001E-4</v>
      </c>
      <c r="D1491">
        <v>1</v>
      </c>
      <c r="E1491">
        <v>2.0000000000000001E-4</v>
      </c>
      <c r="H1491" s="1">
        <v>1.75E-4</v>
      </c>
      <c r="I1491">
        <v>1</v>
      </c>
      <c r="J1491">
        <v>0</v>
      </c>
      <c r="M1491" s="1">
        <v>4.5600000000000003E-4</v>
      </c>
      <c r="N1491">
        <v>0.99990000000000001</v>
      </c>
      <c r="O1491">
        <v>2.5999999999999999E-3</v>
      </c>
    </row>
    <row r="1492" spans="1:15" x14ac:dyDescent="0.25">
      <c r="A1492">
        <v>1491</v>
      </c>
      <c r="C1492" s="1">
        <v>1.5200000000000001E-4</v>
      </c>
      <c r="D1492">
        <v>1</v>
      </c>
      <c r="E1492">
        <v>2.0000000000000001E-4</v>
      </c>
      <c r="H1492" s="1">
        <v>1.75E-4</v>
      </c>
      <c r="I1492">
        <v>1</v>
      </c>
      <c r="J1492">
        <v>1E-4</v>
      </c>
      <c r="M1492" s="1">
        <v>4.6000000000000001E-4</v>
      </c>
      <c r="N1492">
        <v>0.99990000000000001</v>
      </c>
      <c r="O1492">
        <v>0</v>
      </c>
    </row>
    <row r="1493" spans="1:15" x14ac:dyDescent="0.25">
      <c r="A1493">
        <v>1492</v>
      </c>
      <c r="C1493" s="1">
        <v>1.5200000000000001E-4</v>
      </c>
      <c r="D1493">
        <v>1</v>
      </c>
      <c r="E1493">
        <v>0</v>
      </c>
      <c r="H1493" s="1">
        <v>1.75E-4</v>
      </c>
      <c r="I1493">
        <v>1</v>
      </c>
      <c r="J1493">
        <v>0</v>
      </c>
      <c r="M1493" s="1">
        <v>4.5899999999999999E-4</v>
      </c>
      <c r="N1493">
        <v>0.99990000000000001</v>
      </c>
      <c r="O1493">
        <v>0</v>
      </c>
    </row>
    <row r="1494" spans="1:15" x14ac:dyDescent="0.25">
      <c r="A1494">
        <v>1493</v>
      </c>
      <c r="C1494" s="1">
        <v>1.5100000000000001E-4</v>
      </c>
      <c r="D1494">
        <v>1</v>
      </c>
      <c r="E1494">
        <v>1E-4</v>
      </c>
      <c r="H1494" s="1">
        <v>1.75E-4</v>
      </c>
      <c r="I1494">
        <v>1</v>
      </c>
      <c r="J1494">
        <v>0</v>
      </c>
      <c r="M1494" s="1">
        <v>4.5800000000000002E-4</v>
      </c>
      <c r="N1494">
        <v>0.99990000000000001</v>
      </c>
      <c r="O1494">
        <v>0</v>
      </c>
    </row>
    <row r="1495" spans="1:15" x14ac:dyDescent="0.25">
      <c r="A1495">
        <v>1494</v>
      </c>
      <c r="C1495" s="1">
        <v>1.5100000000000001E-4</v>
      </c>
      <c r="D1495">
        <v>1</v>
      </c>
      <c r="E1495">
        <v>1E-4</v>
      </c>
      <c r="H1495" s="1">
        <v>1.74E-4</v>
      </c>
      <c r="I1495">
        <v>1</v>
      </c>
      <c r="J1495">
        <v>1E-4</v>
      </c>
      <c r="M1495" s="1">
        <v>4.5800000000000002E-4</v>
      </c>
      <c r="N1495">
        <v>0.99990000000000001</v>
      </c>
      <c r="O1495">
        <v>0</v>
      </c>
    </row>
    <row r="1496" spans="1:15" x14ac:dyDescent="0.25">
      <c r="A1496">
        <v>1495</v>
      </c>
      <c r="C1496" s="1">
        <v>1.5100000000000001E-4</v>
      </c>
      <c r="D1496">
        <v>1</v>
      </c>
      <c r="E1496">
        <v>1E-4</v>
      </c>
      <c r="H1496" s="1">
        <v>1.74E-4</v>
      </c>
      <c r="I1496">
        <v>1</v>
      </c>
      <c r="J1496">
        <v>0</v>
      </c>
      <c r="M1496" s="1">
        <v>4.57E-4</v>
      </c>
      <c r="N1496">
        <v>0.99990000000000001</v>
      </c>
      <c r="O1496">
        <v>0</v>
      </c>
    </row>
    <row r="1497" spans="1:15" x14ac:dyDescent="0.25">
      <c r="A1497">
        <v>1496</v>
      </c>
      <c r="C1497" s="1">
        <v>1.5100000000000001E-4</v>
      </c>
      <c r="D1497">
        <v>1</v>
      </c>
      <c r="E1497">
        <v>1E-4</v>
      </c>
      <c r="H1497" s="1">
        <v>1.74E-4</v>
      </c>
      <c r="I1497">
        <v>1</v>
      </c>
      <c r="J1497">
        <v>0</v>
      </c>
      <c r="M1497" s="1">
        <v>4.5600000000000003E-4</v>
      </c>
      <c r="N1497">
        <v>0.99990000000000001</v>
      </c>
      <c r="O1497">
        <v>1E-4</v>
      </c>
    </row>
    <row r="1498" spans="1:15" x14ac:dyDescent="0.25">
      <c r="A1498">
        <v>1497</v>
      </c>
      <c r="C1498" s="1">
        <v>1.5100000000000001E-4</v>
      </c>
      <c r="D1498">
        <v>1</v>
      </c>
      <c r="E1498">
        <v>1E-4</v>
      </c>
      <c r="H1498" s="1">
        <v>1.74E-4</v>
      </c>
      <c r="I1498">
        <v>1</v>
      </c>
      <c r="J1498">
        <v>0</v>
      </c>
      <c r="M1498" s="1">
        <v>4.55E-4</v>
      </c>
      <c r="N1498">
        <v>0.99990000000000001</v>
      </c>
      <c r="O1498">
        <v>0</v>
      </c>
    </row>
    <row r="1499" spans="1:15" x14ac:dyDescent="0.25">
      <c r="A1499">
        <v>1498</v>
      </c>
      <c r="C1499" s="1">
        <v>1.5100000000000001E-4</v>
      </c>
      <c r="D1499">
        <v>1</v>
      </c>
      <c r="E1499">
        <v>0</v>
      </c>
      <c r="H1499" s="1">
        <v>1.73E-4</v>
      </c>
      <c r="I1499">
        <v>1</v>
      </c>
      <c r="J1499">
        <v>2.9999999999999997E-4</v>
      </c>
      <c r="M1499" s="1">
        <v>4.55E-4</v>
      </c>
      <c r="N1499">
        <v>0.99990000000000001</v>
      </c>
      <c r="O1499">
        <v>0</v>
      </c>
    </row>
    <row r="1500" spans="1:15" x14ac:dyDescent="0.25">
      <c r="A1500">
        <v>1499</v>
      </c>
      <c r="C1500" s="1">
        <v>1.4999999999999999E-4</v>
      </c>
      <c r="D1500">
        <v>1</v>
      </c>
      <c r="E1500">
        <v>0</v>
      </c>
      <c r="H1500" s="1">
        <v>1.73E-4</v>
      </c>
      <c r="I1500">
        <v>1</v>
      </c>
      <c r="J1500">
        <v>0</v>
      </c>
      <c r="M1500" s="1">
        <v>4.5399999999999998E-4</v>
      </c>
      <c r="N1500">
        <v>0.99990000000000001</v>
      </c>
      <c r="O1500">
        <v>0</v>
      </c>
    </row>
    <row r="1501" spans="1:15" x14ac:dyDescent="0.25">
      <c r="A1501">
        <v>1500</v>
      </c>
      <c r="C1501" s="1">
        <v>1.4999999999999999E-4</v>
      </c>
      <c r="D1501">
        <v>1</v>
      </c>
      <c r="E1501">
        <v>2.0000000000000001E-4</v>
      </c>
      <c r="H1501" s="1">
        <v>1.73E-4</v>
      </c>
      <c r="I1501">
        <v>1</v>
      </c>
      <c r="J1501">
        <v>0</v>
      </c>
      <c r="M1501" s="1">
        <v>4.5300000000000001E-4</v>
      </c>
      <c r="N1501">
        <v>0.99990000000000001</v>
      </c>
      <c r="O1501">
        <v>1E-4</v>
      </c>
    </row>
    <row r="1502" spans="1:15" x14ac:dyDescent="0.25">
      <c r="A1502">
        <v>1501</v>
      </c>
      <c r="C1502" s="1">
        <v>1.4999999999999999E-4</v>
      </c>
      <c r="D1502">
        <v>1</v>
      </c>
      <c r="E1502">
        <v>2.9999999999999997E-4</v>
      </c>
      <c r="H1502" s="1">
        <v>1.73E-4</v>
      </c>
      <c r="I1502">
        <v>1</v>
      </c>
      <c r="J1502">
        <v>0</v>
      </c>
      <c r="M1502" s="1">
        <v>4.5199999999999998E-4</v>
      </c>
      <c r="N1502">
        <v>0.99990000000000001</v>
      </c>
      <c r="O1502">
        <v>0</v>
      </c>
    </row>
    <row r="1503" spans="1:15" x14ac:dyDescent="0.25">
      <c r="A1503">
        <v>1502</v>
      </c>
      <c r="C1503" s="1">
        <v>1.5100000000000001E-4</v>
      </c>
      <c r="D1503">
        <v>1</v>
      </c>
      <c r="E1503">
        <v>1E-4</v>
      </c>
      <c r="H1503" s="1">
        <v>1.73E-4</v>
      </c>
      <c r="I1503">
        <v>1</v>
      </c>
      <c r="J1503">
        <v>1E-4</v>
      </c>
      <c r="M1503" s="1">
        <v>4.5199999999999998E-4</v>
      </c>
      <c r="N1503">
        <v>0.99990000000000001</v>
      </c>
      <c r="O1503">
        <v>0</v>
      </c>
    </row>
    <row r="1504" spans="1:15" x14ac:dyDescent="0.25">
      <c r="A1504">
        <v>1503</v>
      </c>
      <c r="C1504" s="1">
        <v>1.4999999999999999E-4</v>
      </c>
      <c r="D1504">
        <v>1</v>
      </c>
      <c r="E1504">
        <v>1E-4</v>
      </c>
      <c r="H1504" s="1">
        <v>1.7200000000000001E-4</v>
      </c>
      <c r="I1504">
        <v>1</v>
      </c>
      <c r="J1504">
        <v>0</v>
      </c>
      <c r="M1504" s="1">
        <v>4.5100000000000001E-4</v>
      </c>
      <c r="N1504">
        <v>0.99990000000000001</v>
      </c>
      <c r="O1504">
        <v>0</v>
      </c>
    </row>
    <row r="1505" spans="1:15" x14ac:dyDescent="0.25">
      <c r="A1505">
        <v>1504</v>
      </c>
      <c r="C1505" s="1">
        <v>1.4999999999999999E-4</v>
      </c>
      <c r="D1505">
        <v>1</v>
      </c>
      <c r="E1505">
        <v>4.0000000000000002E-4</v>
      </c>
      <c r="H1505" s="1">
        <v>1.7200000000000001E-4</v>
      </c>
      <c r="I1505">
        <v>1</v>
      </c>
      <c r="J1505">
        <v>0</v>
      </c>
      <c r="M1505" s="1">
        <v>4.4999999999999999E-4</v>
      </c>
      <c r="N1505">
        <v>0.99990000000000001</v>
      </c>
      <c r="O1505">
        <v>0</v>
      </c>
    </row>
    <row r="1506" spans="1:15" x14ac:dyDescent="0.25">
      <c r="A1506">
        <v>1505</v>
      </c>
      <c r="C1506" s="1">
        <v>1.5100000000000001E-4</v>
      </c>
      <c r="D1506">
        <v>1</v>
      </c>
      <c r="E1506">
        <v>1E-4</v>
      </c>
      <c r="H1506" s="1">
        <v>1.7200000000000001E-4</v>
      </c>
      <c r="I1506">
        <v>1</v>
      </c>
      <c r="J1506">
        <v>1E-4</v>
      </c>
      <c r="M1506" s="1">
        <v>4.4900000000000002E-4</v>
      </c>
      <c r="N1506">
        <v>0.99990000000000001</v>
      </c>
      <c r="O1506">
        <v>0</v>
      </c>
    </row>
    <row r="1507" spans="1:15" x14ac:dyDescent="0.25">
      <c r="A1507">
        <v>1506</v>
      </c>
      <c r="C1507" s="1">
        <v>1.5100000000000001E-4</v>
      </c>
      <c r="D1507">
        <v>1</v>
      </c>
      <c r="E1507">
        <v>2.9999999999999997E-4</v>
      </c>
      <c r="H1507" s="1">
        <v>1.7200000000000001E-4</v>
      </c>
      <c r="I1507">
        <v>1</v>
      </c>
      <c r="J1507">
        <v>0</v>
      </c>
      <c r="M1507" s="1">
        <v>4.4900000000000002E-4</v>
      </c>
      <c r="N1507">
        <v>0.99990000000000001</v>
      </c>
      <c r="O1507">
        <v>0</v>
      </c>
    </row>
    <row r="1508" spans="1:15" x14ac:dyDescent="0.25">
      <c r="A1508">
        <v>1507</v>
      </c>
      <c r="C1508" s="1">
        <v>1.5100000000000001E-4</v>
      </c>
      <c r="D1508">
        <v>1</v>
      </c>
      <c r="E1508">
        <v>1E-4</v>
      </c>
      <c r="H1508" s="1">
        <v>1.7100000000000001E-4</v>
      </c>
      <c r="I1508">
        <v>1</v>
      </c>
      <c r="J1508">
        <v>0</v>
      </c>
      <c r="M1508" s="1">
        <v>4.4799999999999999E-4</v>
      </c>
      <c r="N1508">
        <v>0.99990000000000001</v>
      </c>
      <c r="O1508">
        <v>0</v>
      </c>
    </row>
    <row r="1509" spans="1:15" x14ac:dyDescent="0.25">
      <c r="A1509">
        <v>1508</v>
      </c>
      <c r="C1509" s="1">
        <v>1.5100000000000001E-4</v>
      </c>
      <c r="D1509">
        <v>1</v>
      </c>
      <c r="E1509">
        <v>0</v>
      </c>
      <c r="H1509" s="1">
        <v>1.7100000000000001E-4</v>
      </c>
      <c r="I1509">
        <v>1</v>
      </c>
      <c r="J1509">
        <v>0</v>
      </c>
      <c r="M1509" s="1">
        <v>4.4700000000000002E-4</v>
      </c>
      <c r="N1509">
        <v>0.99990000000000001</v>
      </c>
      <c r="O1509">
        <v>1E-4</v>
      </c>
    </row>
    <row r="1510" spans="1:15" x14ac:dyDescent="0.25">
      <c r="A1510">
        <v>1509</v>
      </c>
      <c r="C1510" s="1">
        <v>1.5100000000000001E-4</v>
      </c>
      <c r="D1510">
        <v>1</v>
      </c>
      <c r="E1510">
        <v>1E-4</v>
      </c>
      <c r="H1510" s="1">
        <v>1.7100000000000001E-4</v>
      </c>
      <c r="I1510">
        <v>1</v>
      </c>
      <c r="J1510">
        <v>0</v>
      </c>
      <c r="M1510" s="1">
        <v>4.46E-4</v>
      </c>
      <c r="N1510">
        <v>0.99990000000000001</v>
      </c>
      <c r="O1510">
        <v>1E-4</v>
      </c>
    </row>
    <row r="1511" spans="1:15" x14ac:dyDescent="0.25">
      <c r="A1511">
        <v>1510</v>
      </c>
      <c r="C1511" s="1">
        <v>1.5100000000000001E-4</v>
      </c>
      <c r="D1511">
        <v>1</v>
      </c>
      <c r="E1511">
        <v>1E-4</v>
      </c>
      <c r="H1511" s="1">
        <v>1.7100000000000001E-4</v>
      </c>
      <c r="I1511">
        <v>1</v>
      </c>
      <c r="J1511">
        <v>0</v>
      </c>
      <c r="M1511" s="1">
        <v>4.46E-4</v>
      </c>
      <c r="N1511">
        <v>0.99990000000000001</v>
      </c>
      <c r="O1511">
        <v>0</v>
      </c>
    </row>
    <row r="1512" spans="1:15" x14ac:dyDescent="0.25">
      <c r="A1512">
        <v>1511</v>
      </c>
      <c r="C1512" s="1">
        <v>1.4999999999999999E-4</v>
      </c>
      <c r="D1512">
        <v>1</v>
      </c>
      <c r="E1512">
        <v>0</v>
      </c>
      <c r="H1512" s="1">
        <v>1.7000000000000001E-4</v>
      </c>
      <c r="I1512">
        <v>1</v>
      </c>
      <c r="J1512">
        <v>0</v>
      </c>
      <c r="M1512" s="1">
        <v>4.4499999999999997E-4</v>
      </c>
      <c r="N1512">
        <v>0.99990000000000001</v>
      </c>
      <c r="O1512">
        <v>1E-4</v>
      </c>
    </row>
    <row r="1513" spans="1:15" x14ac:dyDescent="0.25">
      <c r="A1513">
        <v>1512</v>
      </c>
      <c r="C1513" s="1">
        <v>1.4999999999999999E-4</v>
      </c>
      <c r="D1513">
        <v>1</v>
      </c>
      <c r="E1513">
        <v>1E-4</v>
      </c>
      <c r="H1513" s="1">
        <v>1.7000000000000001E-4</v>
      </c>
      <c r="I1513">
        <v>1</v>
      </c>
      <c r="J1513">
        <v>1E-4</v>
      </c>
      <c r="M1513" s="1">
        <v>4.44E-4</v>
      </c>
      <c r="N1513">
        <v>0.99990000000000001</v>
      </c>
      <c r="O1513">
        <v>0</v>
      </c>
    </row>
    <row r="1514" spans="1:15" x14ac:dyDescent="0.25">
      <c r="A1514">
        <v>1513</v>
      </c>
      <c r="C1514" s="1">
        <v>1.4999999999999999E-4</v>
      </c>
      <c r="D1514">
        <v>1</v>
      </c>
      <c r="E1514">
        <v>0</v>
      </c>
      <c r="H1514" s="1">
        <v>1.7000000000000001E-4</v>
      </c>
      <c r="I1514">
        <v>1</v>
      </c>
      <c r="J1514">
        <v>6.9999999999999999E-4</v>
      </c>
      <c r="M1514" s="1">
        <v>4.44E-4</v>
      </c>
      <c r="N1514">
        <v>0.99990000000000001</v>
      </c>
      <c r="O1514">
        <v>1E-4</v>
      </c>
    </row>
    <row r="1515" spans="1:15" x14ac:dyDescent="0.25">
      <c r="A1515">
        <v>1514</v>
      </c>
      <c r="C1515" s="1">
        <v>1.4999999999999999E-4</v>
      </c>
      <c r="D1515">
        <v>1</v>
      </c>
      <c r="E1515">
        <v>1E-4</v>
      </c>
      <c r="H1515" s="1">
        <v>1.7100000000000001E-4</v>
      </c>
      <c r="I1515">
        <v>1</v>
      </c>
      <c r="J1515">
        <v>0</v>
      </c>
      <c r="M1515" s="1">
        <v>4.4299999999999998E-4</v>
      </c>
      <c r="N1515">
        <v>0.99990000000000001</v>
      </c>
      <c r="O1515">
        <v>0</v>
      </c>
    </row>
    <row r="1516" spans="1:15" x14ac:dyDescent="0.25">
      <c r="A1516">
        <v>1515</v>
      </c>
      <c r="C1516" s="1">
        <v>1.4999999999999999E-4</v>
      </c>
      <c r="D1516">
        <v>1</v>
      </c>
      <c r="E1516">
        <v>0</v>
      </c>
      <c r="H1516" s="1">
        <v>1.7100000000000001E-4</v>
      </c>
      <c r="I1516">
        <v>1</v>
      </c>
      <c r="J1516">
        <v>0</v>
      </c>
      <c r="M1516" s="1">
        <v>4.4200000000000001E-4</v>
      </c>
      <c r="N1516">
        <v>0.99990000000000001</v>
      </c>
      <c r="O1516">
        <v>0</v>
      </c>
    </row>
    <row r="1517" spans="1:15" x14ac:dyDescent="0.25">
      <c r="A1517">
        <v>1516</v>
      </c>
      <c r="C1517" s="1">
        <v>1.4899999999999999E-4</v>
      </c>
      <c r="D1517">
        <v>1</v>
      </c>
      <c r="E1517">
        <v>1E-4</v>
      </c>
      <c r="H1517" s="1">
        <v>1.7000000000000001E-4</v>
      </c>
      <c r="I1517">
        <v>1</v>
      </c>
      <c r="J1517">
        <v>0</v>
      </c>
      <c r="M1517" s="1">
        <v>4.4200000000000001E-4</v>
      </c>
      <c r="N1517">
        <v>0.99990000000000001</v>
      </c>
      <c r="O1517">
        <v>0</v>
      </c>
    </row>
    <row r="1518" spans="1:15" x14ac:dyDescent="0.25">
      <c r="A1518">
        <v>1517</v>
      </c>
      <c r="C1518" s="1">
        <v>1.4899999999999999E-4</v>
      </c>
      <c r="D1518">
        <v>1</v>
      </c>
      <c r="E1518">
        <v>1E-4</v>
      </c>
      <c r="H1518" s="1">
        <v>1.7000000000000001E-4</v>
      </c>
      <c r="I1518">
        <v>1</v>
      </c>
      <c r="J1518">
        <v>0</v>
      </c>
      <c r="M1518" s="1">
        <v>4.4099999999999999E-4</v>
      </c>
      <c r="N1518">
        <v>0.99990000000000001</v>
      </c>
      <c r="O1518">
        <v>1.2999999999999999E-3</v>
      </c>
    </row>
    <row r="1519" spans="1:15" x14ac:dyDescent="0.25">
      <c r="A1519">
        <v>1518</v>
      </c>
      <c r="C1519" s="1">
        <v>1.4899999999999999E-4</v>
      </c>
      <c r="D1519">
        <v>1</v>
      </c>
      <c r="E1519">
        <v>1E-4</v>
      </c>
      <c r="H1519" s="1">
        <v>1.7000000000000001E-4</v>
      </c>
      <c r="I1519">
        <v>1</v>
      </c>
      <c r="J1519">
        <v>1E-4</v>
      </c>
      <c r="M1519" s="1">
        <v>4.4200000000000001E-4</v>
      </c>
      <c r="N1519">
        <v>0.99990000000000001</v>
      </c>
      <c r="O1519">
        <v>1E-4</v>
      </c>
    </row>
    <row r="1520" spans="1:15" x14ac:dyDescent="0.25">
      <c r="A1520">
        <v>1519</v>
      </c>
      <c r="C1520" s="1">
        <v>1.4899999999999999E-4</v>
      </c>
      <c r="D1520">
        <v>1</v>
      </c>
      <c r="E1520">
        <v>1E-4</v>
      </c>
      <c r="H1520" s="1">
        <v>1.7000000000000001E-4</v>
      </c>
      <c r="I1520">
        <v>1</v>
      </c>
      <c r="J1520">
        <v>0</v>
      </c>
      <c r="M1520" s="1">
        <v>4.4200000000000001E-4</v>
      </c>
      <c r="N1520">
        <v>0.99990000000000001</v>
      </c>
      <c r="O1520">
        <v>0</v>
      </c>
    </row>
    <row r="1521" spans="1:15" x14ac:dyDescent="0.25">
      <c r="A1521">
        <v>1520</v>
      </c>
      <c r="C1521" s="1">
        <v>1.4899999999999999E-4</v>
      </c>
      <c r="D1521">
        <v>1</v>
      </c>
      <c r="E1521">
        <v>1E-4</v>
      </c>
      <c r="H1521" s="1">
        <v>1.7000000000000001E-4</v>
      </c>
      <c r="I1521">
        <v>1</v>
      </c>
      <c r="J1521">
        <v>0</v>
      </c>
      <c r="M1521" s="1">
        <v>4.4099999999999999E-4</v>
      </c>
      <c r="N1521">
        <v>0.99990000000000001</v>
      </c>
      <c r="O1521">
        <v>0</v>
      </c>
    </row>
    <row r="1522" spans="1:15" x14ac:dyDescent="0.25">
      <c r="A1522">
        <v>1521</v>
      </c>
      <c r="C1522" s="1">
        <v>1.4899999999999999E-4</v>
      </c>
      <c r="D1522">
        <v>1</v>
      </c>
      <c r="E1522">
        <v>0</v>
      </c>
      <c r="H1522" s="1">
        <v>1.6899999999999999E-4</v>
      </c>
      <c r="I1522">
        <v>1</v>
      </c>
      <c r="J1522">
        <v>0</v>
      </c>
      <c r="M1522" s="1">
        <v>4.4000000000000002E-4</v>
      </c>
      <c r="N1522">
        <v>0.99990000000000001</v>
      </c>
      <c r="O1522">
        <v>2.0000000000000001E-4</v>
      </c>
    </row>
    <row r="1523" spans="1:15" x14ac:dyDescent="0.25">
      <c r="A1523">
        <v>1522</v>
      </c>
      <c r="C1523" s="1">
        <v>1.4899999999999999E-4</v>
      </c>
      <c r="D1523">
        <v>1</v>
      </c>
      <c r="E1523">
        <v>1E-4</v>
      </c>
      <c r="H1523" s="1">
        <v>1.6899999999999999E-4</v>
      </c>
      <c r="I1523">
        <v>1</v>
      </c>
      <c r="J1523">
        <v>0</v>
      </c>
      <c r="M1523" s="1">
        <v>4.4000000000000002E-4</v>
      </c>
      <c r="N1523">
        <v>0.99990000000000001</v>
      </c>
      <c r="O1523">
        <v>0</v>
      </c>
    </row>
    <row r="1524" spans="1:15" x14ac:dyDescent="0.25">
      <c r="A1524">
        <v>1523</v>
      </c>
      <c r="C1524" s="1">
        <v>1.4799999999999999E-4</v>
      </c>
      <c r="D1524">
        <v>1</v>
      </c>
      <c r="E1524">
        <v>1E-4</v>
      </c>
      <c r="H1524" s="1">
        <v>1.6899999999999999E-4</v>
      </c>
      <c r="I1524">
        <v>1</v>
      </c>
      <c r="J1524">
        <v>0</v>
      </c>
      <c r="M1524" s="1">
        <v>4.3899999999999999E-4</v>
      </c>
      <c r="N1524">
        <v>0.99990000000000001</v>
      </c>
      <c r="O1524">
        <v>0</v>
      </c>
    </row>
    <row r="1525" spans="1:15" x14ac:dyDescent="0.25">
      <c r="A1525">
        <v>1524</v>
      </c>
      <c r="C1525" s="1">
        <v>1.4799999999999999E-4</v>
      </c>
      <c r="D1525">
        <v>1</v>
      </c>
      <c r="E1525">
        <v>1E-4</v>
      </c>
      <c r="H1525" s="1">
        <v>1.6899999999999999E-4</v>
      </c>
      <c r="I1525">
        <v>1</v>
      </c>
      <c r="J1525">
        <v>1E-4</v>
      </c>
      <c r="M1525" s="1">
        <v>4.3800000000000002E-4</v>
      </c>
      <c r="N1525">
        <v>0.99990000000000001</v>
      </c>
      <c r="O1525">
        <v>0</v>
      </c>
    </row>
    <row r="1526" spans="1:15" x14ac:dyDescent="0.25">
      <c r="A1526">
        <v>1525</v>
      </c>
      <c r="C1526" s="1">
        <v>1.4799999999999999E-4</v>
      </c>
      <c r="D1526">
        <v>1</v>
      </c>
      <c r="E1526">
        <v>1E-4</v>
      </c>
      <c r="H1526" s="1">
        <v>1.6799999999999999E-4</v>
      </c>
      <c r="I1526">
        <v>1</v>
      </c>
      <c r="J1526">
        <v>0</v>
      </c>
      <c r="M1526" s="1">
        <v>4.3800000000000002E-4</v>
      </c>
      <c r="N1526">
        <v>0.99990000000000001</v>
      </c>
      <c r="O1526">
        <v>0</v>
      </c>
    </row>
    <row r="1527" spans="1:15" x14ac:dyDescent="0.25">
      <c r="A1527">
        <v>1526</v>
      </c>
      <c r="C1527" s="1">
        <v>1.4799999999999999E-4</v>
      </c>
      <c r="D1527">
        <v>1</v>
      </c>
      <c r="E1527">
        <v>0</v>
      </c>
      <c r="H1527" s="1">
        <v>1.6799999999999999E-4</v>
      </c>
      <c r="I1527">
        <v>1</v>
      </c>
      <c r="J1527">
        <v>0</v>
      </c>
      <c r="M1527" s="1">
        <v>4.37E-4</v>
      </c>
      <c r="N1527">
        <v>0.99990000000000001</v>
      </c>
      <c r="O1527">
        <v>0</v>
      </c>
    </row>
    <row r="1528" spans="1:15" x14ac:dyDescent="0.25">
      <c r="A1528">
        <v>1527</v>
      </c>
      <c r="C1528" s="1">
        <v>1.4799999999999999E-4</v>
      </c>
      <c r="D1528">
        <v>1</v>
      </c>
      <c r="E1528">
        <v>1E-4</v>
      </c>
      <c r="H1528" s="1">
        <v>1.6799999999999999E-4</v>
      </c>
      <c r="I1528">
        <v>1</v>
      </c>
      <c r="J1528">
        <v>0</v>
      </c>
      <c r="M1528" s="1">
        <v>4.3600000000000003E-4</v>
      </c>
      <c r="N1528">
        <v>0.99990000000000001</v>
      </c>
      <c r="O1528">
        <v>0</v>
      </c>
    </row>
    <row r="1529" spans="1:15" x14ac:dyDescent="0.25">
      <c r="A1529">
        <v>1528</v>
      </c>
      <c r="C1529" s="1">
        <v>1.4799999999999999E-4</v>
      </c>
      <c r="D1529">
        <v>1</v>
      </c>
      <c r="E1529">
        <v>0</v>
      </c>
      <c r="H1529" s="1">
        <v>1.6799999999999999E-4</v>
      </c>
      <c r="I1529">
        <v>1</v>
      </c>
      <c r="J1529">
        <v>0</v>
      </c>
      <c r="M1529" s="1">
        <v>4.35E-4</v>
      </c>
      <c r="N1529">
        <v>0.99990000000000001</v>
      </c>
      <c r="O1529">
        <v>0</v>
      </c>
    </row>
    <row r="1530" spans="1:15" x14ac:dyDescent="0.25">
      <c r="A1530">
        <v>1529</v>
      </c>
      <c r="C1530" s="1">
        <v>1.4799999999999999E-4</v>
      </c>
      <c r="D1530">
        <v>1</v>
      </c>
      <c r="E1530">
        <v>0</v>
      </c>
      <c r="H1530" s="1">
        <v>1.6699999999999999E-4</v>
      </c>
      <c r="I1530">
        <v>1</v>
      </c>
      <c r="J1530">
        <v>0</v>
      </c>
      <c r="M1530" s="1">
        <v>4.35E-4</v>
      </c>
      <c r="N1530">
        <v>0.99990000000000001</v>
      </c>
      <c r="O1530">
        <v>1E-4</v>
      </c>
    </row>
    <row r="1531" spans="1:15" x14ac:dyDescent="0.25">
      <c r="A1531">
        <v>1530</v>
      </c>
      <c r="C1531" s="1">
        <v>1.4799999999999999E-4</v>
      </c>
      <c r="D1531">
        <v>1</v>
      </c>
      <c r="E1531">
        <v>1E-4</v>
      </c>
      <c r="H1531" s="1">
        <v>1.6699999999999999E-4</v>
      </c>
      <c r="I1531">
        <v>1</v>
      </c>
      <c r="J1531">
        <v>0</v>
      </c>
      <c r="M1531" s="1">
        <v>4.3399999999999998E-4</v>
      </c>
      <c r="N1531">
        <v>0.99990000000000001</v>
      </c>
      <c r="O1531">
        <v>0</v>
      </c>
    </row>
    <row r="1532" spans="1:15" x14ac:dyDescent="0.25">
      <c r="A1532">
        <v>1531</v>
      </c>
      <c r="C1532" s="1">
        <v>1.47E-4</v>
      </c>
      <c r="D1532">
        <v>1</v>
      </c>
      <c r="E1532">
        <v>1E-4</v>
      </c>
      <c r="H1532" s="1">
        <v>1.6699999999999999E-4</v>
      </c>
      <c r="I1532">
        <v>1</v>
      </c>
      <c r="J1532">
        <v>0</v>
      </c>
      <c r="M1532" s="1">
        <v>4.3300000000000001E-4</v>
      </c>
      <c r="N1532">
        <v>0.99990000000000001</v>
      </c>
      <c r="O1532">
        <v>0</v>
      </c>
    </row>
    <row r="1533" spans="1:15" x14ac:dyDescent="0.25">
      <c r="A1533">
        <v>1532</v>
      </c>
      <c r="C1533" s="1">
        <v>1.47E-4</v>
      </c>
      <c r="D1533">
        <v>1</v>
      </c>
      <c r="E1533">
        <v>1E-4</v>
      </c>
      <c r="H1533" s="1">
        <v>1.6699999999999999E-4</v>
      </c>
      <c r="I1533">
        <v>1</v>
      </c>
      <c r="J1533">
        <v>0</v>
      </c>
      <c r="M1533" s="1">
        <v>4.3300000000000001E-4</v>
      </c>
      <c r="N1533">
        <v>0.99990000000000001</v>
      </c>
      <c r="O1533">
        <v>0</v>
      </c>
    </row>
    <row r="1534" spans="1:15" x14ac:dyDescent="0.25">
      <c r="A1534">
        <v>1533</v>
      </c>
      <c r="C1534" s="1">
        <v>1.47E-4</v>
      </c>
      <c r="D1534">
        <v>1</v>
      </c>
      <c r="E1534">
        <v>0</v>
      </c>
      <c r="H1534" s="1">
        <v>1.6699999999999999E-4</v>
      </c>
      <c r="I1534">
        <v>1</v>
      </c>
      <c r="J1534">
        <v>0</v>
      </c>
      <c r="M1534" s="1">
        <v>4.3199999999999998E-4</v>
      </c>
      <c r="N1534">
        <v>0.99990000000000001</v>
      </c>
      <c r="O1534">
        <v>1E-4</v>
      </c>
    </row>
    <row r="1535" spans="1:15" x14ac:dyDescent="0.25">
      <c r="A1535">
        <v>1534</v>
      </c>
      <c r="C1535" s="1">
        <v>1.47E-4</v>
      </c>
      <c r="D1535">
        <v>1</v>
      </c>
      <c r="E1535">
        <v>1E-4</v>
      </c>
      <c r="H1535" s="1">
        <v>1.66E-4</v>
      </c>
      <c r="I1535">
        <v>1</v>
      </c>
      <c r="J1535">
        <v>8.0000000000000004E-4</v>
      </c>
      <c r="M1535" s="1">
        <v>4.3199999999999998E-4</v>
      </c>
      <c r="N1535">
        <v>0.99990000000000001</v>
      </c>
      <c r="O1535">
        <v>0</v>
      </c>
    </row>
    <row r="1536" spans="1:15" x14ac:dyDescent="0.25">
      <c r="A1536">
        <v>1535</v>
      </c>
      <c r="C1536" s="1">
        <v>1.47E-4</v>
      </c>
      <c r="D1536">
        <v>1</v>
      </c>
      <c r="E1536">
        <v>0</v>
      </c>
      <c r="H1536" s="1">
        <v>1.6699999999999999E-4</v>
      </c>
      <c r="I1536">
        <v>1</v>
      </c>
      <c r="J1536">
        <v>0</v>
      </c>
      <c r="M1536" s="1">
        <v>4.3100000000000001E-4</v>
      </c>
      <c r="N1536">
        <v>0.99990000000000001</v>
      </c>
      <c r="O1536">
        <v>2.9999999999999997E-4</v>
      </c>
    </row>
    <row r="1537" spans="1:15" x14ac:dyDescent="0.25">
      <c r="A1537">
        <v>1536</v>
      </c>
      <c r="C1537" s="1">
        <v>1.47E-4</v>
      </c>
      <c r="D1537">
        <v>1</v>
      </c>
      <c r="E1537">
        <v>0</v>
      </c>
      <c r="H1537" s="1">
        <v>1.6699999999999999E-4</v>
      </c>
      <c r="I1537">
        <v>1</v>
      </c>
      <c r="J1537">
        <v>0</v>
      </c>
      <c r="M1537" s="1">
        <v>4.3100000000000001E-4</v>
      </c>
      <c r="N1537">
        <v>0.99990000000000001</v>
      </c>
      <c r="O1537">
        <v>0</v>
      </c>
    </row>
    <row r="1538" spans="1:15" x14ac:dyDescent="0.25">
      <c r="A1538">
        <v>1537</v>
      </c>
      <c r="C1538" s="1">
        <v>1.46E-4</v>
      </c>
      <c r="D1538">
        <v>1</v>
      </c>
      <c r="E1538">
        <v>1E-4</v>
      </c>
      <c r="H1538" s="1">
        <v>1.6699999999999999E-4</v>
      </c>
      <c r="I1538">
        <v>1</v>
      </c>
      <c r="J1538">
        <v>0</v>
      </c>
      <c r="M1538" s="1">
        <v>4.2999999999999999E-4</v>
      </c>
      <c r="N1538">
        <v>0.99990000000000001</v>
      </c>
      <c r="O1538">
        <v>1E-4</v>
      </c>
    </row>
    <row r="1539" spans="1:15" x14ac:dyDescent="0.25">
      <c r="A1539">
        <v>1538</v>
      </c>
      <c r="C1539" s="1">
        <v>1.46E-4</v>
      </c>
      <c r="D1539">
        <v>1</v>
      </c>
      <c r="E1539">
        <v>1E-4</v>
      </c>
      <c r="H1539" s="1">
        <v>1.6699999999999999E-4</v>
      </c>
      <c r="I1539">
        <v>1</v>
      </c>
      <c r="J1539">
        <v>0</v>
      </c>
      <c r="M1539" s="1">
        <v>4.2900000000000002E-4</v>
      </c>
      <c r="N1539">
        <v>0.99990000000000001</v>
      </c>
      <c r="O1539">
        <v>0</v>
      </c>
    </row>
    <row r="1540" spans="1:15" x14ac:dyDescent="0.25">
      <c r="A1540">
        <v>1539</v>
      </c>
      <c r="C1540" s="1">
        <v>1.46E-4</v>
      </c>
      <c r="D1540">
        <v>1</v>
      </c>
      <c r="E1540">
        <v>1E-4</v>
      </c>
      <c r="H1540" s="1">
        <v>1.66E-4</v>
      </c>
      <c r="I1540">
        <v>1</v>
      </c>
      <c r="J1540">
        <v>0</v>
      </c>
      <c r="M1540" s="1">
        <v>4.2900000000000002E-4</v>
      </c>
      <c r="N1540">
        <v>0.99990000000000001</v>
      </c>
      <c r="O1540">
        <v>0</v>
      </c>
    </row>
    <row r="1541" spans="1:15" x14ac:dyDescent="0.25">
      <c r="A1541">
        <v>1540</v>
      </c>
      <c r="C1541" s="1">
        <v>1.46E-4</v>
      </c>
      <c r="D1541">
        <v>1</v>
      </c>
      <c r="E1541">
        <v>1E-4</v>
      </c>
      <c r="H1541" s="1">
        <v>1.66E-4</v>
      </c>
      <c r="I1541">
        <v>1</v>
      </c>
      <c r="J1541">
        <v>0</v>
      </c>
      <c r="M1541" s="1">
        <v>4.28E-4</v>
      </c>
      <c r="N1541">
        <v>0.99990000000000001</v>
      </c>
      <c r="O1541">
        <v>0</v>
      </c>
    </row>
    <row r="1542" spans="1:15" x14ac:dyDescent="0.25">
      <c r="A1542">
        <v>1541</v>
      </c>
      <c r="C1542" s="1">
        <v>1.46E-4</v>
      </c>
      <c r="D1542">
        <v>1</v>
      </c>
      <c r="E1542">
        <v>1E-4</v>
      </c>
      <c r="H1542" s="1">
        <v>1.66E-4</v>
      </c>
      <c r="I1542">
        <v>1</v>
      </c>
      <c r="J1542">
        <v>0</v>
      </c>
      <c r="M1542" s="1">
        <v>4.2700000000000002E-4</v>
      </c>
      <c r="N1542">
        <v>0.99990000000000001</v>
      </c>
      <c r="O1542">
        <v>0</v>
      </c>
    </row>
    <row r="1543" spans="1:15" x14ac:dyDescent="0.25">
      <c r="A1543">
        <v>1542</v>
      </c>
      <c r="C1543" s="1">
        <v>1.46E-4</v>
      </c>
      <c r="D1543">
        <v>1</v>
      </c>
      <c r="E1543">
        <v>0</v>
      </c>
      <c r="H1543" s="1">
        <v>1.66E-4</v>
      </c>
      <c r="I1543">
        <v>1</v>
      </c>
      <c r="J1543">
        <v>0</v>
      </c>
      <c r="M1543" s="1">
        <v>4.2700000000000002E-4</v>
      </c>
      <c r="N1543">
        <v>0.99990000000000001</v>
      </c>
      <c r="O1543">
        <v>0</v>
      </c>
    </row>
    <row r="1544" spans="1:15" x14ac:dyDescent="0.25">
      <c r="A1544">
        <v>1543</v>
      </c>
      <c r="C1544" s="1">
        <v>1.46E-4</v>
      </c>
      <c r="D1544">
        <v>1</v>
      </c>
      <c r="E1544">
        <v>1E-4</v>
      </c>
      <c r="H1544" s="1">
        <v>1.66E-4</v>
      </c>
      <c r="I1544">
        <v>1</v>
      </c>
      <c r="J1544">
        <v>0</v>
      </c>
      <c r="M1544" s="1">
        <v>4.26E-4</v>
      </c>
      <c r="N1544">
        <v>0.99990000000000001</v>
      </c>
      <c r="O1544">
        <v>0</v>
      </c>
    </row>
    <row r="1545" spans="1:15" x14ac:dyDescent="0.25">
      <c r="A1545">
        <v>1544</v>
      </c>
      <c r="C1545" s="1">
        <v>1.46E-4</v>
      </c>
      <c r="D1545">
        <v>1</v>
      </c>
      <c r="E1545">
        <v>0</v>
      </c>
      <c r="H1545" s="1">
        <v>1.65E-4</v>
      </c>
      <c r="I1545">
        <v>1</v>
      </c>
      <c r="J1545">
        <v>0</v>
      </c>
      <c r="M1545" s="1">
        <v>4.2499999999999998E-4</v>
      </c>
      <c r="N1545">
        <v>0.99990000000000001</v>
      </c>
      <c r="O1545">
        <v>0</v>
      </c>
    </row>
    <row r="1546" spans="1:15" x14ac:dyDescent="0.25">
      <c r="A1546">
        <v>1545</v>
      </c>
      <c r="C1546" s="1">
        <v>1.46E-4</v>
      </c>
      <c r="D1546">
        <v>1</v>
      </c>
      <c r="E1546">
        <v>0</v>
      </c>
      <c r="H1546" s="1">
        <v>1.65E-4</v>
      </c>
      <c r="I1546">
        <v>1</v>
      </c>
      <c r="J1546">
        <v>0</v>
      </c>
      <c r="M1546" s="1">
        <v>4.2499999999999998E-4</v>
      </c>
      <c r="N1546">
        <v>0.99990000000000001</v>
      </c>
      <c r="O1546">
        <v>2.0000000000000001E-4</v>
      </c>
    </row>
    <row r="1547" spans="1:15" x14ac:dyDescent="0.25">
      <c r="A1547">
        <v>1546</v>
      </c>
      <c r="C1547" s="1">
        <v>1.45E-4</v>
      </c>
      <c r="D1547">
        <v>1</v>
      </c>
      <c r="E1547">
        <v>0</v>
      </c>
      <c r="H1547" s="1">
        <v>1.65E-4</v>
      </c>
      <c r="I1547">
        <v>1</v>
      </c>
      <c r="J1547">
        <v>0</v>
      </c>
      <c r="M1547" s="1">
        <v>4.2400000000000001E-4</v>
      </c>
      <c r="N1547">
        <v>0.99990000000000001</v>
      </c>
      <c r="O1547">
        <v>0</v>
      </c>
    </row>
    <row r="1548" spans="1:15" x14ac:dyDescent="0.25">
      <c r="A1548">
        <v>1547</v>
      </c>
      <c r="C1548" s="1">
        <v>1.45E-4</v>
      </c>
      <c r="D1548">
        <v>1</v>
      </c>
      <c r="E1548">
        <v>0</v>
      </c>
      <c r="H1548" s="1">
        <v>1.65E-4</v>
      </c>
      <c r="I1548">
        <v>1</v>
      </c>
      <c r="J1548">
        <v>0</v>
      </c>
      <c r="M1548" s="1">
        <v>4.2400000000000001E-4</v>
      </c>
      <c r="N1548">
        <v>0.99990000000000001</v>
      </c>
      <c r="O1548">
        <v>2.0000000000000001E-4</v>
      </c>
    </row>
    <row r="1549" spans="1:15" x14ac:dyDescent="0.25">
      <c r="A1549">
        <v>1548</v>
      </c>
      <c r="C1549" s="1">
        <v>1.45E-4</v>
      </c>
      <c r="D1549">
        <v>1</v>
      </c>
      <c r="E1549">
        <v>1E-4</v>
      </c>
      <c r="H1549" s="1">
        <v>1.64E-4</v>
      </c>
      <c r="I1549">
        <v>1</v>
      </c>
      <c r="J1549">
        <v>0</v>
      </c>
      <c r="M1549" s="1">
        <v>4.2299999999999998E-4</v>
      </c>
      <c r="N1549">
        <v>0.99990000000000001</v>
      </c>
      <c r="O1549">
        <v>2.9999999999999997E-4</v>
      </c>
    </row>
    <row r="1550" spans="1:15" x14ac:dyDescent="0.25">
      <c r="A1550">
        <v>1549</v>
      </c>
      <c r="C1550" s="1">
        <v>1.45E-4</v>
      </c>
      <c r="D1550">
        <v>1</v>
      </c>
      <c r="E1550">
        <v>0</v>
      </c>
      <c r="H1550" s="1">
        <v>1.64E-4</v>
      </c>
      <c r="I1550">
        <v>1</v>
      </c>
      <c r="J1550">
        <v>0</v>
      </c>
      <c r="M1550" s="1">
        <v>4.2299999999999998E-4</v>
      </c>
      <c r="N1550">
        <v>0.99990000000000001</v>
      </c>
      <c r="O1550">
        <v>1E-4</v>
      </c>
    </row>
    <row r="1551" spans="1:15" x14ac:dyDescent="0.25">
      <c r="A1551">
        <v>1550</v>
      </c>
      <c r="C1551" s="1">
        <v>1.45E-4</v>
      </c>
      <c r="D1551">
        <v>1</v>
      </c>
      <c r="E1551">
        <v>0</v>
      </c>
      <c r="H1551" s="1">
        <v>1.64E-4</v>
      </c>
      <c r="I1551">
        <v>1</v>
      </c>
      <c r="J1551">
        <v>0</v>
      </c>
      <c r="M1551" s="1">
        <v>4.2299999999999998E-4</v>
      </c>
      <c r="N1551">
        <v>0.99990000000000001</v>
      </c>
      <c r="O1551">
        <v>1E-4</v>
      </c>
    </row>
    <row r="1552" spans="1:15" x14ac:dyDescent="0.25">
      <c r="A1552">
        <v>1551</v>
      </c>
      <c r="C1552" s="1">
        <v>1.45E-4</v>
      </c>
      <c r="D1552">
        <v>1</v>
      </c>
      <c r="E1552">
        <v>1E-4</v>
      </c>
      <c r="H1552" s="1">
        <v>1.64E-4</v>
      </c>
      <c r="I1552">
        <v>1</v>
      </c>
      <c r="J1552">
        <v>0</v>
      </c>
      <c r="M1552" s="1">
        <v>4.2200000000000001E-4</v>
      </c>
      <c r="N1552">
        <v>0.99990000000000001</v>
      </c>
      <c r="O1552">
        <v>0</v>
      </c>
    </row>
    <row r="1553" spans="1:15" x14ac:dyDescent="0.25">
      <c r="A1553">
        <v>1552</v>
      </c>
      <c r="C1553" s="1">
        <v>1.45E-4</v>
      </c>
      <c r="D1553">
        <v>1</v>
      </c>
      <c r="E1553">
        <v>2.0000000000000001E-4</v>
      </c>
      <c r="H1553" s="1">
        <v>1.63E-4</v>
      </c>
      <c r="I1553">
        <v>1</v>
      </c>
      <c r="J1553">
        <v>1E-4</v>
      </c>
      <c r="M1553" s="1">
        <v>4.2099999999999999E-4</v>
      </c>
      <c r="N1553">
        <v>0.99990000000000001</v>
      </c>
      <c r="O1553">
        <v>0</v>
      </c>
    </row>
    <row r="1554" spans="1:15" x14ac:dyDescent="0.25">
      <c r="A1554">
        <v>1553</v>
      </c>
      <c r="C1554" s="1">
        <v>1.45E-4</v>
      </c>
      <c r="D1554">
        <v>1</v>
      </c>
      <c r="E1554">
        <v>0</v>
      </c>
      <c r="H1554" s="1">
        <v>1.63E-4</v>
      </c>
      <c r="I1554">
        <v>1</v>
      </c>
      <c r="J1554">
        <v>0</v>
      </c>
      <c r="M1554" s="1">
        <v>4.2099999999999999E-4</v>
      </c>
      <c r="N1554">
        <v>0.99990000000000001</v>
      </c>
      <c r="O1554">
        <v>1E-4</v>
      </c>
    </row>
    <row r="1555" spans="1:15" x14ac:dyDescent="0.25">
      <c r="A1555">
        <v>1554</v>
      </c>
      <c r="C1555" s="1">
        <v>1.44E-4</v>
      </c>
      <c r="D1555">
        <v>1</v>
      </c>
      <c r="E1555">
        <v>1E-4</v>
      </c>
      <c r="H1555" s="1">
        <v>1.63E-4</v>
      </c>
      <c r="I1555">
        <v>1</v>
      </c>
      <c r="J1555">
        <v>0</v>
      </c>
      <c r="M1555" s="1">
        <v>4.2000000000000002E-4</v>
      </c>
      <c r="N1555">
        <v>0.99990000000000001</v>
      </c>
      <c r="O1555">
        <v>0</v>
      </c>
    </row>
    <row r="1556" spans="1:15" x14ac:dyDescent="0.25">
      <c r="A1556">
        <v>1555</v>
      </c>
      <c r="C1556" s="1">
        <v>1.44E-4</v>
      </c>
      <c r="D1556">
        <v>1</v>
      </c>
      <c r="E1556">
        <v>0</v>
      </c>
      <c r="H1556" s="1">
        <v>1.63E-4</v>
      </c>
      <c r="I1556">
        <v>1</v>
      </c>
      <c r="J1556">
        <v>0</v>
      </c>
      <c r="M1556" s="1">
        <v>4.1899999999999999E-4</v>
      </c>
      <c r="N1556">
        <v>0.99990000000000001</v>
      </c>
      <c r="O1556">
        <v>0</v>
      </c>
    </row>
    <row r="1557" spans="1:15" x14ac:dyDescent="0.25">
      <c r="A1557">
        <v>1556</v>
      </c>
      <c r="C1557" s="1">
        <v>1.44E-4</v>
      </c>
      <c r="D1557">
        <v>1</v>
      </c>
      <c r="E1557">
        <v>2.0000000000000001E-4</v>
      </c>
      <c r="H1557" s="1">
        <v>1.63E-4</v>
      </c>
      <c r="I1557">
        <v>1</v>
      </c>
      <c r="J1557">
        <v>0</v>
      </c>
      <c r="M1557" s="1">
        <v>4.1899999999999999E-4</v>
      </c>
      <c r="N1557">
        <v>0.99990000000000001</v>
      </c>
      <c r="O1557">
        <v>0</v>
      </c>
    </row>
    <row r="1558" spans="1:15" x14ac:dyDescent="0.25">
      <c r="A1558">
        <v>1557</v>
      </c>
      <c r="C1558" s="1">
        <v>1.44E-4</v>
      </c>
      <c r="D1558">
        <v>1</v>
      </c>
      <c r="E1558">
        <v>0</v>
      </c>
      <c r="H1558" s="1">
        <v>1.6200000000000001E-4</v>
      </c>
      <c r="I1558">
        <v>1</v>
      </c>
      <c r="J1558">
        <v>0</v>
      </c>
      <c r="M1558" s="1">
        <v>4.1800000000000002E-4</v>
      </c>
      <c r="N1558">
        <v>0.99990000000000001</v>
      </c>
      <c r="O1558">
        <v>2.9999999999999997E-4</v>
      </c>
    </row>
    <row r="1559" spans="1:15" x14ac:dyDescent="0.25">
      <c r="A1559">
        <v>1558</v>
      </c>
      <c r="C1559" s="1">
        <v>1.44E-4</v>
      </c>
      <c r="D1559">
        <v>1</v>
      </c>
      <c r="E1559">
        <v>0</v>
      </c>
      <c r="H1559" s="1">
        <v>1.6200000000000001E-4</v>
      </c>
      <c r="I1559">
        <v>1</v>
      </c>
      <c r="J1559">
        <v>0</v>
      </c>
      <c r="M1559" s="1">
        <v>4.1800000000000002E-4</v>
      </c>
      <c r="N1559">
        <v>0.99990000000000001</v>
      </c>
      <c r="O1559">
        <v>0</v>
      </c>
    </row>
    <row r="1560" spans="1:15" x14ac:dyDescent="0.25">
      <c r="A1560">
        <v>1559</v>
      </c>
      <c r="C1560" s="1">
        <v>1.44E-4</v>
      </c>
      <c r="D1560">
        <v>1</v>
      </c>
      <c r="E1560">
        <v>1E-4</v>
      </c>
      <c r="H1560" s="1">
        <v>1.6200000000000001E-4</v>
      </c>
      <c r="I1560">
        <v>1</v>
      </c>
      <c r="J1560">
        <v>1E-4</v>
      </c>
      <c r="M1560" s="1">
        <v>4.17E-4</v>
      </c>
      <c r="N1560">
        <v>0.99990000000000001</v>
      </c>
      <c r="O1560">
        <v>0</v>
      </c>
    </row>
    <row r="1561" spans="1:15" x14ac:dyDescent="0.25">
      <c r="A1561">
        <v>1560</v>
      </c>
      <c r="C1561" s="1">
        <v>1.44E-4</v>
      </c>
      <c r="D1561">
        <v>1</v>
      </c>
      <c r="E1561">
        <v>1E-4</v>
      </c>
      <c r="H1561" s="1">
        <v>1.6200000000000001E-4</v>
      </c>
      <c r="I1561">
        <v>1</v>
      </c>
      <c r="J1561">
        <v>0</v>
      </c>
      <c r="M1561" s="1">
        <v>4.1599999999999997E-4</v>
      </c>
      <c r="N1561">
        <v>0.99990000000000001</v>
      </c>
      <c r="O1561">
        <v>1E-4</v>
      </c>
    </row>
    <row r="1562" spans="1:15" x14ac:dyDescent="0.25">
      <c r="A1562">
        <v>1561</v>
      </c>
      <c r="C1562" s="1">
        <v>1.44E-4</v>
      </c>
      <c r="D1562">
        <v>1</v>
      </c>
      <c r="E1562">
        <v>0</v>
      </c>
      <c r="H1562" s="1">
        <v>1.6200000000000001E-4</v>
      </c>
      <c r="I1562">
        <v>1</v>
      </c>
      <c r="J1562">
        <v>0</v>
      </c>
      <c r="M1562" s="1">
        <v>4.1599999999999997E-4</v>
      </c>
      <c r="N1562">
        <v>0.99990000000000001</v>
      </c>
      <c r="O1562">
        <v>0</v>
      </c>
    </row>
    <row r="1563" spans="1:15" x14ac:dyDescent="0.25">
      <c r="A1563">
        <v>1562</v>
      </c>
      <c r="C1563" s="1">
        <v>1.44E-4</v>
      </c>
      <c r="D1563">
        <v>1</v>
      </c>
      <c r="E1563">
        <v>0</v>
      </c>
      <c r="H1563" s="1">
        <v>1.6100000000000001E-4</v>
      </c>
      <c r="I1563">
        <v>1</v>
      </c>
      <c r="J1563">
        <v>1E-4</v>
      </c>
      <c r="M1563" s="1">
        <v>4.15E-4</v>
      </c>
      <c r="N1563">
        <v>0.99990000000000001</v>
      </c>
      <c r="O1563">
        <v>6.9999999999999999E-4</v>
      </c>
    </row>
    <row r="1564" spans="1:15" x14ac:dyDescent="0.25">
      <c r="A1564">
        <v>1563</v>
      </c>
      <c r="C1564" s="1">
        <v>1.4300000000000001E-4</v>
      </c>
      <c r="D1564">
        <v>1</v>
      </c>
      <c r="E1564">
        <v>0</v>
      </c>
      <c r="H1564" s="1">
        <v>1.6100000000000001E-4</v>
      </c>
      <c r="I1564">
        <v>1</v>
      </c>
      <c r="J1564">
        <v>0</v>
      </c>
      <c r="M1564" s="1">
        <v>4.1599999999999997E-4</v>
      </c>
      <c r="N1564">
        <v>0.99990000000000001</v>
      </c>
      <c r="O1564">
        <v>0</v>
      </c>
    </row>
    <row r="1565" spans="1:15" x14ac:dyDescent="0.25">
      <c r="A1565">
        <v>1564</v>
      </c>
      <c r="C1565" s="1">
        <v>1.4300000000000001E-4</v>
      </c>
      <c r="D1565">
        <v>1</v>
      </c>
      <c r="E1565">
        <v>1E-4</v>
      </c>
      <c r="H1565" s="1">
        <v>1.6100000000000001E-4</v>
      </c>
      <c r="I1565">
        <v>1</v>
      </c>
      <c r="J1565">
        <v>0</v>
      </c>
      <c r="M1565" s="1">
        <v>4.15E-4</v>
      </c>
      <c r="N1565">
        <v>0.99990000000000001</v>
      </c>
      <c r="O1565">
        <v>0</v>
      </c>
    </row>
    <row r="1566" spans="1:15" x14ac:dyDescent="0.25">
      <c r="A1566">
        <v>1565</v>
      </c>
      <c r="C1566" s="1">
        <v>1.4300000000000001E-4</v>
      </c>
      <c r="D1566">
        <v>1</v>
      </c>
      <c r="E1566">
        <v>0</v>
      </c>
      <c r="H1566" s="1">
        <v>1.6100000000000001E-4</v>
      </c>
      <c r="I1566">
        <v>1</v>
      </c>
      <c r="J1566">
        <v>0</v>
      </c>
      <c r="M1566" s="1">
        <v>4.1399999999999998E-4</v>
      </c>
      <c r="N1566">
        <v>0.99990000000000001</v>
      </c>
      <c r="O1566">
        <v>1E-4</v>
      </c>
    </row>
    <row r="1567" spans="1:15" x14ac:dyDescent="0.25">
      <c r="A1567">
        <v>1566</v>
      </c>
      <c r="C1567" s="1">
        <v>1.4300000000000001E-4</v>
      </c>
      <c r="D1567">
        <v>1</v>
      </c>
      <c r="E1567">
        <v>0</v>
      </c>
      <c r="H1567" s="1">
        <v>1.6100000000000001E-4</v>
      </c>
      <c r="I1567">
        <v>1</v>
      </c>
      <c r="J1567">
        <v>0</v>
      </c>
      <c r="M1567" s="1">
        <v>4.1399999999999998E-4</v>
      </c>
      <c r="N1567">
        <v>0.99990000000000001</v>
      </c>
      <c r="O1567">
        <v>0</v>
      </c>
    </row>
    <row r="1568" spans="1:15" x14ac:dyDescent="0.25">
      <c r="A1568">
        <v>1567</v>
      </c>
      <c r="C1568" s="1">
        <v>1.4300000000000001E-4</v>
      </c>
      <c r="D1568">
        <v>1</v>
      </c>
      <c r="E1568">
        <v>1E-4</v>
      </c>
      <c r="H1568" s="1">
        <v>1.6000000000000001E-4</v>
      </c>
      <c r="I1568">
        <v>1</v>
      </c>
      <c r="J1568">
        <v>1E-4</v>
      </c>
      <c r="M1568" s="1">
        <v>4.1300000000000001E-4</v>
      </c>
      <c r="N1568">
        <v>0.99990000000000001</v>
      </c>
      <c r="O1568">
        <v>0</v>
      </c>
    </row>
    <row r="1569" spans="1:15" x14ac:dyDescent="0.25">
      <c r="A1569">
        <v>1568</v>
      </c>
      <c r="C1569" s="1">
        <v>1.4300000000000001E-4</v>
      </c>
      <c r="D1569">
        <v>1</v>
      </c>
      <c r="E1569">
        <v>1E-4</v>
      </c>
      <c r="H1569" s="1">
        <v>1.6000000000000001E-4</v>
      </c>
      <c r="I1569">
        <v>1</v>
      </c>
      <c r="J1569">
        <v>0</v>
      </c>
      <c r="M1569" s="1">
        <v>4.1300000000000001E-4</v>
      </c>
      <c r="N1569">
        <v>0.99990000000000001</v>
      </c>
      <c r="O1569">
        <v>0</v>
      </c>
    </row>
    <row r="1570" spans="1:15" x14ac:dyDescent="0.25">
      <c r="A1570">
        <v>1569</v>
      </c>
      <c r="C1570" s="1">
        <v>1.4300000000000001E-4</v>
      </c>
      <c r="D1570">
        <v>1</v>
      </c>
      <c r="E1570">
        <v>1E-4</v>
      </c>
      <c r="H1570" s="1">
        <v>1.6000000000000001E-4</v>
      </c>
      <c r="I1570">
        <v>1</v>
      </c>
      <c r="J1570">
        <v>0</v>
      </c>
      <c r="M1570" s="1">
        <v>4.1199999999999999E-4</v>
      </c>
      <c r="N1570">
        <v>0.99990000000000001</v>
      </c>
      <c r="O1570">
        <v>0</v>
      </c>
    </row>
    <row r="1571" spans="1:15" x14ac:dyDescent="0.25">
      <c r="A1571">
        <v>1570</v>
      </c>
      <c r="C1571" s="1">
        <v>1.4300000000000001E-4</v>
      </c>
      <c r="D1571">
        <v>1</v>
      </c>
      <c r="E1571">
        <v>0</v>
      </c>
      <c r="H1571" s="1">
        <v>1.6000000000000001E-4</v>
      </c>
      <c r="I1571">
        <v>1</v>
      </c>
      <c r="J1571">
        <v>1E-4</v>
      </c>
      <c r="M1571" s="1">
        <v>4.1100000000000002E-4</v>
      </c>
      <c r="N1571">
        <v>0.99990000000000001</v>
      </c>
      <c r="O1571">
        <v>0</v>
      </c>
    </row>
    <row r="1572" spans="1:15" x14ac:dyDescent="0.25">
      <c r="A1572">
        <v>1571</v>
      </c>
      <c r="C1572" s="1">
        <v>1.4200000000000001E-4</v>
      </c>
      <c r="D1572">
        <v>1</v>
      </c>
      <c r="E1572">
        <v>0</v>
      </c>
      <c r="H1572" s="1">
        <v>1.6000000000000001E-4</v>
      </c>
      <c r="I1572">
        <v>1</v>
      </c>
      <c r="J1572">
        <v>2.0000000000000001E-4</v>
      </c>
      <c r="M1572" s="1">
        <v>4.1100000000000002E-4</v>
      </c>
      <c r="N1572">
        <v>0.99990000000000001</v>
      </c>
      <c r="O1572">
        <v>0</v>
      </c>
    </row>
    <row r="1573" spans="1:15" x14ac:dyDescent="0.25">
      <c r="A1573">
        <v>1572</v>
      </c>
      <c r="C1573" s="1">
        <v>1.4200000000000001E-4</v>
      </c>
      <c r="D1573">
        <v>1</v>
      </c>
      <c r="E1573">
        <v>1E-4</v>
      </c>
      <c r="H1573" s="1">
        <v>1.6000000000000001E-4</v>
      </c>
      <c r="I1573">
        <v>1</v>
      </c>
      <c r="J1573">
        <v>0</v>
      </c>
      <c r="M1573" s="1">
        <v>4.0999999999999999E-4</v>
      </c>
      <c r="N1573">
        <v>0.99990000000000001</v>
      </c>
      <c r="O1573">
        <v>0</v>
      </c>
    </row>
    <row r="1574" spans="1:15" x14ac:dyDescent="0.25">
      <c r="A1574">
        <v>1573</v>
      </c>
      <c r="C1574" s="1">
        <v>1.4200000000000001E-4</v>
      </c>
      <c r="D1574">
        <v>1</v>
      </c>
      <c r="E1574">
        <v>0</v>
      </c>
      <c r="H1574" s="1">
        <v>1.6000000000000001E-4</v>
      </c>
      <c r="I1574">
        <v>1</v>
      </c>
      <c r="J1574">
        <v>0</v>
      </c>
      <c r="M1574" s="1">
        <v>4.0999999999999999E-4</v>
      </c>
      <c r="N1574">
        <v>0.99990000000000001</v>
      </c>
      <c r="O1574">
        <v>0</v>
      </c>
    </row>
    <row r="1575" spans="1:15" x14ac:dyDescent="0.25">
      <c r="A1575">
        <v>1574</v>
      </c>
      <c r="C1575" s="1">
        <v>1.4200000000000001E-4</v>
      </c>
      <c r="D1575">
        <v>1</v>
      </c>
      <c r="E1575">
        <v>1E-4</v>
      </c>
      <c r="H1575" s="1">
        <v>1.5899999999999999E-4</v>
      </c>
      <c r="I1575">
        <v>1</v>
      </c>
      <c r="J1575">
        <v>0</v>
      </c>
      <c r="M1575" s="1">
        <v>4.0900000000000002E-4</v>
      </c>
      <c r="N1575">
        <v>0.99990000000000001</v>
      </c>
      <c r="O1575">
        <v>0</v>
      </c>
    </row>
    <row r="1576" spans="1:15" x14ac:dyDescent="0.25">
      <c r="A1576">
        <v>1575</v>
      </c>
      <c r="C1576" s="1">
        <v>1.4200000000000001E-4</v>
      </c>
      <c r="D1576">
        <v>1</v>
      </c>
      <c r="E1576">
        <v>1E-4</v>
      </c>
      <c r="H1576" s="1">
        <v>1.5899999999999999E-4</v>
      </c>
      <c r="I1576">
        <v>1</v>
      </c>
      <c r="J1576">
        <v>0</v>
      </c>
      <c r="M1576" s="1">
        <v>4.08E-4</v>
      </c>
      <c r="N1576">
        <v>0.99990000000000001</v>
      </c>
      <c r="O1576">
        <v>0</v>
      </c>
    </row>
    <row r="1577" spans="1:15" x14ac:dyDescent="0.25">
      <c r="A1577">
        <v>1576</v>
      </c>
      <c r="C1577" s="1">
        <v>1.4200000000000001E-4</v>
      </c>
      <c r="D1577">
        <v>1</v>
      </c>
      <c r="E1577">
        <v>0</v>
      </c>
      <c r="H1577" s="1">
        <v>1.5899999999999999E-4</v>
      </c>
      <c r="I1577">
        <v>1</v>
      </c>
      <c r="J1577">
        <v>0</v>
      </c>
      <c r="M1577" s="1">
        <v>4.08E-4</v>
      </c>
      <c r="N1577">
        <v>0.99990000000000001</v>
      </c>
      <c r="O1577">
        <v>0</v>
      </c>
    </row>
    <row r="1578" spans="1:15" x14ac:dyDescent="0.25">
      <c r="A1578">
        <v>1577</v>
      </c>
      <c r="C1578" s="1">
        <v>1.4200000000000001E-4</v>
      </c>
      <c r="D1578">
        <v>1</v>
      </c>
      <c r="E1578">
        <v>1E-4</v>
      </c>
      <c r="H1578" s="1">
        <v>1.5899999999999999E-4</v>
      </c>
      <c r="I1578">
        <v>1</v>
      </c>
      <c r="J1578">
        <v>0</v>
      </c>
      <c r="M1578" s="1">
        <v>4.0700000000000003E-4</v>
      </c>
      <c r="N1578">
        <v>0.99990000000000001</v>
      </c>
      <c r="O1578">
        <v>0</v>
      </c>
    </row>
    <row r="1579" spans="1:15" x14ac:dyDescent="0.25">
      <c r="A1579">
        <v>1578</v>
      </c>
      <c r="C1579" s="1">
        <v>1.4200000000000001E-4</v>
      </c>
      <c r="D1579">
        <v>1</v>
      </c>
      <c r="E1579">
        <v>1E-4</v>
      </c>
      <c r="H1579" s="1">
        <v>1.5799999999999999E-4</v>
      </c>
      <c r="I1579">
        <v>1</v>
      </c>
      <c r="J1579">
        <v>0</v>
      </c>
      <c r="M1579" s="1">
        <v>4.06E-4</v>
      </c>
      <c r="N1579">
        <v>0.99990000000000001</v>
      </c>
      <c r="O1579">
        <v>0</v>
      </c>
    </row>
    <row r="1580" spans="1:15" x14ac:dyDescent="0.25">
      <c r="A1580">
        <v>1579</v>
      </c>
      <c r="C1580" s="1">
        <v>1.4200000000000001E-4</v>
      </c>
      <c r="D1580">
        <v>1</v>
      </c>
      <c r="E1580">
        <v>1E-4</v>
      </c>
      <c r="H1580" s="1">
        <v>1.5799999999999999E-4</v>
      </c>
      <c r="I1580">
        <v>1</v>
      </c>
      <c r="J1580">
        <v>0</v>
      </c>
      <c r="M1580" s="1">
        <v>4.06E-4</v>
      </c>
      <c r="N1580">
        <v>0.99990000000000001</v>
      </c>
      <c r="O1580">
        <v>0</v>
      </c>
    </row>
    <row r="1581" spans="1:15" x14ac:dyDescent="0.25">
      <c r="A1581">
        <v>1580</v>
      </c>
      <c r="C1581" s="1">
        <v>1.4100000000000001E-4</v>
      </c>
      <c r="D1581">
        <v>1</v>
      </c>
      <c r="E1581">
        <v>1E-4</v>
      </c>
      <c r="H1581" s="1">
        <v>1.5799999999999999E-4</v>
      </c>
      <c r="I1581">
        <v>1</v>
      </c>
      <c r="J1581">
        <v>0</v>
      </c>
      <c r="M1581" s="1">
        <v>4.0499999999999998E-4</v>
      </c>
      <c r="N1581">
        <v>0.99990000000000001</v>
      </c>
      <c r="O1581">
        <v>0</v>
      </c>
    </row>
    <row r="1582" spans="1:15" x14ac:dyDescent="0.25">
      <c r="A1582">
        <v>1581</v>
      </c>
      <c r="C1582" s="1">
        <v>1.4100000000000001E-4</v>
      </c>
      <c r="D1582">
        <v>1</v>
      </c>
      <c r="E1582">
        <v>0</v>
      </c>
      <c r="H1582" s="1">
        <v>1.5799999999999999E-4</v>
      </c>
      <c r="I1582">
        <v>1</v>
      </c>
      <c r="J1582">
        <v>0</v>
      </c>
      <c r="M1582" s="1">
        <v>4.0499999999999998E-4</v>
      </c>
      <c r="N1582">
        <v>0.99990000000000001</v>
      </c>
      <c r="O1582">
        <v>0</v>
      </c>
    </row>
    <row r="1583" spans="1:15" x14ac:dyDescent="0.25">
      <c r="A1583">
        <v>1582</v>
      </c>
      <c r="C1583" s="1">
        <v>1.4100000000000001E-4</v>
      </c>
      <c r="D1583">
        <v>1</v>
      </c>
      <c r="E1583">
        <v>0</v>
      </c>
      <c r="H1583" s="1">
        <v>1.5799999999999999E-4</v>
      </c>
      <c r="I1583">
        <v>1</v>
      </c>
      <c r="J1583">
        <v>0</v>
      </c>
      <c r="M1583" s="1">
        <v>4.0400000000000001E-4</v>
      </c>
      <c r="N1583">
        <v>0.99990000000000001</v>
      </c>
      <c r="O1583">
        <v>0</v>
      </c>
    </row>
    <row r="1584" spans="1:15" x14ac:dyDescent="0.25">
      <c r="A1584">
        <v>1583</v>
      </c>
      <c r="C1584" s="1">
        <v>1.4100000000000001E-4</v>
      </c>
      <c r="D1584">
        <v>1</v>
      </c>
      <c r="E1584">
        <v>0</v>
      </c>
      <c r="H1584" s="1">
        <v>1.5699999999999999E-4</v>
      </c>
      <c r="I1584">
        <v>1</v>
      </c>
      <c r="J1584">
        <v>0</v>
      </c>
      <c r="M1584" s="1">
        <v>4.0299999999999998E-4</v>
      </c>
      <c r="N1584">
        <v>0.99990000000000001</v>
      </c>
      <c r="O1584">
        <v>0</v>
      </c>
    </row>
    <row r="1585" spans="1:15" x14ac:dyDescent="0.25">
      <c r="A1585">
        <v>1584</v>
      </c>
      <c r="C1585" s="1">
        <v>1.4100000000000001E-4</v>
      </c>
      <c r="D1585">
        <v>1</v>
      </c>
      <c r="E1585">
        <v>1E-4</v>
      </c>
      <c r="H1585" s="1">
        <v>1.5699999999999999E-4</v>
      </c>
      <c r="I1585">
        <v>1</v>
      </c>
      <c r="J1585">
        <v>2.0999999999999999E-3</v>
      </c>
      <c r="M1585" s="1">
        <v>4.0299999999999998E-4</v>
      </c>
      <c r="N1585">
        <v>0.99990000000000001</v>
      </c>
      <c r="O1585">
        <v>0</v>
      </c>
    </row>
    <row r="1586" spans="1:15" x14ac:dyDescent="0.25">
      <c r="A1586">
        <v>1585</v>
      </c>
      <c r="C1586" s="1">
        <v>1.4100000000000001E-4</v>
      </c>
      <c r="D1586">
        <v>1</v>
      </c>
      <c r="E1586">
        <v>0</v>
      </c>
      <c r="H1586" s="1">
        <v>1.6000000000000001E-4</v>
      </c>
      <c r="I1586">
        <v>1</v>
      </c>
      <c r="J1586">
        <v>2.0000000000000001E-4</v>
      </c>
      <c r="M1586" s="1">
        <v>4.0200000000000001E-4</v>
      </c>
      <c r="N1586">
        <v>0.99990000000000001</v>
      </c>
      <c r="O1586">
        <v>0</v>
      </c>
    </row>
    <row r="1587" spans="1:15" x14ac:dyDescent="0.25">
      <c r="A1587">
        <v>1586</v>
      </c>
      <c r="C1587" s="1">
        <v>1.4100000000000001E-4</v>
      </c>
      <c r="D1587">
        <v>1</v>
      </c>
      <c r="E1587">
        <v>1E-4</v>
      </c>
      <c r="H1587" s="1">
        <v>1.6000000000000001E-4</v>
      </c>
      <c r="I1587">
        <v>1</v>
      </c>
      <c r="J1587">
        <v>1E-4</v>
      </c>
      <c r="M1587" s="1">
        <v>4.0200000000000001E-4</v>
      </c>
      <c r="N1587">
        <v>0.99990000000000001</v>
      </c>
      <c r="O1587">
        <v>0</v>
      </c>
    </row>
    <row r="1588" spans="1:15" x14ac:dyDescent="0.25">
      <c r="A1588">
        <v>1587</v>
      </c>
      <c r="C1588" s="1">
        <v>1.4100000000000001E-4</v>
      </c>
      <c r="D1588">
        <v>1</v>
      </c>
      <c r="E1588">
        <v>1E-4</v>
      </c>
      <c r="H1588" s="1">
        <v>1.6000000000000001E-4</v>
      </c>
      <c r="I1588">
        <v>1</v>
      </c>
      <c r="J1588">
        <v>0</v>
      </c>
      <c r="M1588" s="1">
        <v>4.0099999999999999E-4</v>
      </c>
      <c r="N1588">
        <v>0.99990000000000001</v>
      </c>
      <c r="O1588">
        <v>1E-4</v>
      </c>
    </row>
    <row r="1589" spans="1:15" x14ac:dyDescent="0.25">
      <c r="A1589">
        <v>1588</v>
      </c>
      <c r="C1589" s="1">
        <v>1.3999999999999999E-4</v>
      </c>
      <c r="D1589">
        <v>1</v>
      </c>
      <c r="E1589">
        <v>1E-4</v>
      </c>
      <c r="H1589" s="1">
        <v>1.6000000000000001E-4</v>
      </c>
      <c r="I1589">
        <v>1</v>
      </c>
      <c r="J1589">
        <v>0</v>
      </c>
      <c r="M1589" s="1">
        <v>4.0000000000000002E-4</v>
      </c>
      <c r="N1589">
        <v>0.99990000000000001</v>
      </c>
      <c r="O1589">
        <v>0</v>
      </c>
    </row>
    <row r="1590" spans="1:15" x14ac:dyDescent="0.25">
      <c r="A1590">
        <v>1589</v>
      </c>
      <c r="C1590" s="1">
        <v>1.3999999999999999E-4</v>
      </c>
      <c r="D1590">
        <v>1</v>
      </c>
      <c r="E1590">
        <v>0</v>
      </c>
      <c r="H1590" s="1">
        <v>1.6000000000000001E-4</v>
      </c>
      <c r="I1590">
        <v>1</v>
      </c>
      <c r="J1590">
        <v>0</v>
      </c>
      <c r="M1590" s="1">
        <v>4.0000000000000002E-4</v>
      </c>
      <c r="N1590">
        <v>0.99990000000000001</v>
      </c>
      <c r="O1590">
        <v>1E-4</v>
      </c>
    </row>
    <row r="1591" spans="1:15" x14ac:dyDescent="0.25">
      <c r="A1591">
        <v>1590</v>
      </c>
      <c r="C1591" s="1">
        <v>1.3999999999999999E-4</v>
      </c>
      <c r="D1591">
        <v>1</v>
      </c>
      <c r="E1591">
        <v>1E-4</v>
      </c>
      <c r="H1591" s="1">
        <v>1.5899999999999999E-4</v>
      </c>
      <c r="I1591">
        <v>1</v>
      </c>
      <c r="J1591">
        <v>0</v>
      </c>
      <c r="M1591" s="1">
        <v>3.9899999999999999E-4</v>
      </c>
      <c r="N1591">
        <v>0.99990000000000001</v>
      </c>
      <c r="O1591">
        <v>0</v>
      </c>
    </row>
    <row r="1592" spans="1:15" x14ac:dyDescent="0.25">
      <c r="A1592">
        <v>1591</v>
      </c>
      <c r="C1592" s="1">
        <v>1.3999999999999999E-4</v>
      </c>
      <c r="D1592">
        <v>1</v>
      </c>
      <c r="E1592">
        <v>0</v>
      </c>
      <c r="H1592" s="1">
        <v>1.5899999999999999E-4</v>
      </c>
      <c r="I1592">
        <v>1</v>
      </c>
      <c r="J1592">
        <v>1E-4</v>
      </c>
      <c r="M1592" s="1">
        <v>3.9899999999999999E-4</v>
      </c>
      <c r="N1592">
        <v>0.99990000000000001</v>
      </c>
      <c r="O1592">
        <v>1.89E-2</v>
      </c>
    </row>
    <row r="1593" spans="1:15" x14ac:dyDescent="0.25">
      <c r="A1593">
        <v>1592</v>
      </c>
      <c r="C1593" s="1">
        <v>1.3999999999999999E-4</v>
      </c>
      <c r="D1593">
        <v>1</v>
      </c>
      <c r="E1593">
        <v>2.9999999999999997E-4</v>
      </c>
      <c r="H1593" s="1">
        <v>1.5899999999999999E-4</v>
      </c>
      <c r="I1593">
        <v>1</v>
      </c>
      <c r="J1593">
        <v>5.0000000000000001E-4</v>
      </c>
      <c r="M1593" s="1">
        <v>4.2700000000000002E-4</v>
      </c>
      <c r="N1593">
        <v>0.99990000000000001</v>
      </c>
      <c r="O1593">
        <v>2.0000000000000001E-4</v>
      </c>
    </row>
    <row r="1594" spans="1:15" x14ac:dyDescent="0.25">
      <c r="A1594">
        <v>1593</v>
      </c>
      <c r="C1594" s="1">
        <v>1.3999999999999999E-4</v>
      </c>
      <c r="D1594">
        <v>1</v>
      </c>
      <c r="E1594">
        <v>0</v>
      </c>
      <c r="H1594" s="1">
        <v>1.6000000000000001E-4</v>
      </c>
      <c r="I1594">
        <v>1</v>
      </c>
      <c r="J1594">
        <v>2.9999999999999997E-4</v>
      </c>
      <c r="M1594" s="1">
        <v>4.2700000000000002E-4</v>
      </c>
      <c r="N1594">
        <v>0.99990000000000001</v>
      </c>
      <c r="O1594">
        <v>0</v>
      </c>
    </row>
    <row r="1595" spans="1:15" x14ac:dyDescent="0.25">
      <c r="A1595">
        <v>1594</v>
      </c>
      <c r="C1595" s="1">
        <v>1.3999999999999999E-4</v>
      </c>
      <c r="D1595">
        <v>1</v>
      </c>
      <c r="E1595">
        <v>0</v>
      </c>
      <c r="H1595" s="1">
        <v>1.6000000000000001E-4</v>
      </c>
      <c r="I1595">
        <v>1</v>
      </c>
      <c r="J1595">
        <v>6.9999999999999999E-4</v>
      </c>
      <c r="M1595" s="1">
        <v>4.26E-4</v>
      </c>
      <c r="N1595">
        <v>0.99990000000000001</v>
      </c>
      <c r="O1595">
        <v>0</v>
      </c>
    </row>
    <row r="1596" spans="1:15" x14ac:dyDescent="0.25">
      <c r="A1596">
        <v>1595</v>
      </c>
      <c r="C1596" s="1">
        <v>1.3999999999999999E-4</v>
      </c>
      <c r="D1596">
        <v>1</v>
      </c>
      <c r="E1596">
        <v>1E-4</v>
      </c>
      <c r="H1596" s="1">
        <v>1.6100000000000001E-4</v>
      </c>
      <c r="I1596">
        <v>1</v>
      </c>
      <c r="J1596">
        <v>0</v>
      </c>
      <c r="M1596" s="1">
        <v>4.26E-4</v>
      </c>
      <c r="N1596">
        <v>0.99990000000000001</v>
      </c>
      <c r="O1596">
        <v>0</v>
      </c>
    </row>
    <row r="1597" spans="1:15" x14ac:dyDescent="0.25">
      <c r="A1597">
        <v>1596</v>
      </c>
      <c r="C1597" s="1">
        <v>1.3999999999999999E-4</v>
      </c>
      <c r="D1597">
        <v>1</v>
      </c>
      <c r="E1597">
        <v>1E-4</v>
      </c>
      <c r="H1597" s="1">
        <v>1.6000000000000001E-4</v>
      </c>
      <c r="I1597">
        <v>1</v>
      </c>
      <c r="J1597">
        <v>0</v>
      </c>
      <c r="M1597" s="1">
        <v>4.2499999999999998E-4</v>
      </c>
      <c r="N1597">
        <v>0.99990000000000001</v>
      </c>
      <c r="O1597">
        <v>0</v>
      </c>
    </row>
    <row r="1598" spans="1:15" x14ac:dyDescent="0.25">
      <c r="A1598">
        <v>1597</v>
      </c>
      <c r="C1598" s="1">
        <v>1.3999999999999999E-4</v>
      </c>
      <c r="D1598">
        <v>1</v>
      </c>
      <c r="E1598">
        <v>1E-4</v>
      </c>
      <c r="H1598" s="1">
        <v>1.6000000000000001E-4</v>
      </c>
      <c r="I1598">
        <v>1</v>
      </c>
      <c r="J1598">
        <v>0</v>
      </c>
      <c r="M1598" s="1">
        <v>4.2400000000000001E-4</v>
      </c>
      <c r="N1598">
        <v>0.99990000000000001</v>
      </c>
      <c r="O1598">
        <v>2.0000000000000001E-4</v>
      </c>
    </row>
    <row r="1599" spans="1:15" x14ac:dyDescent="0.25">
      <c r="A1599">
        <v>1598</v>
      </c>
      <c r="C1599" s="1">
        <v>1.3999999999999999E-4</v>
      </c>
      <c r="D1599">
        <v>1</v>
      </c>
      <c r="E1599">
        <v>0</v>
      </c>
      <c r="H1599" s="1">
        <v>1.6000000000000001E-4</v>
      </c>
      <c r="I1599">
        <v>1</v>
      </c>
      <c r="J1599">
        <v>1E-4</v>
      </c>
      <c r="M1599" s="1">
        <v>4.2400000000000001E-4</v>
      </c>
      <c r="N1599">
        <v>0.99990000000000001</v>
      </c>
      <c r="O1599">
        <v>0</v>
      </c>
    </row>
    <row r="1600" spans="1:15" x14ac:dyDescent="0.25">
      <c r="A1600">
        <v>1599</v>
      </c>
      <c r="C1600" s="1">
        <v>1.3899999999999999E-4</v>
      </c>
      <c r="D1600">
        <v>1</v>
      </c>
      <c r="E1600">
        <v>0</v>
      </c>
      <c r="H1600" s="1">
        <v>1.6000000000000001E-4</v>
      </c>
      <c r="I1600">
        <v>1</v>
      </c>
      <c r="J1600">
        <v>0</v>
      </c>
      <c r="M1600" s="1">
        <v>4.2299999999999998E-4</v>
      </c>
      <c r="N1600">
        <v>0.99990000000000001</v>
      </c>
      <c r="O1600">
        <v>4.0000000000000002E-4</v>
      </c>
    </row>
    <row r="1601" spans="1:15" x14ac:dyDescent="0.25">
      <c r="A1601">
        <v>1600</v>
      </c>
      <c r="C1601" s="1">
        <v>1.3899999999999999E-4</v>
      </c>
      <c r="D1601">
        <v>1</v>
      </c>
      <c r="E1601">
        <v>1E-4</v>
      </c>
      <c r="H1601" s="1">
        <v>1.6000000000000001E-4</v>
      </c>
      <c r="I1601">
        <v>1</v>
      </c>
      <c r="J1601">
        <v>0</v>
      </c>
      <c r="M1601" s="1">
        <v>4.2299999999999998E-4</v>
      </c>
      <c r="N1601">
        <v>0.99990000000000001</v>
      </c>
      <c r="O1601">
        <v>4.1000000000000003E-3</v>
      </c>
    </row>
    <row r="1602" spans="1:15" x14ac:dyDescent="0.25">
      <c r="A1602">
        <v>1601</v>
      </c>
      <c r="C1602" s="1">
        <v>1.3899999999999999E-4</v>
      </c>
      <c r="D1602">
        <v>1</v>
      </c>
      <c r="E1602">
        <v>1E-4</v>
      </c>
      <c r="H1602" s="1">
        <v>1.5899999999999999E-4</v>
      </c>
      <c r="I1602">
        <v>1</v>
      </c>
      <c r="J1602">
        <v>1E-4</v>
      </c>
      <c r="M1602" s="1">
        <v>4.2900000000000002E-4</v>
      </c>
      <c r="N1602">
        <v>0.99990000000000001</v>
      </c>
      <c r="O1602">
        <v>8.0999999999999996E-3</v>
      </c>
    </row>
    <row r="1603" spans="1:15" x14ac:dyDescent="0.25">
      <c r="A1603">
        <v>1602</v>
      </c>
      <c r="C1603" s="1">
        <v>1.3899999999999999E-4</v>
      </c>
      <c r="D1603">
        <v>1</v>
      </c>
      <c r="E1603">
        <v>0</v>
      </c>
      <c r="H1603" s="1">
        <v>1.5899999999999999E-4</v>
      </c>
      <c r="I1603">
        <v>1</v>
      </c>
      <c r="J1603">
        <v>0</v>
      </c>
      <c r="M1603" s="1">
        <v>4.4000000000000002E-4</v>
      </c>
      <c r="N1603">
        <v>0.99990000000000001</v>
      </c>
      <c r="O1603">
        <v>6.4999999999999997E-3</v>
      </c>
    </row>
    <row r="1604" spans="1:15" x14ac:dyDescent="0.25">
      <c r="A1604">
        <v>1603</v>
      </c>
      <c r="C1604" s="1">
        <v>1.3899999999999999E-4</v>
      </c>
      <c r="D1604">
        <v>1</v>
      </c>
      <c r="E1604">
        <v>0</v>
      </c>
      <c r="H1604" s="1">
        <v>1.5899999999999999E-4</v>
      </c>
      <c r="I1604">
        <v>1</v>
      </c>
      <c r="J1604">
        <v>1E-4</v>
      </c>
      <c r="M1604" s="1">
        <v>4.4999999999999999E-4</v>
      </c>
      <c r="N1604">
        <v>0.99990000000000001</v>
      </c>
      <c r="O1604">
        <v>0</v>
      </c>
    </row>
    <row r="1605" spans="1:15" x14ac:dyDescent="0.25">
      <c r="A1605">
        <v>1604</v>
      </c>
      <c r="C1605" s="1">
        <v>1.3899999999999999E-4</v>
      </c>
      <c r="D1605">
        <v>1</v>
      </c>
      <c r="E1605">
        <v>1E-4</v>
      </c>
      <c r="H1605" s="1">
        <v>1.5899999999999999E-4</v>
      </c>
      <c r="I1605">
        <v>1</v>
      </c>
      <c r="J1605">
        <v>1E-4</v>
      </c>
      <c r="M1605" s="1">
        <v>4.4900000000000002E-4</v>
      </c>
      <c r="N1605">
        <v>0.99990000000000001</v>
      </c>
      <c r="O1605">
        <v>1E-4</v>
      </c>
    </row>
    <row r="1606" spans="1:15" x14ac:dyDescent="0.25">
      <c r="A1606">
        <v>1605</v>
      </c>
      <c r="C1606" s="1">
        <v>1.3899999999999999E-4</v>
      </c>
      <c r="D1606">
        <v>1</v>
      </c>
      <c r="E1606">
        <v>0</v>
      </c>
      <c r="H1606" s="1">
        <v>1.5899999999999999E-4</v>
      </c>
      <c r="I1606">
        <v>1</v>
      </c>
      <c r="J1606">
        <v>2.9999999999999997E-4</v>
      </c>
      <c r="M1606" s="1">
        <v>4.4799999999999999E-4</v>
      </c>
      <c r="N1606">
        <v>0.99990000000000001</v>
      </c>
      <c r="O1606">
        <v>0</v>
      </c>
    </row>
    <row r="1607" spans="1:15" x14ac:dyDescent="0.25">
      <c r="A1607">
        <v>1606</v>
      </c>
      <c r="C1607" s="1">
        <v>1.3899999999999999E-4</v>
      </c>
      <c r="D1607">
        <v>1</v>
      </c>
      <c r="E1607">
        <v>1E-4</v>
      </c>
      <c r="H1607" s="1">
        <v>1.5899999999999999E-4</v>
      </c>
      <c r="I1607">
        <v>1</v>
      </c>
      <c r="J1607">
        <v>0</v>
      </c>
      <c r="M1607" s="1">
        <v>4.4799999999999999E-4</v>
      </c>
      <c r="N1607">
        <v>0.99990000000000001</v>
      </c>
      <c r="O1607">
        <v>1E-4</v>
      </c>
    </row>
    <row r="1608" spans="1:15" x14ac:dyDescent="0.25">
      <c r="A1608">
        <v>1607</v>
      </c>
      <c r="C1608" s="1">
        <v>1.3799999999999999E-4</v>
      </c>
      <c r="D1608">
        <v>1</v>
      </c>
      <c r="E1608">
        <v>0</v>
      </c>
      <c r="H1608" s="1">
        <v>1.5899999999999999E-4</v>
      </c>
      <c r="I1608">
        <v>1</v>
      </c>
      <c r="J1608">
        <v>0</v>
      </c>
      <c r="M1608" s="1">
        <v>4.4700000000000002E-4</v>
      </c>
      <c r="N1608">
        <v>0.99990000000000001</v>
      </c>
      <c r="O1608">
        <v>0</v>
      </c>
    </row>
    <row r="1609" spans="1:15" x14ac:dyDescent="0.25">
      <c r="A1609">
        <v>1608</v>
      </c>
      <c r="C1609" s="1">
        <v>1.3799999999999999E-4</v>
      </c>
      <c r="D1609">
        <v>1</v>
      </c>
      <c r="E1609">
        <v>1E-4</v>
      </c>
      <c r="H1609" s="1">
        <v>1.5899999999999999E-4</v>
      </c>
      <c r="I1609">
        <v>1</v>
      </c>
      <c r="J1609">
        <v>0</v>
      </c>
      <c r="M1609" s="1">
        <v>4.4700000000000002E-4</v>
      </c>
      <c r="N1609">
        <v>0.99990000000000001</v>
      </c>
      <c r="O1609">
        <v>0</v>
      </c>
    </row>
    <row r="1610" spans="1:15" x14ac:dyDescent="0.25">
      <c r="A1610">
        <v>1609</v>
      </c>
      <c r="C1610" s="1">
        <v>1.3799999999999999E-4</v>
      </c>
      <c r="D1610">
        <v>1</v>
      </c>
      <c r="E1610">
        <v>1E-4</v>
      </c>
      <c r="H1610" s="1">
        <v>1.5799999999999999E-4</v>
      </c>
      <c r="I1610">
        <v>1</v>
      </c>
      <c r="J1610">
        <v>2.0000000000000001E-4</v>
      </c>
      <c r="M1610" s="1">
        <v>4.46E-4</v>
      </c>
      <c r="N1610">
        <v>0.99990000000000001</v>
      </c>
      <c r="O1610">
        <v>4.0000000000000002E-4</v>
      </c>
    </row>
    <row r="1611" spans="1:15" x14ac:dyDescent="0.25">
      <c r="A1611">
        <v>1610</v>
      </c>
      <c r="C1611" s="1">
        <v>1.3799999999999999E-4</v>
      </c>
      <c r="D1611">
        <v>1</v>
      </c>
      <c r="E1611">
        <v>1E-4</v>
      </c>
      <c r="H1611" s="1">
        <v>1.5899999999999999E-4</v>
      </c>
      <c r="I1611">
        <v>1</v>
      </c>
      <c r="J1611">
        <v>0</v>
      </c>
      <c r="M1611" s="1">
        <v>4.46E-4</v>
      </c>
      <c r="N1611">
        <v>0.99990000000000001</v>
      </c>
      <c r="O1611">
        <v>5.9999999999999995E-4</v>
      </c>
    </row>
    <row r="1612" spans="1:15" x14ac:dyDescent="0.25">
      <c r="A1612">
        <v>1611</v>
      </c>
      <c r="C1612" s="1">
        <v>1.3799999999999999E-4</v>
      </c>
      <c r="D1612">
        <v>1</v>
      </c>
      <c r="E1612">
        <v>1E-4</v>
      </c>
      <c r="H1612" s="1">
        <v>1.5799999999999999E-4</v>
      </c>
      <c r="I1612">
        <v>1</v>
      </c>
      <c r="J1612">
        <v>1E-4</v>
      </c>
      <c r="M1612" s="1">
        <v>4.46E-4</v>
      </c>
      <c r="N1612">
        <v>0.99990000000000001</v>
      </c>
      <c r="O1612">
        <v>2.9999999999999997E-4</v>
      </c>
    </row>
    <row r="1613" spans="1:15" x14ac:dyDescent="0.25">
      <c r="A1613">
        <v>1612</v>
      </c>
      <c r="C1613" s="1">
        <v>1.3799999999999999E-4</v>
      </c>
      <c r="D1613">
        <v>1</v>
      </c>
      <c r="E1613">
        <v>0</v>
      </c>
      <c r="H1613" s="1">
        <v>1.5799999999999999E-4</v>
      </c>
      <c r="I1613">
        <v>1</v>
      </c>
      <c r="J1613">
        <v>0</v>
      </c>
      <c r="M1613" s="1">
        <v>4.46E-4</v>
      </c>
      <c r="N1613">
        <v>0.99990000000000001</v>
      </c>
      <c r="O1613">
        <v>5.9999999999999995E-4</v>
      </c>
    </row>
    <row r="1614" spans="1:15" x14ac:dyDescent="0.25">
      <c r="A1614">
        <v>1613</v>
      </c>
      <c r="C1614" s="1">
        <v>1.3799999999999999E-4</v>
      </c>
      <c r="D1614">
        <v>1</v>
      </c>
      <c r="E1614">
        <v>1E-4</v>
      </c>
      <c r="H1614" s="1">
        <v>1.5799999999999999E-4</v>
      </c>
      <c r="I1614">
        <v>1</v>
      </c>
      <c r="J1614">
        <v>0</v>
      </c>
      <c r="M1614" s="1">
        <v>4.46E-4</v>
      </c>
      <c r="N1614">
        <v>0.99990000000000001</v>
      </c>
      <c r="O1614">
        <v>3.2000000000000002E-3</v>
      </c>
    </row>
    <row r="1615" spans="1:15" x14ac:dyDescent="0.25">
      <c r="A1615">
        <v>1614</v>
      </c>
      <c r="C1615" s="1">
        <v>1.37E-4</v>
      </c>
      <c r="D1615">
        <v>1</v>
      </c>
      <c r="E1615">
        <v>1E-4</v>
      </c>
      <c r="H1615" s="1">
        <v>1.5799999999999999E-4</v>
      </c>
      <c r="I1615">
        <v>1</v>
      </c>
      <c r="J1615">
        <v>0</v>
      </c>
      <c r="M1615" s="1">
        <v>4.4999999999999999E-4</v>
      </c>
      <c r="N1615">
        <v>0.99990000000000001</v>
      </c>
      <c r="O1615">
        <v>1.6000000000000001E-3</v>
      </c>
    </row>
    <row r="1616" spans="1:15" x14ac:dyDescent="0.25">
      <c r="A1616">
        <v>1615</v>
      </c>
      <c r="C1616" s="1">
        <v>1.37E-4</v>
      </c>
      <c r="D1616">
        <v>1</v>
      </c>
      <c r="E1616">
        <v>1E-4</v>
      </c>
      <c r="H1616" s="1">
        <v>1.5799999999999999E-4</v>
      </c>
      <c r="I1616">
        <v>1</v>
      </c>
      <c r="J1616">
        <v>1E-4</v>
      </c>
      <c r="M1616" s="1">
        <v>4.5199999999999998E-4</v>
      </c>
      <c r="N1616">
        <v>0.99990000000000001</v>
      </c>
      <c r="O1616">
        <v>1E-3</v>
      </c>
    </row>
    <row r="1617" spans="1:15" x14ac:dyDescent="0.25">
      <c r="A1617">
        <v>1616</v>
      </c>
      <c r="C1617" s="1">
        <v>1.37E-4</v>
      </c>
      <c r="D1617">
        <v>1</v>
      </c>
      <c r="E1617">
        <v>1E-4</v>
      </c>
      <c r="H1617" s="1">
        <v>1.5799999999999999E-4</v>
      </c>
      <c r="I1617">
        <v>1</v>
      </c>
      <c r="J1617">
        <v>0</v>
      </c>
      <c r="M1617" s="1">
        <v>4.5300000000000001E-4</v>
      </c>
      <c r="N1617">
        <v>0.99990000000000001</v>
      </c>
      <c r="O1617">
        <v>1E-4</v>
      </c>
    </row>
    <row r="1618" spans="1:15" x14ac:dyDescent="0.25">
      <c r="A1618">
        <v>1617</v>
      </c>
      <c r="C1618" s="1">
        <v>1.37E-4</v>
      </c>
      <c r="D1618">
        <v>1</v>
      </c>
      <c r="E1618">
        <v>0</v>
      </c>
      <c r="H1618" s="1">
        <v>1.5699999999999999E-4</v>
      </c>
      <c r="I1618">
        <v>1</v>
      </c>
      <c r="J1618">
        <v>5.0000000000000001E-4</v>
      </c>
      <c r="M1618" s="1">
        <v>4.5199999999999998E-4</v>
      </c>
      <c r="N1618">
        <v>0.99990000000000001</v>
      </c>
      <c r="O1618">
        <v>1E-4</v>
      </c>
    </row>
    <row r="1619" spans="1:15" x14ac:dyDescent="0.25">
      <c r="A1619">
        <v>1618</v>
      </c>
      <c r="C1619" s="1">
        <v>1.37E-4</v>
      </c>
      <c r="D1619">
        <v>1</v>
      </c>
      <c r="E1619">
        <v>1E-4</v>
      </c>
      <c r="H1619" s="1">
        <v>1.5799999999999999E-4</v>
      </c>
      <c r="I1619">
        <v>1</v>
      </c>
      <c r="J1619">
        <v>0</v>
      </c>
      <c r="M1619" s="1">
        <v>4.5199999999999998E-4</v>
      </c>
      <c r="N1619">
        <v>0.99990000000000001</v>
      </c>
      <c r="O1619">
        <v>1.9099999999999999E-2</v>
      </c>
    </row>
    <row r="1620" spans="1:15" x14ac:dyDescent="0.25">
      <c r="A1620">
        <v>1619</v>
      </c>
      <c r="C1620" s="1">
        <v>1.37E-4</v>
      </c>
      <c r="D1620">
        <v>1</v>
      </c>
      <c r="E1620">
        <v>0</v>
      </c>
      <c r="H1620" s="1">
        <v>1.5799999999999999E-4</v>
      </c>
      <c r="I1620">
        <v>1</v>
      </c>
      <c r="J1620">
        <v>1E-4</v>
      </c>
      <c r="M1620" s="1">
        <v>4.7899999999999999E-4</v>
      </c>
      <c r="N1620">
        <v>0.99980000000000002</v>
      </c>
      <c r="O1620">
        <v>0</v>
      </c>
    </row>
    <row r="1621" spans="1:15" x14ac:dyDescent="0.25">
      <c r="A1621">
        <v>1620</v>
      </c>
      <c r="C1621" s="1">
        <v>1.37E-4</v>
      </c>
      <c r="D1621">
        <v>1</v>
      </c>
      <c r="E1621">
        <v>0</v>
      </c>
      <c r="H1621" s="1">
        <v>1.5799999999999999E-4</v>
      </c>
      <c r="I1621">
        <v>1</v>
      </c>
      <c r="J1621">
        <v>1E-4</v>
      </c>
      <c r="M1621" s="1">
        <v>4.7800000000000002E-4</v>
      </c>
      <c r="N1621">
        <v>0.99980000000000002</v>
      </c>
      <c r="O1621">
        <v>0</v>
      </c>
    </row>
    <row r="1622" spans="1:15" x14ac:dyDescent="0.25">
      <c r="A1622">
        <v>1621</v>
      </c>
      <c r="C1622" s="1">
        <v>1.37E-4</v>
      </c>
      <c r="D1622">
        <v>1</v>
      </c>
      <c r="E1622">
        <v>1E-4</v>
      </c>
      <c r="H1622" s="1">
        <v>1.5699999999999999E-4</v>
      </c>
      <c r="I1622">
        <v>1</v>
      </c>
      <c r="J1622">
        <v>0</v>
      </c>
      <c r="M1622" s="1">
        <v>4.7699999999999999E-4</v>
      </c>
      <c r="N1622">
        <v>0.99980000000000002</v>
      </c>
      <c r="O1622">
        <v>2.3999999999999998E-3</v>
      </c>
    </row>
    <row r="1623" spans="1:15" x14ac:dyDescent="0.25">
      <c r="A1623">
        <v>1622</v>
      </c>
      <c r="C1623" s="1">
        <v>1.37E-4</v>
      </c>
      <c r="D1623">
        <v>1</v>
      </c>
      <c r="E1623">
        <v>1E-4</v>
      </c>
      <c r="H1623" s="1">
        <v>1.5699999999999999E-4</v>
      </c>
      <c r="I1623">
        <v>1</v>
      </c>
      <c r="J1623">
        <v>0</v>
      </c>
      <c r="M1623" s="1">
        <v>4.8000000000000001E-4</v>
      </c>
      <c r="N1623">
        <v>0.99980000000000002</v>
      </c>
      <c r="O1623">
        <v>1E-4</v>
      </c>
    </row>
    <row r="1624" spans="1:15" x14ac:dyDescent="0.25">
      <c r="A1624">
        <v>1623</v>
      </c>
      <c r="C1624" s="1">
        <v>1.37E-4</v>
      </c>
      <c r="D1624">
        <v>1</v>
      </c>
      <c r="E1624">
        <v>0</v>
      </c>
      <c r="H1624" s="1">
        <v>1.5699999999999999E-4</v>
      </c>
      <c r="I1624">
        <v>1</v>
      </c>
      <c r="J1624">
        <v>1.0699999999999999E-2</v>
      </c>
      <c r="M1624" s="1">
        <v>4.8000000000000001E-4</v>
      </c>
      <c r="N1624">
        <v>0.99980000000000002</v>
      </c>
      <c r="O1624">
        <v>0</v>
      </c>
    </row>
    <row r="1625" spans="1:15" x14ac:dyDescent="0.25">
      <c r="A1625">
        <v>1624</v>
      </c>
      <c r="C1625" s="1">
        <v>1.36E-4</v>
      </c>
      <c r="D1625">
        <v>1</v>
      </c>
      <c r="E1625">
        <v>1E-4</v>
      </c>
      <c r="H1625" s="1">
        <v>1.7200000000000001E-4</v>
      </c>
      <c r="I1625">
        <v>1</v>
      </c>
      <c r="J1625">
        <v>0</v>
      </c>
      <c r="M1625" s="1">
        <v>4.7899999999999999E-4</v>
      </c>
      <c r="N1625">
        <v>0.99980000000000002</v>
      </c>
      <c r="O1625">
        <v>2.0000000000000001E-4</v>
      </c>
    </row>
    <row r="1626" spans="1:15" x14ac:dyDescent="0.25">
      <c r="A1626">
        <v>1625</v>
      </c>
      <c r="C1626" s="1">
        <v>1.36E-4</v>
      </c>
      <c r="D1626">
        <v>1</v>
      </c>
      <c r="E1626">
        <v>1E-4</v>
      </c>
      <c r="H1626" s="1">
        <v>1.7200000000000001E-4</v>
      </c>
      <c r="I1626">
        <v>1</v>
      </c>
      <c r="J1626">
        <v>0</v>
      </c>
      <c r="M1626" s="1">
        <v>4.7899999999999999E-4</v>
      </c>
      <c r="N1626">
        <v>0.99980000000000002</v>
      </c>
      <c r="O1626">
        <v>6.9999999999999999E-4</v>
      </c>
    </row>
    <row r="1627" spans="1:15" x14ac:dyDescent="0.25">
      <c r="A1627">
        <v>1626</v>
      </c>
      <c r="C1627" s="1">
        <v>1.36E-4</v>
      </c>
      <c r="D1627">
        <v>1</v>
      </c>
      <c r="E1627">
        <v>1E-4</v>
      </c>
      <c r="H1627" s="1">
        <v>1.7200000000000001E-4</v>
      </c>
      <c r="I1627">
        <v>1</v>
      </c>
      <c r="J1627">
        <v>1E-4</v>
      </c>
      <c r="M1627" s="1">
        <v>4.7899999999999999E-4</v>
      </c>
      <c r="N1627">
        <v>0.99980000000000002</v>
      </c>
      <c r="O1627">
        <v>2.3E-3</v>
      </c>
    </row>
    <row r="1628" spans="1:15" x14ac:dyDescent="0.25">
      <c r="A1628">
        <v>1627</v>
      </c>
      <c r="C1628" s="1">
        <v>1.36E-4</v>
      </c>
      <c r="D1628">
        <v>1</v>
      </c>
      <c r="E1628">
        <v>0</v>
      </c>
      <c r="H1628" s="1">
        <v>1.7200000000000001E-4</v>
      </c>
      <c r="I1628">
        <v>1</v>
      </c>
      <c r="J1628">
        <v>1E-4</v>
      </c>
      <c r="M1628" s="1">
        <v>4.8099999999999998E-4</v>
      </c>
      <c r="N1628">
        <v>0.99980000000000002</v>
      </c>
      <c r="O1628">
        <v>6.9999999999999999E-4</v>
      </c>
    </row>
    <row r="1629" spans="1:15" x14ac:dyDescent="0.25">
      <c r="A1629">
        <v>1628</v>
      </c>
      <c r="C1629" s="1">
        <v>1.36E-4</v>
      </c>
      <c r="D1629">
        <v>1</v>
      </c>
      <c r="E1629">
        <v>1E-4</v>
      </c>
      <c r="H1629" s="1">
        <v>1.7200000000000001E-4</v>
      </c>
      <c r="I1629">
        <v>1</v>
      </c>
      <c r="J1629">
        <v>1E-4</v>
      </c>
      <c r="M1629" s="1">
        <v>4.8200000000000001E-4</v>
      </c>
      <c r="N1629">
        <v>0.99980000000000002</v>
      </c>
      <c r="O1629">
        <v>5.9999999999999995E-4</v>
      </c>
    </row>
    <row r="1630" spans="1:15" x14ac:dyDescent="0.25">
      <c r="A1630">
        <v>1629</v>
      </c>
      <c r="C1630" s="1">
        <v>1.36E-4</v>
      </c>
      <c r="D1630">
        <v>1</v>
      </c>
      <c r="E1630">
        <v>0</v>
      </c>
      <c r="H1630" s="1">
        <v>1.7200000000000001E-4</v>
      </c>
      <c r="I1630">
        <v>1</v>
      </c>
      <c r="J1630">
        <v>0</v>
      </c>
      <c r="M1630" s="1">
        <v>4.8200000000000001E-4</v>
      </c>
      <c r="N1630">
        <v>0.99980000000000002</v>
      </c>
      <c r="O1630">
        <v>2.9999999999999997E-4</v>
      </c>
    </row>
    <row r="1631" spans="1:15" x14ac:dyDescent="0.25">
      <c r="A1631">
        <v>1630</v>
      </c>
      <c r="C1631" s="1">
        <v>1.36E-4</v>
      </c>
      <c r="D1631">
        <v>1</v>
      </c>
      <c r="E1631">
        <v>0</v>
      </c>
      <c r="H1631" s="1">
        <v>1.7100000000000001E-4</v>
      </c>
      <c r="I1631">
        <v>1</v>
      </c>
      <c r="J1631">
        <v>1E-4</v>
      </c>
      <c r="M1631" s="1">
        <v>4.8200000000000001E-4</v>
      </c>
      <c r="N1631">
        <v>0.99980000000000002</v>
      </c>
      <c r="O1631">
        <v>0</v>
      </c>
    </row>
    <row r="1632" spans="1:15" x14ac:dyDescent="0.25">
      <c r="A1632">
        <v>1631</v>
      </c>
      <c r="C1632" s="1">
        <v>1.36E-4</v>
      </c>
      <c r="D1632">
        <v>1</v>
      </c>
      <c r="E1632">
        <v>1E-4</v>
      </c>
      <c r="H1632" s="1">
        <v>1.7100000000000001E-4</v>
      </c>
      <c r="I1632">
        <v>1</v>
      </c>
      <c r="J1632">
        <v>1E-4</v>
      </c>
      <c r="M1632" s="1">
        <v>4.8099999999999998E-4</v>
      </c>
      <c r="N1632">
        <v>0.99980000000000002</v>
      </c>
      <c r="O1632">
        <v>8.0000000000000004E-4</v>
      </c>
    </row>
    <row r="1633" spans="1:15" x14ac:dyDescent="0.25">
      <c r="A1633">
        <v>1632</v>
      </c>
      <c r="C1633" s="1">
        <v>1.36E-4</v>
      </c>
      <c r="D1633">
        <v>1</v>
      </c>
      <c r="E1633">
        <v>1E-4</v>
      </c>
      <c r="H1633" s="1">
        <v>1.7100000000000001E-4</v>
      </c>
      <c r="I1633">
        <v>1</v>
      </c>
      <c r="J1633">
        <v>0.03</v>
      </c>
      <c r="M1633" s="1">
        <v>4.8099999999999998E-4</v>
      </c>
      <c r="N1633">
        <v>0.99980000000000002</v>
      </c>
      <c r="O1633">
        <v>5.9999999999999995E-4</v>
      </c>
    </row>
    <row r="1634" spans="1:15" x14ac:dyDescent="0.25">
      <c r="A1634">
        <v>1633</v>
      </c>
      <c r="C1634" s="1">
        <v>1.36E-4</v>
      </c>
      <c r="D1634">
        <v>1</v>
      </c>
      <c r="E1634">
        <v>1E-4</v>
      </c>
      <c r="H1634" s="1">
        <v>2.14E-4</v>
      </c>
      <c r="I1634">
        <v>1</v>
      </c>
      <c r="J1634">
        <v>0</v>
      </c>
      <c r="M1634" s="1">
        <v>4.8200000000000001E-4</v>
      </c>
      <c r="N1634">
        <v>0.99980000000000002</v>
      </c>
      <c r="O1634">
        <v>1E-3</v>
      </c>
    </row>
    <row r="1635" spans="1:15" x14ac:dyDescent="0.25">
      <c r="A1635">
        <v>1634</v>
      </c>
      <c r="C1635" s="1">
        <v>1.35E-4</v>
      </c>
      <c r="D1635">
        <v>1</v>
      </c>
      <c r="E1635">
        <v>1E-4</v>
      </c>
      <c r="H1635" s="1">
        <v>2.14E-4</v>
      </c>
      <c r="I1635">
        <v>1</v>
      </c>
      <c r="J1635">
        <v>0</v>
      </c>
      <c r="M1635" s="1">
        <v>4.8200000000000001E-4</v>
      </c>
      <c r="N1635">
        <v>0.99980000000000002</v>
      </c>
      <c r="O1635">
        <v>1E-4</v>
      </c>
    </row>
    <row r="1636" spans="1:15" x14ac:dyDescent="0.25">
      <c r="A1636">
        <v>1635</v>
      </c>
      <c r="C1636" s="1">
        <v>1.35E-4</v>
      </c>
      <c r="D1636">
        <v>1</v>
      </c>
      <c r="E1636">
        <v>0</v>
      </c>
      <c r="H1636" s="1">
        <v>2.13E-4</v>
      </c>
      <c r="I1636">
        <v>1</v>
      </c>
      <c r="J1636">
        <v>0</v>
      </c>
      <c r="M1636" s="1">
        <v>4.8200000000000001E-4</v>
      </c>
      <c r="N1636">
        <v>0.99980000000000002</v>
      </c>
      <c r="O1636">
        <v>0</v>
      </c>
    </row>
    <row r="1637" spans="1:15" x14ac:dyDescent="0.25">
      <c r="A1637">
        <v>1636</v>
      </c>
      <c r="C1637" s="1">
        <v>1.35E-4</v>
      </c>
      <c r="D1637">
        <v>1</v>
      </c>
      <c r="E1637">
        <v>1E-4</v>
      </c>
      <c r="H1637" s="1">
        <v>2.13E-4</v>
      </c>
      <c r="I1637">
        <v>1</v>
      </c>
      <c r="J1637">
        <v>0</v>
      </c>
      <c r="M1637" s="1">
        <v>4.8099999999999998E-4</v>
      </c>
      <c r="N1637">
        <v>0.99980000000000002</v>
      </c>
      <c r="O1637">
        <v>2.9999999999999997E-4</v>
      </c>
    </row>
    <row r="1638" spans="1:15" x14ac:dyDescent="0.25">
      <c r="A1638">
        <v>1637</v>
      </c>
      <c r="C1638" s="1">
        <v>1.35E-4</v>
      </c>
      <c r="D1638">
        <v>1</v>
      </c>
      <c r="E1638">
        <v>1.1999999999999999E-3</v>
      </c>
      <c r="H1638" s="1">
        <v>2.13E-4</v>
      </c>
      <c r="I1638">
        <v>1</v>
      </c>
      <c r="J1638">
        <v>1E-4</v>
      </c>
      <c r="M1638" s="1">
        <v>4.8099999999999998E-4</v>
      </c>
      <c r="N1638">
        <v>0.99980000000000002</v>
      </c>
      <c r="O1638">
        <v>1E-4</v>
      </c>
    </row>
    <row r="1639" spans="1:15" x14ac:dyDescent="0.25">
      <c r="A1639">
        <v>1638</v>
      </c>
      <c r="C1639" s="1">
        <v>1.37E-4</v>
      </c>
      <c r="D1639">
        <v>1</v>
      </c>
      <c r="E1639">
        <v>1E-4</v>
      </c>
      <c r="H1639" s="1">
        <v>2.13E-4</v>
      </c>
      <c r="I1639">
        <v>1</v>
      </c>
      <c r="J1639">
        <v>0</v>
      </c>
      <c r="M1639" s="1">
        <v>4.8000000000000001E-4</v>
      </c>
      <c r="N1639">
        <v>0.99980000000000002</v>
      </c>
      <c r="O1639">
        <v>0</v>
      </c>
    </row>
    <row r="1640" spans="1:15" x14ac:dyDescent="0.25">
      <c r="A1640">
        <v>1639</v>
      </c>
      <c r="C1640" s="1">
        <v>1.37E-4</v>
      </c>
      <c r="D1640">
        <v>1</v>
      </c>
      <c r="E1640">
        <v>1E-4</v>
      </c>
      <c r="H1640" s="1">
        <v>2.12E-4</v>
      </c>
      <c r="I1640">
        <v>1</v>
      </c>
      <c r="J1640">
        <v>0</v>
      </c>
      <c r="M1640" s="1">
        <v>4.8000000000000001E-4</v>
      </c>
      <c r="N1640">
        <v>0.99980000000000002</v>
      </c>
      <c r="O1640">
        <v>0</v>
      </c>
    </row>
    <row r="1641" spans="1:15" x14ac:dyDescent="0.25">
      <c r="A1641">
        <v>1640</v>
      </c>
      <c r="C1641" s="1">
        <v>1.36E-4</v>
      </c>
      <c r="D1641">
        <v>1</v>
      </c>
      <c r="E1641">
        <v>0</v>
      </c>
      <c r="H1641" s="1">
        <v>2.12E-4</v>
      </c>
      <c r="I1641">
        <v>1</v>
      </c>
      <c r="J1641">
        <v>0</v>
      </c>
      <c r="M1641" s="1">
        <v>4.7899999999999999E-4</v>
      </c>
      <c r="N1641">
        <v>0.99990000000000001</v>
      </c>
      <c r="O1641">
        <v>0</v>
      </c>
    </row>
    <row r="1642" spans="1:15" x14ac:dyDescent="0.25">
      <c r="A1642">
        <v>1641</v>
      </c>
      <c r="C1642" s="1">
        <v>1.36E-4</v>
      </c>
      <c r="D1642">
        <v>1</v>
      </c>
      <c r="E1642">
        <v>1E-4</v>
      </c>
      <c r="H1642" s="1">
        <v>2.12E-4</v>
      </c>
      <c r="I1642">
        <v>1</v>
      </c>
      <c r="J1642">
        <v>1E-4</v>
      </c>
      <c r="M1642" s="1">
        <v>4.7800000000000002E-4</v>
      </c>
      <c r="N1642">
        <v>0.99990000000000001</v>
      </c>
      <c r="O1642">
        <v>1E-4</v>
      </c>
    </row>
    <row r="1643" spans="1:15" x14ac:dyDescent="0.25">
      <c r="A1643">
        <v>1642</v>
      </c>
      <c r="C1643" s="1">
        <v>1.36E-4</v>
      </c>
      <c r="D1643">
        <v>1</v>
      </c>
      <c r="E1643">
        <v>1E-4</v>
      </c>
      <c r="H1643" s="1">
        <v>2.12E-4</v>
      </c>
      <c r="I1643">
        <v>1</v>
      </c>
      <c r="J1643">
        <v>1E-4</v>
      </c>
      <c r="M1643" s="1">
        <v>4.7800000000000002E-4</v>
      </c>
      <c r="N1643">
        <v>0.99990000000000001</v>
      </c>
      <c r="O1643">
        <v>0</v>
      </c>
    </row>
    <row r="1644" spans="1:15" x14ac:dyDescent="0.25">
      <c r="A1644">
        <v>1643</v>
      </c>
      <c r="C1644" s="1">
        <v>1.36E-4</v>
      </c>
      <c r="D1644">
        <v>1</v>
      </c>
      <c r="E1644">
        <v>1E-4</v>
      </c>
      <c r="H1644" s="1">
        <v>2.1100000000000001E-4</v>
      </c>
      <c r="I1644">
        <v>1</v>
      </c>
      <c r="J1644">
        <v>0</v>
      </c>
      <c r="M1644" s="1">
        <v>4.7699999999999999E-4</v>
      </c>
      <c r="N1644">
        <v>0.99990000000000001</v>
      </c>
      <c r="O1644">
        <v>0</v>
      </c>
    </row>
    <row r="1645" spans="1:15" x14ac:dyDescent="0.25">
      <c r="A1645">
        <v>1644</v>
      </c>
      <c r="C1645" s="1">
        <v>1.36E-4</v>
      </c>
      <c r="D1645">
        <v>1</v>
      </c>
      <c r="E1645">
        <v>0</v>
      </c>
      <c r="H1645" s="1">
        <v>2.1100000000000001E-4</v>
      </c>
      <c r="I1645">
        <v>1</v>
      </c>
      <c r="J1645">
        <v>1E-4</v>
      </c>
      <c r="M1645" s="1">
        <v>4.7699999999999999E-4</v>
      </c>
      <c r="N1645">
        <v>0.99990000000000001</v>
      </c>
      <c r="O1645">
        <v>2.0000000000000001E-4</v>
      </c>
    </row>
    <row r="1646" spans="1:15" x14ac:dyDescent="0.25">
      <c r="A1646">
        <v>1645</v>
      </c>
      <c r="C1646" s="1">
        <v>1.36E-4</v>
      </c>
      <c r="D1646">
        <v>1</v>
      </c>
      <c r="E1646">
        <v>2.0000000000000001E-4</v>
      </c>
      <c r="H1646" s="1">
        <v>2.1100000000000001E-4</v>
      </c>
      <c r="I1646">
        <v>1</v>
      </c>
      <c r="J1646">
        <v>0</v>
      </c>
      <c r="M1646" s="1">
        <v>4.7600000000000002E-4</v>
      </c>
      <c r="N1646">
        <v>0.99990000000000001</v>
      </c>
      <c r="O1646">
        <v>0</v>
      </c>
    </row>
    <row r="1647" spans="1:15" x14ac:dyDescent="0.25">
      <c r="A1647">
        <v>1646</v>
      </c>
      <c r="C1647" s="1">
        <v>1.36E-4</v>
      </c>
      <c r="D1647">
        <v>1</v>
      </c>
      <c r="E1647">
        <v>1E-4</v>
      </c>
      <c r="H1647" s="1">
        <v>2.1100000000000001E-4</v>
      </c>
      <c r="I1647">
        <v>1</v>
      </c>
      <c r="J1647">
        <v>0</v>
      </c>
      <c r="M1647" s="1">
        <v>4.75E-4</v>
      </c>
      <c r="N1647">
        <v>0.99990000000000001</v>
      </c>
      <c r="O1647">
        <v>1.1999999999999999E-3</v>
      </c>
    </row>
    <row r="1648" spans="1:15" x14ac:dyDescent="0.25">
      <c r="A1648">
        <v>1647</v>
      </c>
      <c r="C1648" s="1">
        <v>1.36E-4</v>
      </c>
      <c r="D1648">
        <v>1</v>
      </c>
      <c r="E1648">
        <v>1E-4</v>
      </c>
      <c r="H1648" s="1">
        <v>2.1000000000000001E-4</v>
      </c>
      <c r="I1648">
        <v>1</v>
      </c>
      <c r="J1648">
        <v>0</v>
      </c>
      <c r="M1648" s="1">
        <v>4.7600000000000002E-4</v>
      </c>
      <c r="N1648">
        <v>0.99990000000000001</v>
      </c>
      <c r="O1648">
        <v>4.0000000000000002E-4</v>
      </c>
    </row>
    <row r="1649" spans="1:15" x14ac:dyDescent="0.25">
      <c r="A1649">
        <v>1648</v>
      </c>
      <c r="C1649" s="1">
        <v>1.36E-4</v>
      </c>
      <c r="D1649">
        <v>1</v>
      </c>
      <c r="E1649">
        <v>0</v>
      </c>
      <c r="H1649" s="1">
        <v>2.1000000000000001E-4</v>
      </c>
      <c r="I1649">
        <v>1</v>
      </c>
      <c r="J1649">
        <v>0</v>
      </c>
      <c r="M1649" s="1">
        <v>4.7600000000000002E-4</v>
      </c>
      <c r="N1649">
        <v>0.99990000000000001</v>
      </c>
      <c r="O1649">
        <v>5.9999999999999995E-4</v>
      </c>
    </row>
    <row r="1650" spans="1:15" x14ac:dyDescent="0.25">
      <c r="A1650">
        <v>1649</v>
      </c>
      <c r="C1650" s="1">
        <v>1.36E-4</v>
      </c>
      <c r="D1650">
        <v>1</v>
      </c>
      <c r="E1650">
        <v>2.0000000000000001E-4</v>
      </c>
      <c r="H1650" s="1">
        <v>2.1000000000000001E-4</v>
      </c>
      <c r="I1650">
        <v>1</v>
      </c>
      <c r="J1650">
        <v>0</v>
      </c>
      <c r="M1650" s="1">
        <v>4.7600000000000002E-4</v>
      </c>
      <c r="N1650">
        <v>0.99990000000000001</v>
      </c>
      <c r="O1650">
        <v>2.9999999999999997E-4</v>
      </c>
    </row>
    <row r="1651" spans="1:15" x14ac:dyDescent="0.25">
      <c r="A1651">
        <v>1650</v>
      </c>
      <c r="C1651" s="1">
        <v>1.36E-4</v>
      </c>
      <c r="D1651">
        <v>1</v>
      </c>
      <c r="E1651">
        <v>1E-4</v>
      </c>
      <c r="H1651" s="1">
        <v>2.1000000000000001E-4</v>
      </c>
      <c r="I1651">
        <v>1</v>
      </c>
      <c r="J1651">
        <v>0</v>
      </c>
      <c r="M1651" s="1">
        <v>4.7600000000000002E-4</v>
      </c>
      <c r="N1651">
        <v>0.99990000000000001</v>
      </c>
      <c r="O1651">
        <v>0</v>
      </c>
    </row>
    <row r="1652" spans="1:15" x14ac:dyDescent="0.25">
      <c r="A1652">
        <v>1651</v>
      </c>
      <c r="C1652" s="1">
        <v>1.36E-4</v>
      </c>
      <c r="D1652">
        <v>1</v>
      </c>
      <c r="E1652">
        <v>1E-4</v>
      </c>
      <c r="H1652" s="1">
        <v>2.0900000000000001E-4</v>
      </c>
      <c r="I1652">
        <v>1</v>
      </c>
      <c r="J1652">
        <v>0</v>
      </c>
      <c r="M1652" s="1">
        <v>4.75E-4</v>
      </c>
      <c r="N1652">
        <v>0.99990000000000001</v>
      </c>
      <c r="O1652">
        <v>1E-4</v>
      </c>
    </row>
    <row r="1653" spans="1:15" x14ac:dyDescent="0.25">
      <c r="A1653">
        <v>1652</v>
      </c>
      <c r="C1653" s="1">
        <v>1.36E-4</v>
      </c>
      <c r="D1653">
        <v>1</v>
      </c>
      <c r="E1653">
        <v>1E-4</v>
      </c>
      <c r="H1653" s="1">
        <v>2.0900000000000001E-4</v>
      </c>
      <c r="I1653">
        <v>1</v>
      </c>
      <c r="J1653">
        <v>0</v>
      </c>
      <c r="M1653" s="1">
        <v>4.75E-4</v>
      </c>
      <c r="N1653">
        <v>0.99990000000000001</v>
      </c>
      <c r="O1653">
        <v>0</v>
      </c>
    </row>
    <row r="1654" spans="1:15" x14ac:dyDescent="0.25">
      <c r="A1654">
        <v>1653</v>
      </c>
      <c r="C1654" s="1">
        <v>1.36E-4</v>
      </c>
      <c r="D1654">
        <v>1</v>
      </c>
      <c r="E1654">
        <v>1E-4</v>
      </c>
      <c r="H1654" s="1">
        <v>2.0900000000000001E-4</v>
      </c>
      <c r="I1654">
        <v>1</v>
      </c>
      <c r="J1654">
        <v>0</v>
      </c>
      <c r="M1654" s="1">
        <v>4.7399999999999997E-4</v>
      </c>
      <c r="N1654">
        <v>0.99990000000000001</v>
      </c>
      <c r="O1654">
        <v>1E-4</v>
      </c>
    </row>
    <row r="1655" spans="1:15" x14ac:dyDescent="0.25">
      <c r="A1655">
        <v>1654</v>
      </c>
      <c r="C1655" s="1">
        <v>1.36E-4</v>
      </c>
      <c r="D1655">
        <v>1</v>
      </c>
      <c r="E1655">
        <v>2.9999999999999997E-4</v>
      </c>
      <c r="H1655" s="1">
        <v>2.0799999999999999E-4</v>
      </c>
      <c r="I1655">
        <v>1</v>
      </c>
      <c r="J1655">
        <v>0</v>
      </c>
      <c r="M1655" s="1">
        <v>4.7399999999999997E-4</v>
      </c>
      <c r="N1655">
        <v>0.99990000000000001</v>
      </c>
      <c r="O1655">
        <v>0</v>
      </c>
    </row>
    <row r="1656" spans="1:15" x14ac:dyDescent="0.25">
      <c r="A1656">
        <v>1655</v>
      </c>
      <c r="C1656" s="1">
        <v>1.36E-4</v>
      </c>
      <c r="D1656">
        <v>1</v>
      </c>
      <c r="E1656">
        <v>0</v>
      </c>
      <c r="H1656" s="1">
        <v>2.0799999999999999E-4</v>
      </c>
      <c r="I1656">
        <v>1</v>
      </c>
      <c r="J1656">
        <v>1E-4</v>
      </c>
      <c r="M1656" s="1">
        <v>4.73E-4</v>
      </c>
      <c r="N1656">
        <v>0.99990000000000001</v>
      </c>
      <c r="O1656">
        <v>1E-4</v>
      </c>
    </row>
    <row r="1657" spans="1:15" x14ac:dyDescent="0.25">
      <c r="A1657">
        <v>1656</v>
      </c>
      <c r="C1657" s="1">
        <v>1.36E-4</v>
      </c>
      <c r="D1657">
        <v>1</v>
      </c>
      <c r="E1657">
        <v>0</v>
      </c>
      <c r="H1657" s="1">
        <v>2.0799999999999999E-4</v>
      </c>
      <c r="I1657">
        <v>1</v>
      </c>
      <c r="J1657">
        <v>0</v>
      </c>
      <c r="M1657" s="1">
        <v>4.73E-4</v>
      </c>
      <c r="N1657">
        <v>0.99990000000000001</v>
      </c>
      <c r="O1657">
        <v>1.6199999999999999E-2</v>
      </c>
    </row>
    <row r="1658" spans="1:15" x14ac:dyDescent="0.25">
      <c r="A1658">
        <v>1657</v>
      </c>
      <c r="C1658" s="1">
        <v>1.35E-4</v>
      </c>
      <c r="D1658">
        <v>1</v>
      </c>
      <c r="E1658">
        <v>1E-4</v>
      </c>
      <c r="H1658" s="1">
        <v>2.0799999999999999E-4</v>
      </c>
      <c r="I1658">
        <v>1</v>
      </c>
      <c r="J1658">
        <v>0</v>
      </c>
      <c r="M1658" s="1">
        <v>4.9399999999999997E-4</v>
      </c>
      <c r="N1658">
        <v>0.99980000000000002</v>
      </c>
      <c r="O1658">
        <v>1E-4</v>
      </c>
    </row>
    <row r="1659" spans="1:15" x14ac:dyDescent="0.25">
      <c r="A1659">
        <v>1658</v>
      </c>
      <c r="C1659" s="1">
        <v>1.35E-4</v>
      </c>
      <c r="D1659">
        <v>1</v>
      </c>
      <c r="E1659">
        <v>1E-4</v>
      </c>
      <c r="H1659" s="1">
        <v>2.0799999999999999E-4</v>
      </c>
      <c r="I1659">
        <v>1</v>
      </c>
      <c r="J1659">
        <v>0</v>
      </c>
      <c r="M1659" s="1">
        <v>4.9399999999999997E-4</v>
      </c>
      <c r="N1659">
        <v>0.99980000000000002</v>
      </c>
      <c r="O1659">
        <v>0</v>
      </c>
    </row>
    <row r="1660" spans="1:15" x14ac:dyDescent="0.25">
      <c r="A1660">
        <v>1659</v>
      </c>
      <c r="C1660" s="1">
        <v>1.35E-4</v>
      </c>
      <c r="D1660">
        <v>1</v>
      </c>
      <c r="E1660">
        <v>2.9999999999999997E-4</v>
      </c>
      <c r="H1660" s="1">
        <v>2.0699999999999999E-4</v>
      </c>
      <c r="I1660">
        <v>1</v>
      </c>
      <c r="J1660">
        <v>0</v>
      </c>
      <c r="M1660" s="1">
        <v>4.9299999999999995E-4</v>
      </c>
      <c r="N1660">
        <v>0.99980000000000002</v>
      </c>
      <c r="O1660">
        <v>6.9999999999999999E-4</v>
      </c>
    </row>
    <row r="1661" spans="1:15" x14ac:dyDescent="0.25">
      <c r="A1661">
        <v>1660</v>
      </c>
      <c r="C1661" s="1">
        <v>1.36E-4</v>
      </c>
      <c r="D1661">
        <v>1</v>
      </c>
      <c r="E1661">
        <v>1E-4</v>
      </c>
      <c r="H1661" s="1">
        <v>2.0699999999999999E-4</v>
      </c>
      <c r="I1661">
        <v>1</v>
      </c>
      <c r="J1661">
        <v>0</v>
      </c>
      <c r="M1661" s="1">
        <v>4.9299999999999995E-4</v>
      </c>
      <c r="N1661">
        <v>0.99980000000000002</v>
      </c>
      <c r="O1661">
        <v>8.0000000000000004E-4</v>
      </c>
    </row>
    <row r="1662" spans="1:15" x14ac:dyDescent="0.25">
      <c r="A1662">
        <v>1661</v>
      </c>
      <c r="C1662" s="1">
        <v>1.36E-4</v>
      </c>
      <c r="D1662">
        <v>1</v>
      </c>
      <c r="E1662">
        <v>8.0000000000000004E-4</v>
      </c>
      <c r="H1662" s="1">
        <v>2.0699999999999999E-4</v>
      </c>
      <c r="I1662">
        <v>1</v>
      </c>
      <c r="J1662">
        <v>1E-4</v>
      </c>
      <c r="M1662" s="1">
        <v>4.9399999999999997E-4</v>
      </c>
      <c r="N1662">
        <v>0.99980000000000002</v>
      </c>
      <c r="O1662">
        <v>0</v>
      </c>
    </row>
    <row r="1663" spans="1:15" x14ac:dyDescent="0.25">
      <c r="A1663">
        <v>1662</v>
      </c>
      <c r="C1663" s="1">
        <v>1.36E-4</v>
      </c>
      <c r="D1663">
        <v>1</v>
      </c>
      <c r="E1663">
        <v>0</v>
      </c>
      <c r="H1663" s="1">
        <v>2.0699999999999999E-4</v>
      </c>
      <c r="I1663">
        <v>1</v>
      </c>
      <c r="J1663">
        <v>0</v>
      </c>
      <c r="M1663" s="1">
        <v>4.9299999999999995E-4</v>
      </c>
      <c r="N1663">
        <v>0.99980000000000002</v>
      </c>
      <c r="O1663">
        <v>1.1999999999999999E-3</v>
      </c>
    </row>
    <row r="1664" spans="1:15" x14ac:dyDescent="0.25">
      <c r="A1664">
        <v>1663</v>
      </c>
      <c r="C1664" s="1">
        <v>1.36E-4</v>
      </c>
      <c r="D1664">
        <v>1</v>
      </c>
      <c r="E1664">
        <v>0</v>
      </c>
      <c r="H1664" s="1">
        <v>2.0599999999999999E-4</v>
      </c>
      <c r="I1664">
        <v>1</v>
      </c>
      <c r="J1664">
        <v>1E-4</v>
      </c>
      <c r="M1664" s="1">
        <v>4.9399999999999997E-4</v>
      </c>
      <c r="N1664">
        <v>0.99980000000000002</v>
      </c>
      <c r="O1664">
        <v>1E-4</v>
      </c>
    </row>
    <row r="1665" spans="1:15" x14ac:dyDescent="0.25">
      <c r="A1665">
        <v>1664</v>
      </c>
      <c r="C1665" s="1">
        <v>1.36E-4</v>
      </c>
      <c r="D1665">
        <v>1</v>
      </c>
      <c r="E1665">
        <v>1E-4</v>
      </c>
      <c r="H1665" s="1">
        <v>2.0599999999999999E-4</v>
      </c>
      <c r="I1665">
        <v>1</v>
      </c>
      <c r="J1665">
        <v>0</v>
      </c>
      <c r="M1665" s="1">
        <v>4.9399999999999997E-4</v>
      </c>
      <c r="N1665">
        <v>0.99980000000000002</v>
      </c>
      <c r="O1665">
        <v>1.14E-2</v>
      </c>
    </row>
    <row r="1666" spans="1:15" x14ac:dyDescent="0.25">
      <c r="A1666">
        <v>1665</v>
      </c>
      <c r="C1666" s="1">
        <v>1.36E-4</v>
      </c>
      <c r="D1666">
        <v>1</v>
      </c>
      <c r="E1666">
        <v>0</v>
      </c>
      <c r="H1666" s="1">
        <v>2.0599999999999999E-4</v>
      </c>
      <c r="I1666">
        <v>1</v>
      </c>
      <c r="J1666">
        <v>0</v>
      </c>
      <c r="M1666" s="1">
        <v>5.0900000000000001E-4</v>
      </c>
      <c r="N1666">
        <v>0.99980000000000002</v>
      </c>
      <c r="O1666">
        <v>0</v>
      </c>
    </row>
    <row r="1667" spans="1:15" x14ac:dyDescent="0.25">
      <c r="A1667">
        <v>1666</v>
      </c>
      <c r="C1667" s="1">
        <v>1.36E-4</v>
      </c>
      <c r="D1667">
        <v>1</v>
      </c>
      <c r="E1667">
        <v>1E-4</v>
      </c>
      <c r="H1667" s="1">
        <v>2.0599999999999999E-4</v>
      </c>
      <c r="I1667">
        <v>1</v>
      </c>
      <c r="J1667">
        <v>0</v>
      </c>
      <c r="M1667" s="1">
        <v>5.0799999999999999E-4</v>
      </c>
      <c r="N1667">
        <v>0.99980000000000002</v>
      </c>
      <c r="O1667">
        <v>1.6000000000000001E-3</v>
      </c>
    </row>
    <row r="1668" spans="1:15" x14ac:dyDescent="0.25">
      <c r="A1668">
        <v>1667</v>
      </c>
      <c r="C1668" s="1">
        <v>1.36E-4</v>
      </c>
      <c r="D1668">
        <v>1</v>
      </c>
      <c r="E1668">
        <v>1E-4</v>
      </c>
      <c r="H1668" s="1">
        <v>2.05E-4</v>
      </c>
      <c r="I1668">
        <v>1</v>
      </c>
      <c r="J1668">
        <v>0</v>
      </c>
      <c r="M1668" s="1">
        <v>5.0900000000000001E-4</v>
      </c>
      <c r="N1668">
        <v>0.99980000000000002</v>
      </c>
      <c r="O1668">
        <v>0</v>
      </c>
    </row>
    <row r="1669" spans="1:15" x14ac:dyDescent="0.25">
      <c r="A1669">
        <v>1668</v>
      </c>
      <c r="C1669" s="1">
        <v>1.36E-4</v>
      </c>
      <c r="D1669">
        <v>1</v>
      </c>
      <c r="E1669">
        <v>1E-4</v>
      </c>
      <c r="H1669" s="1">
        <v>2.05E-4</v>
      </c>
      <c r="I1669">
        <v>1</v>
      </c>
      <c r="J1669">
        <v>0</v>
      </c>
      <c r="M1669" s="1">
        <v>5.0900000000000001E-4</v>
      </c>
      <c r="N1669">
        <v>0.99980000000000002</v>
      </c>
      <c r="O1669">
        <v>2.9999999999999997E-4</v>
      </c>
    </row>
    <row r="1670" spans="1:15" x14ac:dyDescent="0.25">
      <c r="A1670">
        <v>1669</v>
      </c>
      <c r="C1670" s="1">
        <v>1.36E-4</v>
      </c>
      <c r="D1670">
        <v>1</v>
      </c>
      <c r="E1670">
        <v>1E-4</v>
      </c>
      <c r="H1670" s="1">
        <v>2.05E-4</v>
      </c>
      <c r="I1670">
        <v>1</v>
      </c>
      <c r="J1670">
        <v>2E-3</v>
      </c>
      <c r="M1670" s="1">
        <v>5.0900000000000001E-4</v>
      </c>
      <c r="N1670">
        <v>0.99980000000000002</v>
      </c>
      <c r="O1670">
        <v>0</v>
      </c>
    </row>
    <row r="1671" spans="1:15" x14ac:dyDescent="0.25">
      <c r="A1671">
        <v>1670</v>
      </c>
      <c r="C1671" s="1">
        <v>1.36E-4</v>
      </c>
      <c r="D1671">
        <v>1</v>
      </c>
      <c r="E1671">
        <v>1E-4</v>
      </c>
      <c r="H1671" s="1">
        <v>2.0699999999999999E-4</v>
      </c>
      <c r="I1671">
        <v>1</v>
      </c>
      <c r="J1671">
        <v>0</v>
      </c>
      <c r="M1671" s="1">
        <v>5.0799999999999999E-4</v>
      </c>
      <c r="N1671">
        <v>0.99980000000000002</v>
      </c>
      <c r="O1671">
        <v>0</v>
      </c>
    </row>
    <row r="1672" spans="1:15" x14ac:dyDescent="0.25">
      <c r="A1672">
        <v>1671</v>
      </c>
      <c r="C1672" s="1">
        <v>1.36E-4</v>
      </c>
      <c r="D1672">
        <v>1</v>
      </c>
      <c r="E1672">
        <v>1E-4</v>
      </c>
      <c r="H1672" s="1">
        <v>2.0699999999999999E-4</v>
      </c>
      <c r="I1672">
        <v>1</v>
      </c>
      <c r="J1672">
        <v>0</v>
      </c>
      <c r="M1672" s="1">
        <v>5.0699999999999996E-4</v>
      </c>
      <c r="N1672">
        <v>0.99980000000000002</v>
      </c>
      <c r="O1672">
        <v>1.37E-2</v>
      </c>
    </row>
    <row r="1673" spans="1:15" x14ac:dyDescent="0.25">
      <c r="A1673">
        <v>1672</v>
      </c>
      <c r="C1673" s="1">
        <v>1.35E-4</v>
      </c>
      <c r="D1673">
        <v>1</v>
      </c>
      <c r="E1673">
        <v>0</v>
      </c>
      <c r="H1673" s="1">
        <v>2.0699999999999999E-4</v>
      </c>
      <c r="I1673">
        <v>1</v>
      </c>
      <c r="J1673">
        <v>0</v>
      </c>
      <c r="M1673" s="1">
        <v>5.2499999999999997E-4</v>
      </c>
      <c r="N1673">
        <v>0.99980000000000002</v>
      </c>
      <c r="O1673">
        <v>1E-4</v>
      </c>
    </row>
    <row r="1674" spans="1:15" x14ac:dyDescent="0.25">
      <c r="A1674">
        <v>1673</v>
      </c>
      <c r="C1674" s="1">
        <v>1.35E-4</v>
      </c>
      <c r="D1674">
        <v>1</v>
      </c>
      <c r="E1674">
        <v>0</v>
      </c>
      <c r="H1674" s="1">
        <v>2.0699999999999999E-4</v>
      </c>
      <c r="I1674">
        <v>1</v>
      </c>
      <c r="J1674">
        <v>0</v>
      </c>
      <c r="M1674" s="1">
        <v>5.2499999999999997E-4</v>
      </c>
      <c r="N1674">
        <v>0.99980000000000002</v>
      </c>
      <c r="O1674">
        <v>0</v>
      </c>
    </row>
    <row r="1675" spans="1:15" x14ac:dyDescent="0.25">
      <c r="A1675">
        <v>1674</v>
      </c>
      <c r="C1675" s="1">
        <v>1.35E-4</v>
      </c>
      <c r="D1675">
        <v>1</v>
      </c>
      <c r="E1675">
        <v>1E-4</v>
      </c>
      <c r="H1675" s="1">
        <v>2.0599999999999999E-4</v>
      </c>
      <c r="I1675">
        <v>1</v>
      </c>
      <c r="J1675">
        <v>0</v>
      </c>
      <c r="M1675" s="1">
        <v>5.2400000000000005E-4</v>
      </c>
      <c r="N1675">
        <v>0.99980000000000002</v>
      </c>
      <c r="O1675">
        <v>1.9E-3</v>
      </c>
    </row>
    <row r="1676" spans="1:15" x14ac:dyDescent="0.25">
      <c r="A1676">
        <v>1675</v>
      </c>
      <c r="C1676" s="1">
        <v>1.35E-4</v>
      </c>
      <c r="D1676">
        <v>1</v>
      </c>
      <c r="E1676">
        <v>1E-4</v>
      </c>
      <c r="H1676" s="1">
        <v>2.0599999999999999E-4</v>
      </c>
      <c r="I1676">
        <v>1</v>
      </c>
      <c r="J1676">
        <v>0</v>
      </c>
      <c r="M1676" s="1">
        <v>5.2599999999999999E-4</v>
      </c>
      <c r="N1676">
        <v>0.99980000000000002</v>
      </c>
      <c r="O1676">
        <v>2.5999999999999999E-3</v>
      </c>
    </row>
    <row r="1677" spans="1:15" x14ac:dyDescent="0.25">
      <c r="A1677">
        <v>1676</v>
      </c>
      <c r="C1677" s="1">
        <v>1.35E-4</v>
      </c>
      <c r="D1677">
        <v>1</v>
      </c>
      <c r="E1677">
        <v>0</v>
      </c>
      <c r="H1677" s="1">
        <v>2.0599999999999999E-4</v>
      </c>
      <c r="I1677">
        <v>1</v>
      </c>
      <c r="J1677">
        <v>0</v>
      </c>
      <c r="M1677" s="1">
        <v>5.2899999999999996E-4</v>
      </c>
      <c r="N1677">
        <v>0.99980000000000002</v>
      </c>
      <c r="O1677">
        <v>1E-4</v>
      </c>
    </row>
    <row r="1678" spans="1:15" x14ac:dyDescent="0.25">
      <c r="A1678">
        <v>1677</v>
      </c>
      <c r="C1678" s="1">
        <v>1.35E-4</v>
      </c>
      <c r="D1678">
        <v>1</v>
      </c>
      <c r="E1678">
        <v>1E-4</v>
      </c>
      <c r="H1678" s="1">
        <v>2.0599999999999999E-4</v>
      </c>
      <c r="I1678">
        <v>1</v>
      </c>
      <c r="J1678">
        <v>4.0000000000000002E-4</v>
      </c>
      <c r="M1678" s="1">
        <v>5.2800000000000004E-4</v>
      </c>
      <c r="N1678">
        <v>0.99980000000000002</v>
      </c>
      <c r="O1678">
        <v>2.8999999999999998E-3</v>
      </c>
    </row>
    <row r="1679" spans="1:15" x14ac:dyDescent="0.25">
      <c r="A1679">
        <v>1678</v>
      </c>
      <c r="C1679" s="1">
        <v>1.35E-4</v>
      </c>
      <c r="D1679">
        <v>1</v>
      </c>
      <c r="E1679">
        <v>1E-4</v>
      </c>
      <c r="H1679" s="1">
        <v>2.0599999999999999E-4</v>
      </c>
      <c r="I1679">
        <v>1</v>
      </c>
      <c r="J1679">
        <v>0</v>
      </c>
      <c r="M1679" s="1">
        <v>5.31E-4</v>
      </c>
      <c r="N1679">
        <v>0.99980000000000002</v>
      </c>
      <c r="O1679">
        <v>0</v>
      </c>
    </row>
    <row r="1680" spans="1:15" x14ac:dyDescent="0.25">
      <c r="A1680">
        <v>1679</v>
      </c>
      <c r="C1680" s="1">
        <v>1.35E-4</v>
      </c>
      <c r="D1680">
        <v>1</v>
      </c>
      <c r="E1680">
        <v>1E-4</v>
      </c>
      <c r="H1680" s="1">
        <v>2.0599999999999999E-4</v>
      </c>
      <c r="I1680">
        <v>1</v>
      </c>
      <c r="J1680">
        <v>0</v>
      </c>
      <c r="M1680" s="1">
        <v>5.2999999999999998E-4</v>
      </c>
      <c r="N1680">
        <v>0.99980000000000002</v>
      </c>
      <c r="O1680">
        <v>4.0000000000000002E-4</v>
      </c>
    </row>
    <row r="1681" spans="1:15" x14ac:dyDescent="0.25">
      <c r="A1681">
        <v>1680</v>
      </c>
      <c r="C1681" s="1">
        <v>1.35E-4</v>
      </c>
      <c r="D1681">
        <v>1</v>
      </c>
      <c r="E1681">
        <v>0</v>
      </c>
      <c r="H1681" s="1">
        <v>2.05E-4</v>
      </c>
      <c r="I1681">
        <v>1</v>
      </c>
      <c r="J1681">
        <v>3.0000000000000001E-3</v>
      </c>
      <c r="M1681" s="1">
        <v>5.2999999999999998E-4</v>
      </c>
      <c r="N1681">
        <v>0.99980000000000002</v>
      </c>
      <c r="O1681">
        <v>6.9999999999999999E-4</v>
      </c>
    </row>
    <row r="1682" spans="1:15" x14ac:dyDescent="0.25">
      <c r="A1682">
        <v>1681</v>
      </c>
      <c r="C1682" s="1">
        <v>1.35E-4</v>
      </c>
      <c r="D1682">
        <v>1</v>
      </c>
      <c r="E1682">
        <v>2.0000000000000001E-4</v>
      </c>
      <c r="H1682" s="1">
        <v>2.0900000000000001E-4</v>
      </c>
      <c r="I1682">
        <v>1</v>
      </c>
      <c r="J1682">
        <v>0</v>
      </c>
      <c r="M1682" s="1">
        <v>5.2999999999999998E-4</v>
      </c>
      <c r="N1682">
        <v>0.99980000000000002</v>
      </c>
      <c r="O1682">
        <v>0</v>
      </c>
    </row>
    <row r="1683" spans="1:15" x14ac:dyDescent="0.25">
      <c r="A1683">
        <v>1682</v>
      </c>
      <c r="C1683" s="1">
        <v>1.35E-4</v>
      </c>
      <c r="D1683">
        <v>1</v>
      </c>
      <c r="E1683">
        <v>2.0000000000000001E-4</v>
      </c>
      <c r="H1683" s="1">
        <v>2.0900000000000001E-4</v>
      </c>
      <c r="I1683">
        <v>1</v>
      </c>
      <c r="J1683">
        <v>0</v>
      </c>
      <c r="M1683" s="1">
        <v>5.2999999999999998E-4</v>
      </c>
      <c r="N1683">
        <v>0.99980000000000002</v>
      </c>
      <c r="O1683">
        <v>1E-4</v>
      </c>
    </row>
    <row r="1684" spans="1:15" x14ac:dyDescent="0.25">
      <c r="A1684">
        <v>1683</v>
      </c>
      <c r="C1684" s="1">
        <v>1.35E-4</v>
      </c>
      <c r="D1684">
        <v>1</v>
      </c>
      <c r="E1684">
        <v>4.0000000000000002E-4</v>
      </c>
      <c r="H1684" s="1">
        <v>2.0900000000000001E-4</v>
      </c>
      <c r="I1684">
        <v>1</v>
      </c>
      <c r="J1684">
        <v>0</v>
      </c>
      <c r="M1684" s="1">
        <v>5.2899999999999996E-4</v>
      </c>
      <c r="N1684">
        <v>0.99980000000000002</v>
      </c>
      <c r="O1684">
        <v>1E-4</v>
      </c>
    </row>
    <row r="1685" spans="1:15" x14ac:dyDescent="0.25">
      <c r="A1685">
        <v>1684</v>
      </c>
      <c r="C1685" s="1">
        <v>1.35E-4</v>
      </c>
      <c r="D1685">
        <v>1</v>
      </c>
      <c r="E1685">
        <v>0</v>
      </c>
      <c r="H1685" s="1">
        <v>2.0799999999999999E-4</v>
      </c>
      <c r="I1685">
        <v>1</v>
      </c>
      <c r="J1685">
        <v>0</v>
      </c>
      <c r="M1685" s="1">
        <v>5.2899999999999996E-4</v>
      </c>
      <c r="N1685">
        <v>0.99980000000000002</v>
      </c>
      <c r="O1685">
        <v>1.1000000000000001E-3</v>
      </c>
    </row>
    <row r="1686" spans="1:15" x14ac:dyDescent="0.25">
      <c r="A1686">
        <v>1685</v>
      </c>
      <c r="C1686" s="1">
        <v>1.35E-4</v>
      </c>
      <c r="D1686">
        <v>1</v>
      </c>
      <c r="E1686">
        <v>1E-4</v>
      </c>
      <c r="H1686" s="1">
        <v>2.0799999999999999E-4</v>
      </c>
      <c r="I1686">
        <v>1</v>
      </c>
      <c r="J1686">
        <v>0</v>
      </c>
      <c r="M1686" s="1">
        <v>5.2899999999999996E-4</v>
      </c>
      <c r="N1686">
        <v>0.99980000000000002</v>
      </c>
      <c r="O1686">
        <v>0</v>
      </c>
    </row>
    <row r="1687" spans="1:15" x14ac:dyDescent="0.25">
      <c r="A1687">
        <v>1686</v>
      </c>
      <c r="C1687" s="1">
        <v>1.35E-4</v>
      </c>
      <c r="D1687">
        <v>1</v>
      </c>
      <c r="E1687">
        <v>0</v>
      </c>
      <c r="H1687" s="1">
        <v>2.0799999999999999E-4</v>
      </c>
      <c r="I1687">
        <v>1</v>
      </c>
      <c r="J1687">
        <v>0</v>
      </c>
      <c r="M1687" s="1">
        <v>5.2899999999999996E-4</v>
      </c>
      <c r="N1687">
        <v>0.99980000000000002</v>
      </c>
      <c r="O1687">
        <v>8.9999999999999998E-4</v>
      </c>
    </row>
    <row r="1688" spans="1:15" x14ac:dyDescent="0.25">
      <c r="A1688">
        <v>1687</v>
      </c>
      <c r="C1688" s="1">
        <v>1.35E-4</v>
      </c>
      <c r="D1688">
        <v>1</v>
      </c>
      <c r="E1688">
        <v>0</v>
      </c>
      <c r="H1688" s="1">
        <v>2.0799999999999999E-4</v>
      </c>
      <c r="I1688">
        <v>1</v>
      </c>
      <c r="J1688">
        <v>0</v>
      </c>
      <c r="M1688" s="1">
        <v>5.2899999999999996E-4</v>
      </c>
      <c r="N1688">
        <v>0.99980000000000002</v>
      </c>
      <c r="O1688">
        <v>0</v>
      </c>
    </row>
    <row r="1689" spans="1:15" x14ac:dyDescent="0.25">
      <c r="A1689">
        <v>1688</v>
      </c>
      <c r="C1689" s="1">
        <v>1.35E-4</v>
      </c>
      <c r="D1689">
        <v>1</v>
      </c>
      <c r="E1689">
        <v>0</v>
      </c>
      <c r="H1689" s="1">
        <v>2.0699999999999999E-4</v>
      </c>
      <c r="I1689">
        <v>1</v>
      </c>
      <c r="J1689">
        <v>0</v>
      </c>
      <c r="M1689" s="1">
        <v>5.2899999999999996E-4</v>
      </c>
      <c r="N1689">
        <v>0.99980000000000002</v>
      </c>
      <c r="O1689">
        <v>1E-4</v>
      </c>
    </row>
    <row r="1690" spans="1:15" x14ac:dyDescent="0.25">
      <c r="A1690">
        <v>1689</v>
      </c>
      <c r="C1690" s="1">
        <v>1.35E-4</v>
      </c>
      <c r="D1690">
        <v>1</v>
      </c>
      <c r="E1690">
        <v>1E-4</v>
      </c>
      <c r="H1690" s="1">
        <v>2.0699999999999999E-4</v>
      </c>
      <c r="I1690">
        <v>1</v>
      </c>
      <c r="J1690">
        <v>0</v>
      </c>
      <c r="M1690" s="1">
        <v>5.2800000000000004E-4</v>
      </c>
      <c r="N1690">
        <v>0.99980000000000002</v>
      </c>
      <c r="O1690">
        <v>5.9999999999999995E-4</v>
      </c>
    </row>
    <row r="1691" spans="1:15" x14ac:dyDescent="0.25">
      <c r="A1691">
        <v>1690</v>
      </c>
      <c r="C1691" s="1">
        <v>1.34E-4</v>
      </c>
      <c r="D1691">
        <v>1</v>
      </c>
      <c r="E1691">
        <v>0</v>
      </c>
      <c r="H1691" s="1">
        <v>2.0699999999999999E-4</v>
      </c>
      <c r="I1691">
        <v>1</v>
      </c>
      <c r="J1691">
        <v>0</v>
      </c>
      <c r="M1691" s="1">
        <v>5.2800000000000004E-4</v>
      </c>
      <c r="N1691">
        <v>0.99980000000000002</v>
      </c>
      <c r="O1691">
        <v>1E-4</v>
      </c>
    </row>
    <row r="1692" spans="1:15" x14ac:dyDescent="0.25">
      <c r="A1692">
        <v>1691</v>
      </c>
      <c r="C1692" s="1">
        <v>1.34E-4</v>
      </c>
      <c r="D1692">
        <v>1</v>
      </c>
      <c r="E1692">
        <v>1E-4</v>
      </c>
      <c r="H1692" s="1">
        <v>2.0699999999999999E-4</v>
      </c>
      <c r="I1692">
        <v>1</v>
      </c>
      <c r="J1692">
        <v>0</v>
      </c>
      <c r="M1692" s="1">
        <v>5.2800000000000004E-4</v>
      </c>
      <c r="N1692">
        <v>0.99980000000000002</v>
      </c>
      <c r="O1692">
        <v>1E-4</v>
      </c>
    </row>
    <row r="1693" spans="1:15" x14ac:dyDescent="0.25">
      <c r="A1693">
        <v>1692</v>
      </c>
      <c r="C1693" s="1">
        <v>1.34E-4</v>
      </c>
      <c r="D1693">
        <v>1</v>
      </c>
      <c r="E1693">
        <v>1E-4</v>
      </c>
      <c r="H1693" s="1">
        <v>2.0599999999999999E-4</v>
      </c>
      <c r="I1693">
        <v>1</v>
      </c>
      <c r="J1693">
        <v>1E-4</v>
      </c>
      <c r="M1693" s="1">
        <v>5.2700000000000002E-4</v>
      </c>
      <c r="N1693">
        <v>0.99980000000000002</v>
      </c>
      <c r="O1693">
        <v>1E-4</v>
      </c>
    </row>
    <row r="1694" spans="1:15" x14ac:dyDescent="0.25">
      <c r="A1694">
        <v>1693</v>
      </c>
      <c r="C1694" s="1">
        <v>1.34E-4</v>
      </c>
      <c r="D1694">
        <v>1</v>
      </c>
      <c r="E1694">
        <v>1E-4</v>
      </c>
      <c r="H1694" s="1">
        <v>2.0599999999999999E-4</v>
      </c>
      <c r="I1694">
        <v>1</v>
      </c>
      <c r="J1694">
        <v>1E-4</v>
      </c>
      <c r="M1694" s="1">
        <v>5.2599999999999999E-4</v>
      </c>
      <c r="N1694">
        <v>0.99980000000000002</v>
      </c>
      <c r="O1694">
        <v>0</v>
      </c>
    </row>
    <row r="1695" spans="1:15" x14ac:dyDescent="0.25">
      <c r="A1695">
        <v>1694</v>
      </c>
      <c r="C1695" s="1">
        <v>1.34E-4</v>
      </c>
      <c r="D1695">
        <v>1</v>
      </c>
      <c r="E1695">
        <v>1E-4</v>
      </c>
      <c r="H1695" s="1">
        <v>2.0599999999999999E-4</v>
      </c>
      <c r="I1695">
        <v>1</v>
      </c>
      <c r="J1695">
        <v>1E-4</v>
      </c>
      <c r="M1695" s="1">
        <v>5.2599999999999999E-4</v>
      </c>
      <c r="N1695">
        <v>0.99980000000000002</v>
      </c>
      <c r="O1695">
        <v>1.8E-3</v>
      </c>
    </row>
    <row r="1696" spans="1:15" x14ac:dyDescent="0.25">
      <c r="A1696">
        <v>1695</v>
      </c>
      <c r="C1696" s="1">
        <v>1.34E-4</v>
      </c>
      <c r="D1696">
        <v>1</v>
      </c>
      <c r="E1696">
        <v>0</v>
      </c>
      <c r="H1696" s="1">
        <v>2.0599999999999999E-4</v>
      </c>
      <c r="I1696">
        <v>1</v>
      </c>
      <c r="J1696">
        <v>0</v>
      </c>
      <c r="M1696" s="1">
        <v>5.2700000000000002E-4</v>
      </c>
      <c r="N1696">
        <v>0.99980000000000002</v>
      </c>
      <c r="O1696">
        <v>3.0000000000000001E-3</v>
      </c>
    </row>
    <row r="1697" spans="1:15" x14ac:dyDescent="0.25">
      <c r="A1697">
        <v>1696</v>
      </c>
      <c r="C1697" s="1">
        <v>1.34E-4</v>
      </c>
      <c r="D1697">
        <v>1</v>
      </c>
      <c r="E1697">
        <v>0</v>
      </c>
      <c r="H1697" s="1">
        <v>2.0599999999999999E-4</v>
      </c>
      <c r="I1697">
        <v>1</v>
      </c>
      <c r="J1697">
        <v>4.0000000000000002E-4</v>
      </c>
      <c r="M1697" s="1">
        <v>5.31E-4</v>
      </c>
      <c r="N1697">
        <v>0.99980000000000002</v>
      </c>
      <c r="O1697">
        <v>0</v>
      </c>
    </row>
    <row r="1698" spans="1:15" x14ac:dyDescent="0.25">
      <c r="A1698">
        <v>1697</v>
      </c>
      <c r="C1698" s="1">
        <v>1.34E-4</v>
      </c>
      <c r="D1698">
        <v>1</v>
      </c>
      <c r="E1698">
        <v>1E-4</v>
      </c>
      <c r="H1698" s="1">
        <v>2.0599999999999999E-4</v>
      </c>
      <c r="I1698">
        <v>1</v>
      </c>
      <c r="J1698">
        <v>0</v>
      </c>
      <c r="M1698" s="1">
        <v>5.2999999999999998E-4</v>
      </c>
      <c r="N1698">
        <v>0.99980000000000002</v>
      </c>
      <c r="O1698">
        <v>1.4E-3</v>
      </c>
    </row>
    <row r="1699" spans="1:15" x14ac:dyDescent="0.25">
      <c r="A1699">
        <v>1698</v>
      </c>
      <c r="C1699" s="1">
        <v>1.34E-4</v>
      </c>
      <c r="D1699">
        <v>1</v>
      </c>
      <c r="E1699">
        <v>1E-4</v>
      </c>
      <c r="H1699" s="1">
        <v>2.0599999999999999E-4</v>
      </c>
      <c r="I1699">
        <v>1</v>
      </c>
      <c r="J1699">
        <v>0</v>
      </c>
      <c r="M1699" s="1">
        <v>5.31E-4</v>
      </c>
      <c r="N1699">
        <v>0.99980000000000002</v>
      </c>
      <c r="O1699">
        <v>0</v>
      </c>
    </row>
    <row r="1700" spans="1:15" x14ac:dyDescent="0.25">
      <c r="A1700">
        <v>1699</v>
      </c>
      <c r="C1700" s="1">
        <v>1.34E-4</v>
      </c>
      <c r="D1700">
        <v>1</v>
      </c>
      <c r="E1700">
        <v>1E-4</v>
      </c>
      <c r="H1700" s="1">
        <v>2.0599999999999999E-4</v>
      </c>
      <c r="I1700">
        <v>1</v>
      </c>
      <c r="J1700">
        <v>0</v>
      </c>
      <c r="M1700" s="1">
        <v>5.31E-4</v>
      </c>
      <c r="N1700">
        <v>0.99980000000000002</v>
      </c>
      <c r="O1700">
        <v>0</v>
      </c>
    </row>
    <row r="1701" spans="1:15" x14ac:dyDescent="0.25">
      <c r="A1701">
        <v>1700</v>
      </c>
      <c r="C1701" s="1">
        <v>1.34E-4</v>
      </c>
      <c r="D1701">
        <v>1</v>
      </c>
      <c r="E1701">
        <v>1E-4</v>
      </c>
      <c r="H1701" s="1">
        <v>2.05E-4</v>
      </c>
      <c r="I1701">
        <v>1</v>
      </c>
      <c r="J1701">
        <v>0</v>
      </c>
      <c r="M1701" s="1">
        <v>5.2999999999999998E-4</v>
      </c>
      <c r="N1701">
        <v>0.99980000000000002</v>
      </c>
      <c r="O1701">
        <v>0</v>
      </c>
    </row>
    <row r="1702" spans="1:15" x14ac:dyDescent="0.25">
      <c r="A1702">
        <v>1701</v>
      </c>
      <c r="C1702" s="1">
        <v>1.34E-4</v>
      </c>
      <c r="D1702">
        <v>1</v>
      </c>
      <c r="E1702">
        <v>1E-4</v>
      </c>
      <c r="H1702" s="1">
        <v>2.05E-4</v>
      </c>
      <c r="I1702">
        <v>1</v>
      </c>
      <c r="J1702">
        <v>1E-4</v>
      </c>
      <c r="M1702" s="1">
        <v>5.2899999999999996E-4</v>
      </c>
      <c r="N1702">
        <v>0.99980000000000002</v>
      </c>
      <c r="O1702">
        <v>2.0000000000000001E-4</v>
      </c>
    </row>
    <row r="1703" spans="1:15" x14ac:dyDescent="0.25">
      <c r="A1703">
        <v>1702</v>
      </c>
      <c r="C1703" s="1">
        <v>1.3300000000000001E-4</v>
      </c>
      <c r="D1703">
        <v>1</v>
      </c>
      <c r="E1703">
        <v>1E-4</v>
      </c>
      <c r="H1703" s="1">
        <v>2.05E-4</v>
      </c>
      <c r="I1703">
        <v>1</v>
      </c>
      <c r="J1703">
        <v>1E-4</v>
      </c>
      <c r="M1703" s="1">
        <v>5.2899999999999996E-4</v>
      </c>
      <c r="N1703">
        <v>0.99980000000000002</v>
      </c>
      <c r="O1703">
        <v>0</v>
      </c>
    </row>
    <row r="1704" spans="1:15" x14ac:dyDescent="0.25">
      <c r="A1704">
        <v>1703</v>
      </c>
      <c r="C1704" s="1">
        <v>1.3300000000000001E-4</v>
      </c>
      <c r="D1704">
        <v>1</v>
      </c>
      <c r="E1704">
        <v>2.9999999999999997E-4</v>
      </c>
      <c r="H1704" s="1">
        <v>2.05E-4</v>
      </c>
      <c r="I1704">
        <v>1</v>
      </c>
      <c r="J1704">
        <v>2.0000000000000001E-4</v>
      </c>
      <c r="M1704" s="1">
        <v>5.2800000000000004E-4</v>
      </c>
      <c r="N1704">
        <v>0.99980000000000002</v>
      </c>
      <c r="O1704">
        <v>0</v>
      </c>
    </row>
    <row r="1705" spans="1:15" x14ac:dyDescent="0.25">
      <c r="A1705">
        <v>1704</v>
      </c>
      <c r="C1705" s="1">
        <v>1.34E-4</v>
      </c>
      <c r="D1705">
        <v>1</v>
      </c>
      <c r="E1705">
        <v>4.0000000000000002E-4</v>
      </c>
      <c r="H1705" s="1">
        <v>2.05E-4</v>
      </c>
      <c r="I1705">
        <v>1</v>
      </c>
      <c r="J1705">
        <v>0</v>
      </c>
      <c r="M1705" s="1">
        <v>5.2800000000000004E-4</v>
      </c>
      <c r="N1705">
        <v>0.99980000000000002</v>
      </c>
      <c r="O1705">
        <v>0</v>
      </c>
    </row>
    <row r="1706" spans="1:15" x14ac:dyDescent="0.25">
      <c r="A1706">
        <v>1705</v>
      </c>
      <c r="C1706" s="1">
        <v>1.34E-4</v>
      </c>
      <c r="D1706">
        <v>1</v>
      </c>
      <c r="E1706">
        <v>0</v>
      </c>
      <c r="H1706" s="1">
        <v>2.04E-4</v>
      </c>
      <c r="I1706">
        <v>1</v>
      </c>
      <c r="J1706">
        <v>0</v>
      </c>
      <c r="M1706" s="1">
        <v>5.2700000000000002E-4</v>
      </c>
      <c r="N1706">
        <v>0.99980000000000002</v>
      </c>
      <c r="O1706">
        <v>1E-4</v>
      </c>
    </row>
    <row r="1707" spans="1:15" x14ac:dyDescent="0.25">
      <c r="A1707">
        <v>1706</v>
      </c>
      <c r="C1707" s="1">
        <v>1.34E-4</v>
      </c>
      <c r="D1707">
        <v>1</v>
      </c>
      <c r="E1707">
        <v>0</v>
      </c>
      <c r="H1707" s="1">
        <v>2.04E-4</v>
      </c>
      <c r="I1707">
        <v>1</v>
      </c>
      <c r="J1707">
        <v>0</v>
      </c>
      <c r="M1707" s="1">
        <v>5.2599999999999999E-4</v>
      </c>
      <c r="N1707">
        <v>0.99980000000000002</v>
      </c>
      <c r="O1707">
        <v>0</v>
      </c>
    </row>
    <row r="1708" spans="1:15" x14ac:dyDescent="0.25">
      <c r="A1708">
        <v>1707</v>
      </c>
      <c r="C1708" s="1">
        <v>1.34E-4</v>
      </c>
      <c r="D1708">
        <v>1</v>
      </c>
      <c r="E1708">
        <v>2.0000000000000001E-4</v>
      </c>
      <c r="H1708" s="1">
        <v>2.04E-4</v>
      </c>
      <c r="I1708">
        <v>1</v>
      </c>
      <c r="J1708">
        <v>0</v>
      </c>
      <c r="M1708" s="1">
        <v>5.2599999999999999E-4</v>
      </c>
      <c r="N1708">
        <v>0.99980000000000002</v>
      </c>
      <c r="O1708">
        <v>1E-4</v>
      </c>
    </row>
    <row r="1709" spans="1:15" x14ac:dyDescent="0.25">
      <c r="A1709">
        <v>1708</v>
      </c>
      <c r="C1709" s="1">
        <v>1.34E-4</v>
      </c>
      <c r="D1709">
        <v>1</v>
      </c>
      <c r="E1709">
        <v>1E-4</v>
      </c>
      <c r="H1709" s="1">
        <v>2.04E-4</v>
      </c>
      <c r="I1709">
        <v>1</v>
      </c>
      <c r="J1709">
        <v>5.9999999999999995E-4</v>
      </c>
      <c r="M1709" s="1">
        <v>5.2499999999999997E-4</v>
      </c>
      <c r="N1709">
        <v>0.99980000000000002</v>
      </c>
      <c r="O1709">
        <v>0</v>
      </c>
    </row>
    <row r="1710" spans="1:15" x14ac:dyDescent="0.25">
      <c r="A1710">
        <v>1709</v>
      </c>
      <c r="C1710" s="1">
        <v>1.34E-4</v>
      </c>
      <c r="D1710">
        <v>1</v>
      </c>
      <c r="E1710">
        <v>1E-4</v>
      </c>
      <c r="H1710" s="1">
        <v>2.04E-4</v>
      </c>
      <c r="I1710">
        <v>1</v>
      </c>
      <c r="J1710">
        <v>2.0000000000000001E-4</v>
      </c>
      <c r="M1710" s="1">
        <v>5.2400000000000005E-4</v>
      </c>
      <c r="N1710">
        <v>0.99980000000000002</v>
      </c>
      <c r="O1710">
        <v>1E-4</v>
      </c>
    </row>
    <row r="1711" spans="1:15" x14ac:dyDescent="0.25">
      <c r="A1711">
        <v>1710</v>
      </c>
      <c r="C1711" s="1">
        <v>1.34E-4</v>
      </c>
      <c r="D1711">
        <v>1</v>
      </c>
      <c r="E1711">
        <v>1E-4</v>
      </c>
      <c r="H1711" s="1">
        <v>2.04E-4</v>
      </c>
      <c r="I1711">
        <v>1</v>
      </c>
      <c r="J1711">
        <v>0</v>
      </c>
      <c r="M1711" s="1">
        <v>5.2400000000000005E-4</v>
      </c>
      <c r="N1711">
        <v>0.99980000000000002</v>
      </c>
      <c r="O1711">
        <v>0</v>
      </c>
    </row>
    <row r="1712" spans="1:15" x14ac:dyDescent="0.25">
      <c r="A1712">
        <v>1711</v>
      </c>
      <c r="C1712" s="1">
        <v>1.34E-4</v>
      </c>
      <c r="D1712">
        <v>1</v>
      </c>
      <c r="E1712">
        <v>0</v>
      </c>
      <c r="H1712" s="1">
        <v>2.04E-4</v>
      </c>
      <c r="I1712">
        <v>1</v>
      </c>
      <c r="J1712">
        <v>0</v>
      </c>
      <c r="M1712" s="1">
        <v>5.2300000000000003E-4</v>
      </c>
      <c r="N1712">
        <v>0.99980000000000002</v>
      </c>
      <c r="O1712">
        <v>0</v>
      </c>
    </row>
    <row r="1713" spans="1:15" x14ac:dyDescent="0.25">
      <c r="A1713">
        <v>1712</v>
      </c>
      <c r="C1713" s="1">
        <v>1.3300000000000001E-4</v>
      </c>
      <c r="D1713">
        <v>1</v>
      </c>
      <c r="E1713">
        <v>0</v>
      </c>
      <c r="H1713" s="1">
        <v>2.04E-4</v>
      </c>
      <c r="I1713">
        <v>1</v>
      </c>
      <c r="J1713">
        <v>0</v>
      </c>
      <c r="M1713" s="1">
        <v>5.2300000000000003E-4</v>
      </c>
      <c r="N1713">
        <v>0.99980000000000002</v>
      </c>
      <c r="O1713">
        <v>4.0000000000000002E-4</v>
      </c>
    </row>
    <row r="1714" spans="1:15" x14ac:dyDescent="0.25">
      <c r="A1714">
        <v>1713</v>
      </c>
      <c r="C1714" s="1">
        <v>1.3300000000000001E-4</v>
      </c>
      <c r="D1714">
        <v>1</v>
      </c>
      <c r="E1714">
        <v>0</v>
      </c>
      <c r="H1714" s="1">
        <v>2.03E-4</v>
      </c>
      <c r="I1714">
        <v>1</v>
      </c>
      <c r="J1714">
        <v>2.0000000000000001E-4</v>
      </c>
      <c r="M1714" s="1">
        <v>5.22E-4</v>
      </c>
      <c r="N1714">
        <v>0.99980000000000002</v>
      </c>
      <c r="O1714">
        <v>0</v>
      </c>
    </row>
    <row r="1715" spans="1:15" x14ac:dyDescent="0.25">
      <c r="A1715">
        <v>1714</v>
      </c>
      <c r="C1715" s="1">
        <v>1.3300000000000001E-4</v>
      </c>
      <c r="D1715">
        <v>1</v>
      </c>
      <c r="E1715">
        <v>0</v>
      </c>
      <c r="H1715" s="1">
        <v>2.03E-4</v>
      </c>
      <c r="I1715">
        <v>1</v>
      </c>
      <c r="J1715">
        <v>1E-4</v>
      </c>
      <c r="M1715" s="1">
        <v>5.22E-4</v>
      </c>
      <c r="N1715">
        <v>0.99980000000000002</v>
      </c>
      <c r="O1715">
        <v>1E-4</v>
      </c>
    </row>
    <row r="1716" spans="1:15" x14ac:dyDescent="0.25">
      <c r="A1716">
        <v>1715</v>
      </c>
      <c r="C1716" s="1">
        <v>1.3300000000000001E-4</v>
      </c>
      <c r="D1716">
        <v>1</v>
      </c>
      <c r="E1716">
        <v>0</v>
      </c>
      <c r="H1716" s="1">
        <v>2.03E-4</v>
      </c>
      <c r="I1716">
        <v>1</v>
      </c>
      <c r="J1716">
        <v>0</v>
      </c>
      <c r="M1716" s="1">
        <v>5.2099999999999998E-4</v>
      </c>
      <c r="N1716">
        <v>0.99980000000000002</v>
      </c>
      <c r="O1716">
        <v>8.0000000000000004E-4</v>
      </c>
    </row>
    <row r="1717" spans="1:15" x14ac:dyDescent="0.25">
      <c r="A1717">
        <v>1716</v>
      </c>
      <c r="C1717" s="1">
        <v>1.3300000000000001E-4</v>
      </c>
      <c r="D1717">
        <v>1</v>
      </c>
      <c r="E1717">
        <v>2.0000000000000001E-4</v>
      </c>
      <c r="H1717" s="1">
        <v>2.03E-4</v>
      </c>
      <c r="I1717">
        <v>1</v>
      </c>
      <c r="J1717">
        <v>0</v>
      </c>
      <c r="M1717" s="1">
        <v>5.22E-4</v>
      </c>
      <c r="N1717">
        <v>0.99980000000000002</v>
      </c>
      <c r="O1717">
        <v>1E-4</v>
      </c>
    </row>
    <row r="1718" spans="1:15" x14ac:dyDescent="0.25">
      <c r="A1718">
        <v>1717</v>
      </c>
      <c r="C1718" s="1">
        <v>1.3300000000000001E-4</v>
      </c>
      <c r="D1718">
        <v>1</v>
      </c>
      <c r="E1718">
        <v>1E-4</v>
      </c>
      <c r="H1718" s="1">
        <v>2.03E-4</v>
      </c>
      <c r="I1718">
        <v>1</v>
      </c>
      <c r="J1718">
        <v>1E-4</v>
      </c>
      <c r="M1718" s="1">
        <v>5.2099999999999998E-4</v>
      </c>
      <c r="N1718">
        <v>0.99980000000000002</v>
      </c>
      <c r="O1718">
        <v>0</v>
      </c>
    </row>
    <row r="1719" spans="1:15" x14ac:dyDescent="0.25">
      <c r="A1719">
        <v>1718</v>
      </c>
      <c r="C1719" s="1">
        <v>1.3300000000000001E-4</v>
      </c>
      <c r="D1719">
        <v>1</v>
      </c>
      <c r="E1719">
        <v>1E-4</v>
      </c>
      <c r="H1719" s="1">
        <v>2.03E-4</v>
      </c>
      <c r="I1719">
        <v>1</v>
      </c>
      <c r="J1719">
        <v>0</v>
      </c>
      <c r="M1719" s="1">
        <v>5.1999999999999995E-4</v>
      </c>
      <c r="N1719">
        <v>0.99980000000000002</v>
      </c>
      <c r="O1719">
        <v>1.4E-3</v>
      </c>
    </row>
    <row r="1720" spans="1:15" x14ac:dyDescent="0.25">
      <c r="A1720">
        <v>1719</v>
      </c>
      <c r="C1720" s="1">
        <v>1.3300000000000001E-4</v>
      </c>
      <c r="D1720">
        <v>1</v>
      </c>
      <c r="E1720">
        <v>1E-4</v>
      </c>
      <c r="H1720" s="1">
        <v>2.02E-4</v>
      </c>
      <c r="I1720">
        <v>1</v>
      </c>
      <c r="J1720">
        <v>0</v>
      </c>
      <c r="M1720" s="1">
        <v>5.2099999999999998E-4</v>
      </c>
      <c r="N1720">
        <v>0.99980000000000002</v>
      </c>
      <c r="O1720">
        <v>0</v>
      </c>
    </row>
    <row r="1721" spans="1:15" x14ac:dyDescent="0.25">
      <c r="A1721">
        <v>1720</v>
      </c>
      <c r="C1721" s="1">
        <v>1.3300000000000001E-4</v>
      </c>
      <c r="D1721">
        <v>1</v>
      </c>
      <c r="E1721">
        <v>0</v>
      </c>
      <c r="H1721" s="1">
        <v>2.02E-4</v>
      </c>
      <c r="I1721">
        <v>1</v>
      </c>
      <c r="J1721">
        <v>1E-4</v>
      </c>
      <c r="M1721" s="1">
        <v>5.2099999999999998E-4</v>
      </c>
      <c r="N1721">
        <v>0.99980000000000002</v>
      </c>
      <c r="O1721">
        <v>4.0000000000000002E-4</v>
      </c>
    </row>
    <row r="1722" spans="1:15" x14ac:dyDescent="0.25">
      <c r="A1722">
        <v>1721</v>
      </c>
      <c r="C1722" s="1">
        <v>1.3300000000000001E-4</v>
      </c>
      <c r="D1722">
        <v>1</v>
      </c>
      <c r="E1722">
        <v>1E-4</v>
      </c>
      <c r="H1722" s="1">
        <v>2.02E-4</v>
      </c>
      <c r="I1722">
        <v>1</v>
      </c>
      <c r="J1722">
        <v>2.0000000000000001E-4</v>
      </c>
      <c r="M1722" s="1">
        <v>5.2099999999999998E-4</v>
      </c>
      <c r="N1722">
        <v>0.99980000000000002</v>
      </c>
      <c r="O1722">
        <v>4.0000000000000002E-4</v>
      </c>
    </row>
    <row r="1723" spans="1:15" x14ac:dyDescent="0.25">
      <c r="A1723">
        <v>1722</v>
      </c>
      <c r="C1723" s="1">
        <v>1.3300000000000001E-4</v>
      </c>
      <c r="D1723">
        <v>1</v>
      </c>
      <c r="E1723">
        <v>0</v>
      </c>
      <c r="H1723" s="1">
        <v>2.02E-4</v>
      </c>
      <c r="I1723">
        <v>1</v>
      </c>
      <c r="J1723">
        <v>0</v>
      </c>
      <c r="M1723" s="1">
        <v>5.1999999999999995E-4</v>
      </c>
      <c r="N1723">
        <v>0.99980000000000002</v>
      </c>
      <c r="O1723">
        <v>0</v>
      </c>
    </row>
    <row r="1724" spans="1:15" x14ac:dyDescent="0.25">
      <c r="A1724">
        <v>1723</v>
      </c>
      <c r="C1724" s="1">
        <v>1.3300000000000001E-4</v>
      </c>
      <c r="D1724">
        <v>1</v>
      </c>
      <c r="E1724">
        <v>2.0000000000000001E-4</v>
      </c>
      <c r="H1724" s="1">
        <v>2.02E-4</v>
      </c>
      <c r="I1724">
        <v>1</v>
      </c>
      <c r="J1724">
        <v>0</v>
      </c>
      <c r="M1724" s="1">
        <v>5.1999999999999995E-4</v>
      </c>
      <c r="N1724">
        <v>0.99980000000000002</v>
      </c>
      <c r="O1724">
        <v>0</v>
      </c>
    </row>
    <row r="1725" spans="1:15" x14ac:dyDescent="0.25">
      <c r="A1725">
        <v>1724</v>
      </c>
      <c r="C1725" s="1">
        <v>1.3300000000000001E-4</v>
      </c>
      <c r="D1725">
        <v>1</v>
      </c>
      <c r="E1725">
        <v>1E-4</v>
      </c>
      <c r="H1725" s="1">
        <v>2.02E-4</v>
      </c>
      <c r="I1725">
        <v>1</v>
      </c>
      <c r="J1725">
        <v>0</v>
      </c>
      <c r="M1725" s="1">
        <v>5.1900000000000004E-4</v>
      </c>
      <c r="N1725">
        <v>0.99980000000000002</v>
      </c>
      <c r="O1725">
        <v>0</v>
      </c>
    </row>
    <row r="1726" spans="1:15" x14ac:dyDescent="0.25">
      <c r="A1726">
        <v>1725</v>
      </c>
      <c r="C1726" s="1">
        <v>1.3300000000000001E-4</v>
      </c>
      <c r="D1726">
        <v>1</v>
      </c>
      <c r="E1726">
        <v>0</v>
      </c>
      <c r="H1726" s="1">
        <v>2.0100000000000001E-4</v>
      </c>
      <c r="I1726">
        <v>1</v>
      </c>
      <c r="J1726">
        <v>1E-4</v>
      </c>
      <c r="M1726" s="1">
        <v>5.1900000000000004E-4</v>
      </c>
      <c r="N1726">
        <v>0.99980000000000002</v>
      </c>
      <c r="O1726">
        <v>1E-4</v>
      </c>
    </row>
    <row r="1727" spans="1:15" x14ac:dyDescent="0.25">
      <c r="A1727">
        <v>1726</v>
      </c>
      <c r="C1727" s="1">
        <v>1.3300000000000001E-4</v>
      </c>
      <c r="D1727">
        <v>1</v>
      </c>
      <c r="E1727">
        <v>0</v>
      </c>
      <c r="H1727" s="1">
        <v>2.0100000000000001E-4</v>
      </c>
      <c r="I1727">
        <v>1</v>
      </c>
      <c r="J1727">
        <v>1E-4</v>
      </c>
      <c r="M1727" s="1">
        <v>5.1800000000000001E-4</v>
      </c>
      <c r="N1727">
        <v>0.99980000000000002</v>
      </c>
      <c r="O1727">
        <v>8.0000000000000004E-4</v>
      </c>
    </row>
    <row r="1728" spans="1:15" x14ac:dyDescent="0.25">
      <c r="A1728">
        <v>1727</v>
      </c>
      <c r="C1728" s="1">
        <v>1.3200000000000001E-4</v>
      </c>
      <c r="D1728">
        <v>1</v>
      </c>
      <c r="E1728">
        <v>1E-4</v>
      </c>
      <c r="H1728" s="1">
        <v>2.0100000000000001E-4</v>
      </c>
      <c r="I1728">
        <v>1</v>
      </c>
      <c r="J1728">
        <v>1E-4</v>
      </c>
      <c r="M1728" s="1">
        <v>5.1800000000000001E-4</v>
      </c>
      <c r="N1728">
        <v>0.99980000000000002</v>
      </c>
      <c r="O1728">
        <v>0</v>
      </c>
    </row>
    <row r="1729" spans="1:15" x14ac:dyDescent="0.25">
      <c r="A1729">
        <v>1728</v>
      </c>
      <c r="C1729" s="1">
        <v>1.3200000000000001E-4</v>
      </c>
      <c r="D1729">
        <v>1</v>
      </c>
      <c r="E1729">
        <v>1E-4</v>
      </c>
      <c r="H1729" s="1">
        <v>2.0100000000000001E-4</v>
      </c>
      <c r="I1729">
        <v>1</v>
      </c>
      <c r="J1729">
        <v>0</v>
      </c>
      <c r="M1729" s="1">
        <v>5.1800000000000001E-4</v>
      </c>
      <c r="N1729">
        <v>0.99980000000000002</v>
      </c>
      <c r="O1729">
        <v>1E-4</v>
      </c>
    </row>
    <row r="1730" spans="1:15" x14ac:dyDescent="0.25">
      <c r="A1730">
        <v>1729</v>
      </c>
      <c r="C1730" s="1">
        <v>1.3200000000000001E-4</v>
      </c>
      <c r="D1730">
        <v>1</v>
      </c>
      <c r="E1730">
        <v>0</v>
      </c>
      <c r="H1730" s="1">
        <v>2.0100000000000001E-4</v>
      </c>
      <c r="I1730">
        <v>1</v>
      </c>
      <c r="J1730">
        <v>0</v>
      </c>
      <c r="M1730" s="1">
        <v>5.1699999999999999E-4</v>
      </c>
      <c r="N1730">
        <v>0.99980000000000002</v>
      </c>
      <c r="O1730">
        <v>2.0000000000000001E-4</v>
      </c>
    </row>
    <row r="1731" spans="1:15" x14ac:dyDescent="0.25">
      <c r="A1731">
        <v>1730</v>
      </c>
      <c r="C1731" s="1">
        <v>1.3200000000000001E-4</v>
      </c>
      <c r="D1731">
        <v>1</v>
      </c>
      <c r="E1731">
        <v>0</v>
      </c>
      <c r="H1731" s="1">
        <v>2.0000000000000001E-4</v>
      </c>
      <c r="I1731">
        <v>1</v>
      </c>
      <c r="J1731">
        <v>0</v>
      </c>
      <c r="M1731" s="1">
        <v>5.1699999999999999E-4</v>
      </c>
      <c r="N1731">
        <v>0.99980000000000002</v>
      </c>
      <c r="O1731">
        <v>8.0000000000000004E-4</v>
      </c>
    </row>
    <row r="1732" spans="1:15" x14ac:dyDescent="0.25">
      <c r="A1732">
        <v>1731</v>
      </c>
      <c r="C1732" s="1">
        <v>1.3200000000000001E-4</v>
      </c>
      <c r="D1732">
        <v>1</v>
      </c>
      <c r="E1732">
        <v>2.0000000000000001E-4</v>
      </c>
      <c r="H1732" s="1">
        <v>2.0000000000000001E-4</v>
      </c>
      <c r="I1732">
        <v>1</v>
      </c>
      <c r="J1732">
        <v>0</v>
      </c>
      <c r="M1732" s="1">
        <v>5.1699999999999999E-4</v>
      </c>
      <c r="N1732">
        <v>0.99980000000000002</v>
      </c>
      <c r="O1732">
        <v>0</v>
      </c>
    </row>
    <row r="1733" spans="1:15" x14ac:dyDescent="0.25">
      <c r="A1733">
        <v>1732</v>
      </c>
      <c r="C1733" s="1">
        <v>1.3200000000000001E-4</v>
      </c>
      <c r="D1733">
        <v>1</v>
      </c>
      <c r="E1733">
        <v>0</v>
      </c>
      <c r="H1733" s="1">
        <v>2.0000000000000001E-4</v>
      </c>
      <c r="I1733">
        <v>1</v>
      </c>
      <c r="J1733">
        <v>0</v>
      </c>
      <c r="M1733" s="1">
        <v>5.1699999999999999E-4</v>
      </c>
      <c r="N1733">
        <v>0.99980000000000002</v>
      </c>
      <c r="O1733">
        <v>8.0000000000000004E-4</v>
      </c>
    </row>
    <row r="1734" spans="1:15" x14ac:dyDescent="0.25">
      <c r="A1734">
        <v>1733</v>
      </c>
      <c r="C1734" s="1">
        <v>1.3200000000000001E-4</v>
      </c>
      <c r="D1734">
        <v>1</v>
      </c>
      <c r="E1734">
        <v>0</v>
      </c>
      <c r="H1734" s="1">
        <v>2.0000000000000001E-4</v>
      </c>
      <c r="I1734">
        <v>1</v>
      </c>
      <c r="J1734">
        <v>0</v>
      </c>
      <c r="M1734" s="1">
        <v>5.1699999999999999E-4</v>
      </c>
      <c r="N1734">
        <v>0.99980000000000002</v>
      </c>
      <c r="O1734">
        <v>0</v>
      </c>
    </row>
    <row r="1735" spans="1:15" x14ac:dyDescent="0.25">
      <c r="A1735">
        <v>1734</v>
      </c>
      <c r="C1735" s="1">
        <v>1.3200000000000001E-4</v>
      </c>
      <c r="D1735">
        <v>1</v>
      </c>
      <c r="E1735">
        <v>1E-4</v>
      </c>
      <c r="H1735" s="1">
        <v>1.9900000000000001E-4</v>
      </c>
      <c r="I1735">
        <v>1</v>
      </c>
      <c r="J1735">
        <v>0</v>
      </c>
      <c r="M1735" s="1">
        <v>5.1599999999999997E-4</v>
      </c>
      <c r="N1735">
        <v>0.99980000000000002</v>
      </c>
      <c r="O1735">
        <v>0</v>
      </c>
    </row>
    <row r="1736" spans="1:15" x14ac:dyDescent="0.25">
      <c r="A1736">
        <v>1735</v>
      </c>
      <c r="C1736" s="1">
        <v>1.3200000000000001E-4</v>
      </c>
      <c r="D1736">
        <v>1</v>
      </c>
      <c r="E1736">
        <v>1E-4</v>
      </c>
      <c r="H1736" s="1">
        <v>1.9900000000000001E-4</v>
      </c>
      <c r="I1736">
        <v>1</v>
      </c>
      <c r="J1736">
        <v>0</v>
      </c>
      <c r="M1736" s="1">
        <v>5.1599999999999997E-4</v>
      </c>
      <c r="N1736">
        <v>0.99980000000000002</v>
      </c>
      <c r="O1736">
        <v>1E-4</v>
      </c>
    </row>
    <row r="1737" spans="1:15" x14ac:dyDescent="0.25">
      <c r="A1737">
        <v>1736</v>
      </c>
      <c r="C1737" s="1">
        <v>1.3200000000000001E-4</v>
      </c>
      <c r="D1737">
        <v>1</v>
      </c>
      <c r="E1737">
        <v>0</v>
      </c>
      <c r="H1737" s="1">
        <v>1.9900000000000001E-4</v>
      </c>
      <c r="I1737">
        <v>1</v>
      </c>
      <c r="J1737">
        <v>0</v>
      </c>
      <c r="M1737" s="1">
        <v>5.1500000000000005E-4</v>
      </c>
      <c r="N1737">
        <v>0.99980000000000002</v>
      </c>
      <c r="O1737">
        <v>0</v>
      </c>
    </row>
    <row r="1738" spans="1:15" x14ac:dyDescent="0.25">
      <c r="A1738">
        <v>1737</v>
      </c>
      <c r="C1738" s="1">
        <v>1.3200000000000001E-4</v>
      </c>
      <c r="D1738">
        <v>1</v>
      </c>
      <c r="E1738">
        <v>1E-4</v>
      </c>
      <c r="H1738" s="1">
        <v>1.9900000000000001E-4</v>
      </c>
      <c r="I1738">
        <v>1</v>
      </c>
      <c r="J1738">
        <v>1E-3</v>
      </c>
      <c r="M1738" s="1">
        <v>5.1500000000000005E-4</v>
      </c>
      <c r="N1738">
        <v>0.99980000000000002</v>
      </c>
      <c r="O1738">
        <v>0</v>
      </c>
    </row>
    <row r="1739" spans="1:15" x14ac:dyDescent="0.25">
      <c r="A1739">
        <v>1738</v>
      </c>
      <c r="C1739" s="1">
        <v>1.3200000000000001E-4</v>
      </c>
      <c r="D1739">
        <v>1</v>
      </c>
      <c r="E1739">
        <v>0</v>
      </c>
      <c r="H1739" s="1">
        <v>2.0000000000000001E-4</v>
      </c>
      <c r="I1739">
        <v>1</v>
      </c>
      <c r="J1739">
        <v>0</v>
      </c>
      <c r="M1739" s="1">
        <v>5.1400000000000003E-4</v>
      </c>
      <c r="N1739">
        <v>0.99980000000000002</v>
      </c>
      <c r="O1739">
        <v>1E-4</v>
      </c>
    </row>
    <row r="1740" spans="1:15" x14ac:dyDescent="0.25">
      <c r="A1740">
        <v>1739</v>
      </c>
      <c r="C1740" s="1">
        <v>1.3100000000000001E-4</v>
      </c>
      <c r="D1740">
        <v>1</v>
      </c>
      <c r="E1740">
        <v>0</v>
      </c>
      <c r="H1740" s="1">
        <v>2.0000000000000001E-4</v>
      </c>
      <c r="I1740">
        <v>1</v>
      </c>
      <c r="J1740">
        <v>0</v>
      </c>
      <c r="M1740" s="1">
        <v>5.13E-4</v>
      </c>
      <c r="N1740">
        <v>0.99980000000000002</v>
      </c>
      <c r="O1740">
        <v>0</v>
      </c>
    </row>
    <row r="1741" spans="1:15" x14ac:dyDescent="0.25">
      <c r="A1741">
        <v>1740</v>
      </c>
      <c r="C1741" s="1">
        <v>1.3100000000000001E-4</v>
      </c>
      <c r="D1741">
        <v>1</v>
      </c>
      <c r="E1741">
        <v>1E-4</v>
      </c>
      <c r="H1741" s="1">
        <v>1.9900000000000001E-4</v>
      </c>
      <c r="I1741">
        <v>1</v>
      </c>
      <c r="J1741">
        <v>0</v>
      </c>
      <c r="M1741" s="1">
        <v>5.13E-4</v>
      </c>
      <c r="N1741">
        <v>0.99980000000000002</v>
      </c>
      <c r="O1741">
        <v>1E-4</v>
      </c>
    </row>
    <row r="1742" spans="1:15" x14ac:dyDescent="0.25">
      <c r="A1742">
        <v>1741</v>
      </c>
      <c r="C1742" s="1">
        <v>1.3100000000000001E-4</v>
      </c>
      <c r="D1742">
        <v>1</v>
      </c>
      <c r="E1742">
        <v>1.4E-3</v>
      </c>
      <c r="H1742" s="1">
        <v>1.9900000000000001E-4</v>
      </c>
      <c r="I1742">
        <v>1</v>
      </c>
      <c r="J1742">
        <v>0</v>
      </c>
      <c r="M1742" s="1">
        <v>5.1199999999999998E-4</v>
      </c>
      <c r="N1742">
        <v>0.99980000000000002</v>
      </c>
      <c r="O1742">
        <v>0</v>
      </c>
    </row>
    <row r="1743" spans="1:15" x14ac:dyDescent="0.25">
      <c r="A1743">
        <v>1742</v>
      </c>
      <c r="C1743" s="1">
        <v>1.3300000000000001E-4</v>
      </c>
      <c r="D1743">
        <v>1</v>
      </c>
      <c r="E1743">
        <v>0</v>
      </c>
      <c r="H1743" s="1">
        <v>1.9900000000000001E-4</v>
      </c>
      <c r="I1743">
        <v>1</v>
      </c>
      <c r="J1743">
        <v>0</v>
      </c>
      <c r="M1743" s="1">
        <v>5.1199999999999998E-4</v>
      </c>
      <c r="N1743">
        <v>0.99980000000000002</v>
      </c>
      <c r="O1743">
        <v>1E-4</v>
      </c>
    </row>
    <row r="1744" spans="1:15" x14ac:dyDescent="0.25">
      <c r="A1744">
        <v>1743</v>
      </c>
      <c r="C1744" s="1">
        <v>1.3300000000000001E-4</v>
      </c>
      <c r="D1744">
        <v>1</v>
      </c>
      <c r="E1744">
        <v>2.0000000000000001E-4</v>
      </c>
      <c r="H1744" s="1">
        <v>1.9900000000000001E-4</v>
      </c>
      <c r="I1744">
        <v>1</v>
      </c>
      <c r="J1744">
        <v>0</v>
      </c>
      <c r="M1744" s="1">
        <v>5.1099999999999995E-4</v>
      </c>
      <c r="N1744">
        <v>0.99980000000000002</v>
      </c>
      <c r="O1744">
        <v>0</v>
      </c>
    </row>
    <row r="1745" spans="1:15" x14ac:dyDescent="0.25">
      <c r="A1745">
        <v>1744</v>
      </c>
      <c r="C1745" s="1">
        <v>1.3300000000000001E-4</v>
      </c>
      <c r="D1745">
        <v>1</v>
      </c>
      <c r="E1745">
        <v>1E-4</v>
      </c>
      <c r="H1745" s="1">
        <v>1.9799999999999999E-4</v>
      </c>
      <c r="I1745">
        <v>1</v>
      </c>
      <c r="J1745">
        <v>0</v>
      </c>
      <c r="M1745" s="1">
        <v>5.1099999999999995E-4</v>
      </c>
      <c r="N1745">
        <v>0.99990000000000001</v>
      </c>
      <c r="O1745">
        <v>5.0000000000000001E-4</v>
      </c>
    </row>
    <row r="1746" spans="1:15" x14ac:dyDescent="0.25">
      <c r="A1746">
        <v>1745</v>
      </c>
      <c r="C1746" s="1">
        <v>1.3300000000000001E-4</v>
      </c>
      <c r="D1746">
        <v>1</v>
      </c>
      <c r="E1746">
        <v>2.0000000000000001E-4</v>
      </c>
      <c r="H1746" s="1">
        <v>1.9799999999999999E-4</v>
      </c>
      <c r="I1746">
        <v>1</v>
      </c>
      <c r="J1746">
        <v>0</v>
      </c>
      <c r="M1746" s="1">
        <v>5.1099999999999995E-4</v>
      </c>
      <c r="N1746">
        <v>0.99990000000000001</v>
      </c>
      <c r="O1746">
        <v>0</v>
      </c>
    </row>
    <row r="1747" spans="1:15" x14ac:dyDescent="0.25">
      <c r="A1747">
        <v>1746</v>
      </c>
      <c r="C1747" s="1">
        <v>1.3300000000000001E-4</v>
      </c>
      <c r="D1747">
        <v>1</v>
      </c>
      <c r="E1747">
        <v>0</v>
      </c>
      <c r="H1747" s="1">
        <v>1.9799999999999999E-4</v>
      </c>
      <c r="I1747">
        <v>1</v>
      </c>
      <c r="J1747">
        <v>0</v>
      </c>
      <c r="M1747" s="1">
        <v>5.1000000000000004E-4</v>
      </c>
      <c r="N1747">
        <v>0.99990000000000001</v>
      </c>
      <c r="O1747">
        <v>0</v>
      </c>
    </row>
    <row r="1748" spans="1:15" x14ac:dyDescent="0.25">
      <c r="A1748">
        <v>1747</v>
      </c>
      <c r="C1748" s="1">
        <v>1.3300000000000001E-4</v>
      </c>
      <c r="D1748">
        <v>1</v>
      </c>
      <c r="E1748">
        <v>1E-4</v>
      </c>
      <c r="H1748" s="1">
        <v>1.9799999999999999E-4</v>
      </c>
      <c r="I1748">
        <v>1</v>
      </c>
      <c r="J1748">
        <v>1E-4</v>
      </c>
      <c r="M1748" s="1">
        <v>5.0900000000000001E-4</v>
      </c>
      <c r="N1748">
        <v>0.99990000000000001</v>
      </c>
      <c r="O1748">
        <v>0</v>
      </c>
    </row>
    <row r="1749" spans="1:15" x14ac:dyDescent="0.25">
      <c r="A1749">
        <v>1748</v>
      </c>
      <c r="C1749" s="1">
        <v>1.3300000000000001E-4</v>
      </c>
      <c r="D1749">
        <v>1</v>
      </c>
      <c r="E1749">
        <v>1E-4</v>
      </c>
      <c r="H1749" s="1">
        <v>1.9799999999999999E-4</v>
      </c>
      <c r="I1749">
        <v>1</v>
      </c>
      <c r="J1749">
        <v>0</v>
      </c>
      <c r="M1749" s="1">
        <v>5.0900000000000001E-4</v>
      </c>
      <c r="N1749">
        <v>0.99990000000000001</v>
      </c>
      <c r="O1749">
        <v>0</v>
      </c>
    </row>
    <row r="1750" spans="1:15" x14ac:dyDescent="0.25">
      <c r="A1750">
        <v>1749</v>
      </c>
      <c r="C1750" s="1">
        <v>1.3300000000000001E-4</v>
      </c>
      <c r="D1750">
        <v>1</v>
      </c>
      <c r="E1750">
        <v>0</v>
      </c>
      <c r="H1750" s="1">
        <v>1.9699999999999999E-4</v>
      </c>
      <c r="I1750">
        <v>1</v>
      </c>
      <c r="J1750">
        <v>0</v>
      </c>
      <c r="M1750" s="1">
        <v>5.0799999999999999E-4</v>
      </c>
      <c r="N1750">
        <v>0.99990000000000001</v>
      </c>
      <c r="O1750">
        <v>0</v>
      </c>
    </row>
    <row r="1751" spans="1:15" x14ac:dyDescent="0.25">
      <c r="A1751">
        <v>1750</v>
      </c>
      <c r="C1751" s="1">
        <v>1.3200000000000001E-4</v>
      </c>
      <c r="D1751">
        <v>1</v>
      </c>
      <c r="E1751">
        <v>2.0000000000000001E-4</v>
      </c>
      <c r="H1751" s="1">
        <v>1.9699999999999999E-4</v>
      </c>
      <c r="I1751">
        <v>1</v>
      </c>
      <c r="J1751">
        <v>0</v>
      </c>
      <c r="M1751" s="1">
        <v>5.0799999999999999E-4</v>
      </c>
      <c r="N1751">
        <v>0.99990000000000001</v>
      </c>
      <c r="O1751">
        <v>0</v>
      </c>
    </row>
    <row r="1752" spans="1:15" x14ac:dyDescent="0.25">
      <c r="A1752">
        <v>1751</v>
      </c>
      <c r="C1752" s="1">
        <v>1.3300000000000001E-4</v>
      </c>
      <c r="D1752">
        <v>1</v>
      </c>
      <c r="E1752">
        <v>1E-4</v>
      </c>
      <c r="H1752" s="1">
        <v>1.9699999999999999E-4</v>
      </c>
      <c r="I1752">
        <v>1</v>
      </c>
      <c r="J1752">
        <v>0</v>
      </c>
      <c r="M1752" s="1">
        <v>5.0699999999999996E-4</v>
      </c>
      <c r="N1752">
        <v>0.99990000000000001</v>
      </c>
      <c r="O1752">
        <v>1E-4</v>
      </c>
    </row>
    <row r="1753" spans="1:15" x14ac:dyDescent="0.25">
      <c r="A1753">
        <v>1752</v>
      </c>
      <c r="C1753" s="1">
        <v>1.3200000000000001E-4</v>
      </c>
      <c r="D1753">
        <v>1</v>
      </c>
      <c r="E1753">
        <v>1E-4</v>
      </c>
      <c r="H1753" s="1">
        <v>1.9699999999999999E-4</v>
      </c>
      <c r="I1753">
        <v>1</v>
      </c>
      <c r="J1753">
        <v>0</v>
      </c>
      <c r="M1753" s="1">
        <v>5.0600000000000005E-4</v>
      </c>
      <c r="N1753">
        <v>0.99990000000000001</v>
      </c>
      <c r="O1753">
        <v>0</v>
      </c>
    </row>
    <row r="1754" spans="1:15" x14ac:dyDescent="0.25">
      <c r="A1754">
        <v>1753</v>
      </c>
      <c r="C1754" s="1">
        <v>1.3200000000000001E-4</v>
      </c>
      <c r="D1754">
        <v>1</v>
      </c>
      <c r="E1754">
        <v>1E-4</v>
      </c>
      <c r="H1754" s="1">
        <v>1.9599999999999999E-4</v>
      </c>
      <c r="I1754">
        <v>1</v>
      </c>
      <c r="J1754">
        <v>0</v>
      </c>
      <c r="M1754" s="1">
        <v>5.0600000000000005E-4</v>
      </c>
      <c r="N1754">
        <v>0.99990000000000001</v>
      </c>
      <c r="O1754">
        <v>0</v>
      </c>
    </row>
    <row r="1755" spans="1:15" x14ac:dyDescent="0.25">
      <c r="A1755">
        <v>1754</v>
      </c>
      <c r="C1755" s="1">
        <v>1.3200000000000001E-4</v>
      </c>
      <c r="D1755">
        <v>1</v>
      </c>
      <c r="E1755">
        <v>1E-4</v>
      </c>
      <c r="H1755" s="1">
        <v>1.9599999999999999E-4</v>
      </c>
      <c r="I1755">
        <v>1</v>
      </c>
      <c r="J1755">
        <v>1E-4</v>
      </c>
      <c r="M1755" s="1">
        <v>5.0500000000000002E-4</v>
      </c>
      <c r="N1755">
        <v>0.99990000000000001</v>
      </c>
      <c r="O1755">
        <v>3.0000000000000001E-3</v>
      </c>
    </row>
    <row r="1756" spans="1:15" x14ac:dyDescent="0.25">
      <c r="A1756">
        <v>1755</v>
      </c>
      <c r="C1756" s="1">
        <v>1.3200000000000001E-4</v>
      </c>
      <c r="D1756">
        <v>1</v>
      </c>
      <c r="E1756">
        <v>2.9999999999999997E-4</v>
      </c>
      <c r="H1756" s="1">
        <v>1.9599999999999999E-4</v>
      </c>
      <c r="I1756">
        <v>1</v>
      </c>
      <c r="J1756">
        <v>0</v>
      </c>
      <c r="M1756" s="1">
        <v>5.0799999999999999E-4</v>
      </c>
      <c r="N1756">
        <v>0.99980000000000002</v>
      </c>
      <c r="O1756">
        <v>1E-4</v>
      </c>
    </row>
    <row r="1757" spans="1:15" x14ac:dyDescent="0.25">
      <c r="A1757">
        <v>1756</v>
      </c>
      <c r="C1757" s="1">
        <v>1.3300000000000001E-4</v>
      </c>
      <c r="D1757">
        <v>1</v>
      </c>
      <c r="E1757">
        <v>2.0000000000000001E-4</v>
      </c>
      <c r="H1757" s="1">
        <v>1.9599999999999999E-4</v>
      </c>
      <c r="I1757">
        <v>1</v>
      </c>
      <c r="J1757">
        <v>1E-4</v>
      </c>
      <c r="M1757" s="1">
        <v>5.0799999999999999E-4</v>
      </c>
      <c r="N1757">
        <v>0.99980000000000002</v>
      </c>
      <c r="O1757">
        <v>0</v>
      </c>
    </row>
    <row r="1758" spans="1:15" x14ac:dyDescent="0.25">
      <c r="A1758">
        <v>1757</v>
      </c>
      <c r="C1758" s="1">
        <v>1.3300000000000001E-4</v>
      </c>
      <c r="D1758">
        <v>1</v>
      </c>
      <c r="E1758">
        <v>0</v>
      </c>
      <c r="H1758" s="1">
        <v>1.9599999999999999E-4</v>
      </c>
      <c r="I1758">
        <v>1</v>
      </c>
      <c r="J1758">
        <v>0</v>
      </c>
      <c r="M1758" s="1">
        <v>5.0699999999999996E-4</v>
      </c>
      <c r="N1758">
        <v>0.99980000000000002</v>
      </c>
      <c r="O1758">
        <v>0</v>
      </c>
    </row>
    <row r="1759" spans="1:15" x14ac:dyDescent="0.25">
      <c r="A1759">
        <v>1758</v>
      </c>
      <c r="C1759" s="1">
        <v>1.3200000000000001E-4</v>
      </c>
      <c r="D1759">
        <v>1</v>
      </c>
      <c r="E1759">
        <v>1E-4</v>
      </c>
      <c r="H1759" s="1">
        <v>1.95E-4</v>
      </c>
      <c r="I1759">
        <v>1</v>
      </c>
      <c r="J1759">
        <v>0</v>
      </c>
      <c r="M1759" s="1">
        <v>5.0699999999999996E-4</v>
      </c>
      <c r="N1759">
        <v>0.99980000000000002</v>
      </c>
      <c r="O1759">
        <v>0</v>
      </c>
    </row>
    <row r="1760" spans="1:15" x14ac:dyDescent="0.25">
      <c r="A1760">
        <v>1759</v>
      </c>
      <c r="C1760" s="1">
        <v>1.3200000000000001E-4</v>
      </c>
      <c r="D1760">
        <v>1</v>
      </c>
      <c r="E1760">
        <v>1E-4</v>
      </c>
      <c r="H1760" s="1">
        <v>1.95E-4</v>
      </c>
      <c r="I1760">
        <v>1</v>
      </c>
      <c r="J1760">
        <v>0</v>
      </c>
      <c r="M1760" s="1">
        <v>5.0600000000000005E-4</v>
      </c>
      <c r="N1760">
        <v>0.99980000000000002</v>
      </c>
      <c r="O1760">
        <v>1E-4</v>
      </c>
    </row>
    <row r="1761" spans="1:15" x14ac:dyDescent="0.25">
      <c r="A1761">
        <v>1760</v>
      </c>
      <c r="C1761" s="1">
        <v>1.3200000000000001E-4</v>
      </c>
      <c r="D1761">
        <v>1</v>
      </c>
      <c r="E1761">
        <v>1E-4</v>
      </c>
      <c r="H1761" s="1">
        <v>1.95E-4</v>
      </c>
      <c r="I1761">
        <v>1</v>
      </c>
      <c r="J1761">
        <v>0</v>
      </c>
      <c r="M1761" s="1">
        <v>5.0500000000000002E-4</v>
      </c>
      <c r="N1761">
        <v>0.99980000000000002</v>
      </c>
      <c r="O1761">
        <v>6.9999999999999999E-4</v>
      </c>
    </row>
    <row r="1762" spans="1:15" x14ac:dyDescent="0.25">
      <c r="A1762">
        <v>1761</v>
      </c>
      <c r="C1762" s="1">
        <v>1.3200000000000001E-4</v>
      </c>
      <c r="D1762">
        <v>1</v>
      </c>
      <c r="E1762">
        <v>0</v>
      </c>
      <c r="H1762" s="1">
        <v>1.95E-4</v>
      </c>
      <c r="I1762">
        <v>1</v>
      </c>
      <c r="J1762">
        <v>0</v>
      </c>
      <c r="M1762" s="1">
        <v>5.0600000000000005E-4</v>
      </c>
      <c r="N1762">
        <v>0.99980000000000002</v>
      </c>
      <c r="O1762">
        <v>0</v>
      </c>
    </row>
    <row r="1763" spans="1:15" x14ac:dyDescent="0.25">
      <c r="A1763">
        <v>1762</v>
      </c>
      <c r="C1763" s="1">
        <v>1.3200000000000001E-4</v>
      </c>
      <c r="D1763">
        <v>1</v>
      </c>
      <c r="E1763">
        <v>1E-4</v>
      </c>
      <c r="H1763" s="1">
        <v>1.95E-4</v>
      </c>
      <c r="I1763">
        <v>1</v>
      </c>
      <c r="J1763">
        <v>0</v>
      </c>
      <c r="M1763" s="1">
        <v>5.0500000000000002E-4</v>
      </c>
      <c r="N1763">
        <v>0.99980000000000002</v>
      </c>
      <c r="O1763">
        <v>0</v>
      </c>
    </row>
    <row r="1764" spans="1:15" x14ac:dyDescent="0.25">
      <c r="A1764">
        <v>1763</v>
      </c>
      <c r="C1764" s="1">
        <v>1.3200000000000001E-4</v>
      </c>
      <c r="D1764">
        <v>1</v>
      </c>
      <c r="E1764">
        <v>1E-4</v>
      </c>
      <c r="H1764" s="1">
        <v>1.94E-4</v>
      </c>
      <c r="I1764">
        <v>1</v>
      </c>
      <c r="J1764">
        <v>0</v>
      </c>
      <c r="M1764" s="1">
        <v>5.04E-4</v>
      </c>
      <c r="N1764">
        <v>0.99980000000000002</v>
      </c>
      <c r="O1764">
        <v>0</v>
      </c>
    </row>
    <row r="1765" spans="1:15" x14ac:dyDescent="0.25">
      <c r="A1765">
        <v>1764</v>
      </c>
      <c r="C1765" s="1">
        <v>1.3200000000000001E-4</v>
      </c>
      <c r="D1765">
        <v>1</v>
      </c>
      <c r="E1765">
        <v>1E-4</v>
      </c>
      <c r="H1765" s="1">
        <v>1.94E-4</v>
      </c>
      <c r="I1765">
        <v>1</v>
      </c>
      <c r="J1765">
        <v>0</v>
      </c>
      <c r="M1765" s="1">
        <v>5.04E-4</v>
      </c>
      <c r="N1765">
        <v>0.99980000000000002</v>
      </c>
      <c r="O1765">
        <v>0</v>
      </c>
    </row>
    <row r="1766" spans="1:15" x14ac:dyDescent="0.25">
      <c r="A1766">
        <v>1765</v>
      </c>
      <c r="C1766" s="1">
        <v>1.3200000000000001E-4</v>
      </c>
      <c r="D1766">
        <v>1</v>
      </c>
      <c r="E1766">
        <v>1E-4</v>
      </c>
      <c r="H1766" s="1">
        <v>1.94E-4</v>
      </c>
      <c r="I1766">
        <v>1</v>
      </c>
      <c r="J1766">
        <v>0</v>
      </c>
      <c r="M1766" s="1">
        <v>5.0299999999999997E-4</v>
      </c>
      <c r="N1766">
        <v>0.99980000000000002</v>
      </c>
      <c r="O1766">
        <v>0</v>
      </c>
    </row>
    <row r="1767" spans="1:15" x14ac:dyDescent="0.25">
      <c r="A1767">
        <v>1766</v>
      </c>
      <c r="C1767" s="1">
        <v>1.3200000000000001E-4</v>
      </c>
      <c r="D1767">
        <v>1</v>
      </c>
      <c r="E1767">
        <v>1E-4</v>
      </c>
      <c r="H1767" s="1">
        <v>1.94E-4</v>
      </c>
      <c r="I1767">
        <v>1</v>
      </c>
      <c r="J1767">
        <v>0</v>
      </c>
      <c r="M1767" s="1">
        <v>5.0299999999999997E-4</v>
      </c>
      <c r="N1767">
        <v>0.99980000000000002</v>
      </c>
      <c r="O1767">
        <v>1E-4</v>
      </c>
    </row>
    <row r="1768" spans="1:15" x14ac:dyDescent="0.25">
      <c r="A1768">
        <v>1767</v>
      </c>
      <c r="C1768" s="1">
        <v>1.3200000000000001E-4</v>
      </c>
      <c r="D1768">
        <v>1</v>
      </c>
      <c r="E1768">
        <v>1E-4</v>
      </c>
      <c r="H1768" s="1">
        <v>1.94E-4</v>
      </c>
      <c r="I1768">
        <v>1</v>
      </c>
      <c r="J1768">
        <v>0</v>
      </c>
      <c r="M1768" s="1">
        <v>5.0199999999999995E-4</v>
      </c>
      <c r="N1768">
        <v>0.99980000000000002</v>
      </c>
      <c r="O1768">
        <v>2.0000000000000001E-4</v>
      </c>
    </row>
    <row r="1769" spans="1:15" x14ac:dyDescent="0.25">
      <c r="A1769">
        <v>1768</v>
      </c>
      <c r="C1769" s="1">
        <v>1.3200000000000001E-4</v>
      </c>
      <c r="D1769">
        <v>1</v>
      </c>
      <c r="E1769">
        <v>1E-4</v>
      </c>
      <c r="H1769" s="1">
        <v>1.93E-4</v>
      </c>
      <c r="I1769">
        <v>1</v>
      </c>
      <c r="J1769">
        <v>0</v>
      </c>
      <c r="M1769" s="1">
        <v>5.0199999999999995E-4</v>
      </c>
      <c r="N1769">
        <v>0.99980000000000002</v>
      </c>
      <c r="O1769">
        <v>1E-4</v>
      </c>
    </row>
    <row r="1770" spans="1:15" x14ac:dyDescent="0.25">
      <c r="A1770">
        <v>1769</v>
      </c>
      <c r="C1770" s="1">
        <v>1.3200000000000001E-4</v>
      </c>
      <c r="D1770">
        <v>1</v>
      </c>
      <c r="E1770">
        <v>1E-4</v>
      </c>
      <c r="H1770" s="1">
        <v>1.93E-4</v>
      </c>
      <c r="I1770">
        <v>1</v>
      </c>
      <c r="J1770">
        <v>0</v>
      </c>
      <c r="M1770" s="1">
        <v>5.0100000000000003E-4</v>
      </c>
      <c r="N1770">
        <v>0.99980000000000002</v>
      </c>
      <c r="O1770">
        <v>1E-4</v>
      </c>
    </row>
    <row r="1771" spans="1:15" x14ac:dyDescent="0.25">
      <c r="A1771">
        <v>1770</v>
      </c>
      <c r="C1771" s="1">
        <v>1.3200000000000001E-4</v>
      </c>
      <c r="D1771">
        <v>1</v>
      </c>
      <c r="E1771">
        <v>1E-4</v>
      </c>
      <c r="H1771" s="1">
        <v>1.93E-4</v>
      </c>
      <c r="I1771">
        <v>1</v>
      </c>
      <c r="J1771">
        <v>0</v>
      </c>
      <c r="M1771" s="1">
        <v>5.0100000000000003E-4</v>
      </c>
      <c r="N1771">
        <v>0.99990000000000001</v>
      </c>
      <c r="O1771">
        <v>0</v>
      </c>
    </row>
    <row r="1772" spans="1:15" x14ac:dyDescent="0.25">
      <c r="A1772">
        <v>1771</v>
      </c>
      <c r="C1772" s="1">
        <v>1.3200000000000001E-4</v>
      </c>
      <c r="D1772">
        <v>1</v>
      </c>
      <c r="E1772">
        <v>1E-4</v>
      </c>
      <c r="H1772" s="1">
        <v>1.93E-4</v>
      </c>
      <c r="I1772">
        <v>1</v>
      </c>
      <c r="J1772">
        <v>0</v>
      </c>
      <c r="M1772" s="1">
        <v>5.0000000000000001E-4</v>
      </c>
      <c r="N1772">
        <v>0.99990000000000001</v>
      </c>
      <c r="O1772">
        <v>0</v>
      </c>
    </row>
    <row r="1773" spans="1:15" x14ac:dyDescent="0.25">
      <c r="A1773">
        <v>1772</v>
      </c>
      <c r="C1773" s="1">
        <v>1.3200000000000001E-4</v>
      </c>
      <c r="D1773">
        <v>1</v>
      </c>
      <c r="E1773">
        <v>1E-4</v>
      </c>
      <c r="H1773" s="1">
        <v>1.93E-4</v>
      </c>
      <c r="I1773">
        <v>1</v>
      </c>
      <c r="J1773">
        <v>0</v>
      </c>
      <c r="M1773" s="1">
        <v>5.0000000000000001E-4</v>
      </c>
      <c r="N1773">
        <v>0.99990000000000001</v>
      </c>
      <c r="O1773">
        <v>1E-4</v>
      </c>
    </row>
    <row r="1774" spans="1:15" x14ac:dyDescent="0.25">
      <c r="A1774">
        <v>1773</v>
      </c>
      <c r="C1774" s="1">
        <v>1.3100000000000001E-4</v>
      </c>
      <c r="D1774">
        <v>1</v>
      </c>
      <c r="E1774">
        <v>0</v>
      </c>
      <c r="H1774" s="1">
        <v>1.92E-4</v>
      </c>
      <c r="I1774">
        <v>1</v>
      </c>
      <c r="J1774">
        <v>0</v>
      </c>
      <c r="M1774" s="1">
        <v>4.9899999999999999E-4</v>
      </c>
      <c r="N1774">
        <v>0.99990000000000001</v>
      </c>
      <c r="O1774">
        <v>0</v>
      </c>
    </row>
    <row r="1775" spans="1:15" x14ac:dyDescent="0.25">
      <c r="A1775">
        <v>1774</v>
      </c>
      <c r="C1775" s="1">
        <v>1.3100000000000001E-4</v>
      </c>
      <c r="D1775">
        <v>1</v>
      </c>
      <c r="E1775">
        <v>2.0000000000000001E-4</v>
      </c>
      <c r="H1775" s="1">
        <v>1.92E-4</v>
      </c>
      <c r="I1775">
        <v>1</v>
      </c>
      <c r="J1775">
        <v>0</v>
      </c>
      <c r="M1775" s="1">
        <v>4.9899999999999999E-4</v>
      </c>
      <c r="N1775">
        <v>0.99990000000000001</v>
      </c>
      <c r="O1775">
        <v>0</v>
      </c>
    </row>
    <row r="1776" spans="1:15" x14ac:dyDescent="0.25">
      <c r="A1776">
        <v>1775</v>
      </c>
      <c r="C1776" s="1">
        <v>1.3100000000000001E-4</v>
      </c>
      <c r="D1776">
        <v>1</v>
      </c>
      <c r="E1776">
        <v>1E-4</v>
      </c>
      <c r="H1776" s="1">
        <v>1.92E-4</v>
      </c>
      <c r="I1776">
        <v>1</v>
      </c>
      <c r="J1776">
        <v>4.0000000000000002E-4</v>
      </c>
      <c r="M1776" s="1">
        <v>4.9799999999999996E-4</v>
      </c>
      <c r="N1776">
        <v>0.99990000000000001</v>
      </c>
      <c r="O1776">
        <v>2.0000000000000001E-4</v>
      </c>
    </row>
    <row r="1777" spans="1:15" x14ac:dyDescent="0.25">
      <c r="A1777">
        <v>1776</v>
      </c>
      <c r="C1777" s="1">
        <v>1.3100000000000001E-4</v>
      </c>
      <c r="D1777">
        <v>1</v>
      </c>
      <c r="E1777">
        <v>1E-4</v>
      </c>
      <c r="H1777" s="1">
        <v>1.92E-4</v>
      </c>
      <c r="I1777">
        <v>1</v>
      </c>
      <c r="J1777">
        <v>1E-4</v>
      </c>
      <c r="M1777" s="1">
        <v>4.9799999999999996E-4</v>
      </c>
      <c r="N1777">
        <v>0.99990000000000001</v>
      </c>
      <c r="O1777">
        <v>0</v>
      </c>
    </row>
    <row r="1778" spans="1:15" x14ac:dyDescent="0.25">
      <c r="A1778">
        <v>1777</v>
      </c>
      <c r="C1778" s="1">
        <v>1.3100000000000001E-4</v>
      </c>
      <c r="D1778">
        <v>1</v>
      </c>
      <c r="E1778">
        <v>1E-4</v>
      </c>
      <c r="H1778" s="1">
        <v>1.92E-4</v>
      </c>
      <c r="I1778">
        <v>1</v>
      </c>
      <c r="J1778">
        <v>0</v>
      </c>
      <c r="M1778" s="1">
        <v>4.9700000000000005E-4</v>
      </c>
      <c r="N1778">
        <v>0.99990000000000001</v>
      </c>
      <c r="O1778">
        <v>2.0000000000000001E-4</v>
      </c>
    </row>
    <row r="1779" spans="1:15" x14ac:dyDescent="0.25">
      <c r="A1779">
        <v>1778</v>
      </c>
      <c r="C1779" s="1">
        <v>1.3100000000000001E-4</v>
      </c>
      <c r="D1779">
        <v>1</v>
      </c>
      <c r="E1779">
        <v>0</v>
      </c>
      <c r="H1779" s="1">
        <v>1.92E-4</v>
      </c>
      <c r="I1779">
        <v>1</v>
      </c>
      <c r="J1779">
        <v>0</v>
      </c>
      <c r="M1779" s="1">
        <v>4.9700000000000005E-4</v>
      </c>
      <c r="N1779">
        <v>0.99990000000000001</v>
      </c>
      <c r="O1779">
        <v>0</v>
      </c>
    </row>
    <row r="1780" spans="1:15" x14ac:dyDescent="0.25">
      <c r="A1780">
        <v>1779</v>
      </c>
      <c r="C1780" s="1">
        <v>1.3100000000000001E-4</v>
      </c>
      <c r="D1780">
        <v>1</v>
      </c>
      <c r="E1780">
        <v>2.0000000000000001E-4</v>
      </c>
      <c r="H1780" s="1">
        <v>1.92E-4</v>
      </c>
      <c r="I1780">
        <v>1</v>
      </c>
      <c r="J1780">
        <v>0</v>
      </c>
      <c r="M1780" s="1">
        <v>4.9600000000000002E-4</v>
      </c>
      <c r="N1780">
        <v>0.99990000000000001</v>
      </c>
      <c r="O1780">
        <v>0</v>
      </c>
    </row>
    <row r="1781" spans="1:15" x14ac:dyDescent="0.25">
      <c r="A1781">
        <v>1780</v>
      </c>
      <c r="C1781" s="1">
        <v>1.3100000000000001E-4</v>
      </c>
      <c r="D1781">
        <v>1</v>
      </c>
      <c r="E1781">
        <v>1E-4</v>
      </c>
      <c r="H1781" s="1">
        <v>1.92E-4</v>
      </c>
      <c r="I1781">
        <v>1</v>
      </c>
      <c r="J1781">
        <v>0</v>
      </c>
      <c r="M1781" s="1">
        <v>4.9600000000000002E-4</v>
      </c>
      <c r="N1781">
        <v>0.99990000000000001</v>
      </c>
      <c r="O1781">
        <v>0</v>
      </c>
    </row>
    <row r="1782" spans="1:15" x14ac:dyDescent="0.25">
      <c r="A1782">
        <v>1781</v>
      </c>
      <c r="C1782" s="1">
        <v>1.3100000000000001E-4</v>
      </c>
      <c r="D1782">
        <v>1</v>
      </c>
      <c r="E1782">
        <v>1E-4</v>
      </c>
      <c r="H1782" s="1">
        <v>1.9100000000000001E-4</v>
      </c>
      <c r="I1782">
        <v>1</v>
      </c>
      <c r="J1782">
        <v>0</v>
      </c>
      <c r="M1782" s="1">
        <v>4.95E-4</v>
      </c>
      <c r="N1782">
        <v>0.99990000000000001</v>
      </c>
      <c r="O1782">
        <v>5.9999999999999995E-4</v>
      </c>
    </row>
    <row r="1783" spans="1:15" x14ac:dyDescent="0.25">
      <c r="A1783">
        <v>1782</v>
      </c>
      <c r="C1783" s="1">
        <v>1.3100000000000001E-4</v>
      </c>
      <c r="D1783">
        <v>1</v>
      </c>
      <c r="E1783">
        <v>0</v>
      </c>
      <c r="H1783" s="1">
        <v>1.9100000000000001E-4</v>
      </c>
      <c r="I1783">
        <v>1</v>
      </c>
      <c r="J1783">
        <v>0</v>
      </c>
      <c r="M1783" s="1">
        <v>4.95E-4</v>
      </c>
      <c r="N1783">
        <v>0.99990000000000001</v>
      </c>
      <c r="O1783">
        <v>2.0999999999999999E-3</v>
      </c>
    </row>
    <row r="1784" spans="1:15" x14ac:dyDescent="0.25">
      <c r="A1784">
        <v>1783</v>
      </c>
      <c r="C1784" s="1">
        <v>1.3100000000000001E-4</v>
      </c>
      <c r="D1784">
        <v>1</v>
      </c>
      <c r="E1784">
        <v>1E-4</v>
      </c>
      <c r="H1784" s="1">
        <v>1.9100000000000001E-4</v>
      </c>
      <c r="I1784">
        <v>1</v>
      </c>
      <c r="J1784">
        <v>0</v>
      </c>
      <c r="M1784" s="1">
        <v>4.9700000000000005E-4</v>
      </c>
      <c r="N1784">
        <v>0.99990000000000001</v>
      </c>
      <c r="O1784">
        <v>1E-4</v>
      </c>
    </row>
    <row r="1785" spans="1:15" x14ac:dyDescent="0.25">
      <c r="A1785">
        <v>1784</v>
      </c>
      <c r="C1785" s="1">
        <v>1.3100000000000001E-4</v>
      </c>
      <c r="D1785">
        <v>1</v>
      </c>
      <c r="E1785">
        <v>0</v>
      </c>
      <c r="H1785" s="1">
        <v>1.9100000000000001E-4</v>
      </c>
      <c r="I1785">
        <v>1</v>
      </c>
      <c r="J1785">
        <v>1E-4</v>
      </c>
      <c r="M1785" s="1">
        <v>4.9600000000000002E-4</v>
      </c>
      <c r="N1785">
        <v>0.99990000000000001</v>
      </c>
      <c r="O1785">
        <v>1E-4</v>
      </c>
    </row>
    <row r="1786" spans="1:15" x14ac:dyDescent="0.25">
      <c r="A1786">
        <v>1785</v>
      </c>
      <c r="C1786" s="1">
        <v>1.3100000000000001E-4</v>
      </c>
      <c r="D1786">
        <v>1</v>
      </c>
      <c r="E1786">
        <v>1E-4</v>
      </c>
      <c r="H1786" s="1">
        <v>1.9100000000000001E-4</v>
      </c>
      <c r="I1786">
        <v>1</v>
      </c>
      <c r="J1786">
        <v>0</v>
      </c>
      <c r="M1786" s="1">
        <v>4.9600000000000002E-4</v>
      </c>
      <c r="N1786">
        <v>0.99990000000000001</v>
      </c>
      <c r="O1786">
        <v>0</v>
      </c>
    </row>
    <row r="1787" spans="1:15" x14ac:dyDescent="0.25">
      <c r="A1787">
        <v>1786</v>
      </c>
      <c r="C1787" s="1">
        <v>1.3100000000000001E-4</v>
      </c>
      <c r="D1787">
        <v>1</v>
      </c>
      <c r="E1787">
        <v>4.0000000000000002E-4</v>
      </c>
      <c r="H1787" s="1">
        <v>1.9000000000000001E-4</v>
      </c>
      <c r="I1787">
        <v>1</v>
      </c>
      <c r="J1787">
        <v>0</v>
      </c>
      <c r="M1787" s="1">
        <v>4.95E-4</v>
      </c>
      <c r="N1787">
        <v>0.99990000000000001</v>
      </c>
      <c r="O1787">
        <v>0</v>
      </c>
    </row>
    <row r="1788" spans="1:15" x14ac:dyDescent="0.25">
      <c r="A1788">
        <v>1787</v>
      </c>
      <c r="C1788" s="1">
        <v>1.3100000000000001E-4</v>
      </c>
      <c r="D1788">
        <v>1</v>
      </c>
      <c r="E1788">
        <v>1E-4</v>
      </c>
      <c r="H1788" s="1">
        <v>1.9000000000000001E-4</v>
      </c>
      <c r="I1788">
        <v>1</v>
      </c>
      <c r="J1788">
        <v>0</v>
      </c>
      <c r="M1788" s="1">
        <v>4.95E-4</v>
      </c>
      <c r="N1788">
        <v>0.99990000000000001</v>
      </c>
      <c r="O1788">
        <v>0</v>
      </c>
    </row>
    <row r="1789" spans="1:15" x14ac:dyDescent="0.25">
      <c r="A1789">
        <v>1788</v>
      </c>
      <c r="C1789" s="1">
        <v>1.3100000000000001E-4</v>
      </c>
      <c r="D1789">
        <v>1</v>
      </c>
      <c r="E1789">
        <v>0</v>
      </c>
      <c r="H1789" s="1">
        <v>1.9000000000000001E-4</v>
      </c>
      <c r="I1789">
        <v>1</v>
      </c>
      <c r="J1789">
        <v>0</v>
      </c>
      <c r="M1789" s="1">
        <v>4.9399999999999997E-4</v>
      </c>
      <c r="N1789">
        <v>0.99990000000000001</v>
      </c>
      <c r="O1789">
        <v>0</v>
      </c>
    </row>
    <row r="1790" spans="1:15" x14ac:dyDescent="0.25">
      <c r="A1790">
        <v>1789</v>
      </c>
      <c r="C1790" s="1">
        <v>1.3100000000000001E-4</v>
      </c>
      <c r="D1790">
        <v>1</v>
      </c>
      <c r="E1790">
        <v>0</v>
      </c>
      <c r="H1790" s="1">
        <v>1.9000000000000001E-4</v>
      </c>
      <c r="I1790">
        <v>1</v>
      </c>
      <c r="J1790">
        <v>1E-4</v>
      </c>
      <c r="M1790" s="1">
        <v>4.9399999999999997E-4</v>
      </c>
      <c r="N1790">
        <v>0.99990000000000001</v>
      </c>
      <c r="O1790">
        <v>2.7000000000000001E-3</v>
      </c>
    </row>
    <row r="1791" spans="1:15" x14ac:dyDescent="0.25">
      <c r="A1791">
        <v>1790</v>
      </c>
      <c r="C1791" s="1">
        <v>1.3100000000000001E-4</v>
      </c>
      <c r="D1791">
        <v>1</v>
      </c>
      <c r="E1791">
        <v>1E-4</v>
      </c>
      <c r="H1791" s="1">
        <v>1.9000000000000001E-4</v>
      </c>
      <c r="I1791">
        <v>1</v>
      </c>
      <c r="J1791">
        <v>0</v>
      </c>
      <c r="M1791" s="1">
        <v>4.9600000000000002E-4</v>
      </c>
      <c r="N1791">
        <v>0.99990000000000001</v>
      </c>
      <c r="O1791">
        <v>0</v>
      </c>
    </row>
    <row r="1792" spans="1:15" x14ac:dyDescent="0.25">
      <c r="A1792">
        <v>1791</v>
      </c>
      <c r="C1792" s="1">
        <v>1.3100000000000001E-4</v>
      </c>
      <c r="D1792">
        <v>1</v>
      </c>
      <c r="E1792">
        <v>1E-4</v>
      </c>
      <c r="H1792" s="1">
        <v>1.8900000000000001E-4</v>
      </c>
      <c r="I1792">
        <v>1</v>
      </c>
      <c r="J1792">
        <v>0</v>
      </c>
      <c r="M1792" s="1">
        <v>4.9600000000000002E-4</v>
      </c>
      <c r="N1792">
        <v>0.99990000000000001</v>
      </c>
      <c r="O1792">
        <v>0</v>
      </c>
    </row>
    <row r="1793" spans="1:15" x14ac:dyDescent="0.25">
      <c r="A1793">
        <v>1792</v>
      </c>
      <c r="C1793" s="1">
        <v>1.3100000000000001E-4</v>
      </c>
      <c r="D1793">
        <v>1</v>
      </c>
      <c r="E1793">
        <v>1E-4</v>
      </c>
      <c r="H1793" s="1">
        <v>1.8900000000000001E-4</v>
      </c>
      <c r="I1793">
        <v>1</v>
      </c>
      <c r="J1793">
        <v>3.0000000000000001E-3</v>
      </c>
      <c r="M1793" s="1">
        <v>4.95E-4</v>
      </c>
      <c r="N1793">
        <v>0.99990000000000001</v>
      </c>
      <c r="O1793">
        <v>2.0000000000000001E-4</v>
      </c>
    </row>
    <row r="1794" spans="1:15" x14ac:dyDescent="0.25">
      <c r="A1794">
        <v>1793</v>
      </c>
      <c r="C1794" s="1">
        <v>1.3100000000000001E-4</v>
      </c>
      <c r="D1794">
        <v>1</v>
      </c>
      <c r="E1794">
        <v>0</v>
      </c>
      <c r="H1794" s="1">
        <v>1.93E-4</v>
      </c>
      <c r="I1794">
        <v>1</v>
      </c>
      <c r="J1794">
        <v>0</v>
      </c>
      <c r="M1794" s="1">
        <v>4.95E-4</v>
      </c>
      <c r="N1794">
        <v>0.99990000000000001</v>
      </c>
      <c r="O1794">
        <v>0</v>
      </c>
    </row>
    <row r="1795" spans="1:15" x14ac:dyDescent="0.25">
      <c r="A1795">
        <v>1794</v>
      </c>
      <c r="C1795" s="1">
        <v>1.3100000000000001E-4</v>
      </c>
      <c r="D1795">
        <v>1</v>
      </c>
      <c r="E1795">
        <v>0</v>
      </c>
      <c r="H1795" s="1">
        <v>1.92E-4</v>
      </c>
      <c r="I1795">
        <v>1</v>
      </c>
      <c r="J1795">
        <v>0</v>
      </c>
      <c r="M1795" s="1">
        <v>4.9399999999999997E-4</v>
      </c>
      <c r="N1795">
        <v>0.99990000000000001</v>
      </c>
      <c r="O1795">
        <v>0</v>
      </c>
    </row>
    <row r="1796" spans="1:15" x14ac:dyDescent="0.25">
      <c r="A1796">
        <v>1795</v>
      </c>
      <c r="C1796" s="1">
        <v>1.2999999999999999E-4</v>
      </c>
      <c r="D1796">
        <v>1</v>
      </c>
      <c r="E1796">
        <v>1E-4</v>
      </c>
      <c r="H1796" s="1">
        <v>1.92E-4</v>
      </c>
      <c r="I1796">
        <v>1</v>
      </c>
      <c r="J1796">
        <v>0</v>
      </c>
      <c r="M1796" s="1">
        <v>4.9399999999999997E-4</v>
      </c>
      <c r="N1796">
        <v>0.99990000000000001</v>
      </c>
      <c r="O1796">
        <v>3.8999999999999998E-3</v>
      </c>
    </row>
    <row r="1797" spans="1:15" x14ac:dyDescent="0.25">
      <c r="A1797">
        <v>1796</v>
      </c>
      <c r="C1797" s="1">
        <v>1.2999999999999999E-4</v>
      </c>
      <c r="D1797">
        <v>1</v>
      </c>
      <c r="E1797">
        <v>4.0000000000000002E-4</v>
      </c>
      <c r="H1797" s="1">
        <v>1.92E-4</v>
      </c>
      <c r="I1797">
        <v>1</v>
      </c>
      <c r="J1797">
        <v>2.0000000000000001E-4</v>
      </c>
      <c r="M1797" s="1">
        <v>4.9799999999999996E-4</v>
      </c>
      <c r="N1797">
        <v>0.99990000000000001</v>
      </c>
      <c r="O1797">
        <v>0</v>
      </c>
    </row>
    <row r="1798" spans="1:15" x14ac:dyDescent="0.25">
      <c r="A1798">
        <v>1797</v>
      </c>
      <c r="C1798" s="1">
        <v>1.3100000000000001E-4</v>
      </c>
      <c r="D1798">
        <v>1</v>
      </c>
      <c r="E1798">
        <v>0</v>
      </c>
      <c r="H1798" s="1">
        <v>1.92E-4</v>
      </c>
      <c r="I1798">
        <v>1</v>
      </c>
      <c r="J1798">
        <v>1E-4</v>
      </c>
      <c r="M1798" s="1">
        <v>4.9700000000000005E-4</v>
      </c>
      <c r="N1798">
        <v>0.99990000000000001</v>
      </c>
      <c r="O1798">
        <v>2.0000000000000001E-4</v>
      </c>
    </row>
    <row r="1799" spans="1:15" x14ac:dyDescent="0.25">
      <c r="A1799">
        <v>1798</v>
      </c>
      <c r="C1799" s="1">
        <v>1.3100000000000001E-4</v>
      </c>
      <c r="D1799">
        <v>1</v>
      </c>
      <c r="E1799">
        <v>1E-4</v>
      </c>
      <c r="H1799" s="1">
        <v>1.92E-4</v>
      </c>
      <c r="I1799">
        <v>1</v>
      </c>
      <c r="J1799">
        <v>0</v>
      </c>
      <c r="M1799" s="1">
        <v>4.9700000000000005E-4</v>
      </c>
      <c r="N1799">
        <v>0.99990000000000001</v>
      </c>
      <c r="O1799">
        <v>0</v>
      </c>
    </row>
    <row r="1800" spans="1:15" x14ac:dyDescent="0.25">
      <c r="A1800">
        <v>1799</v>
      </c>
      <c r="C1800" s="1">
        <v>1.3100000000000001E-4</v>
      </c>
      <c r="D1800">
        <v>1</v>
      </c>
      <c r="E1800">
        <v>4.0000000000000002E-4</v>
      </c>
      <c r="H1800" s="1">
        <v>1.92E-4</v>
      </c>
      <c r="I1800">
        <v>1</v>
      </c>
      <c r="J1800">
        <v>0</v>
      </c>
      <c r="M1800" s="1">
        <v>4.9600000000000002E-4</v>
      </c>
      <c r="N1800">
        <v>0.99990000000000001</v>
      </c>
      <c r="O1800">
        <v>0</v>
      </c>
    </row>
    <row r="1801" spans="1:15" x14ac:dyDescent="0.25">
      <c r="A1801">
        <v>1800</v>
      </c>
      <c r="C1801" s="1">
        <v>1.3100000000000001E-4</v>
      </c>
      <c r="D1801">
        <v>1</v>
      </c>
      <c r="E1801">
        <v>2.0000000000000001E-4</v>
      </c>
      <c r="H1801" s="1">
        <v>1.9100000000000001E-4</v>
      </c>
      <c r="I1801">
        <v>1</v>
      </c>
      <c r="J1801">
        <v>0</v>
      </c>
      <c r="M1801" s="1">
        <v>4.9600000000000002E-4</v>
      </c>
      <c r="N1801">
        <v>0.99990000000000001</v>
      </c>
      <c r="O1801">
        <v>0</v>
      </c>
    </row>
    <row r="1802" spans="1:15" x14ac:dyDescent="0.25">
      <c r="A1802">
        <v>1801</v>
      </c>
      <c r="C1802" s="1">
        <v>1.3100000000000001E-4</v>
      </c>
      <c r="D1802">
        <v>1</v>
      </c>
      <c r="E1802">
        <v>0</v>
      </c>
      <c r="H1802" s="1">
        <v>1.9100000000000001E-4</v>
      </c>
      <c r="I1802">
        <v>1</v>
      </c>
      <c r="J1802">
        <v>0</v>
      </c>
      <c r="M1802" s="1">
        <v>4.95E-4</v>
      </c>
      <c r="N1802">
        <v>0.99990000000000001</v>
      </c>
      <c r="O1802">
        <v>0</v>
      </c>
    </row>
    <row r="1803" spans="1:15" x14ac:dyDescent="0.25">
      <c r="A1803">
        <v>1802</v>
      </c>
      <c r="C1803" s="1">
        <v>1.3100000000000001E-4</v>
      </c>
      <c r="D1803">
        <v>1</v>
      </c>
      <c r="E1803">
        <v>2.0000000000000001E-4</v>
      </c>
      <c r="H1803" s="1">
        <v>1.9100000000000001E-4</v>
      </c>
      <c r="I1803">
        <v>1</v>
      </c>
      <c r="J1803">
        <v>1E-4</v>
      </c>
      <c r="M1803" s="1">
        <v>4.95E-4</v>
      </c>
      <c r="N1803">
        <v>0.99990000000000001</v>
      </c>
      <c r="O1803">
        <v>0</v>
      </c>
    </row>
    <row r="1804" spans="1:15" x14ac:dyDescent="0.25">
      <c r="A1804">
        <v>1803</v>
      </c>
      <c r="C1804" s="1">
        <v>1.3100000000000001E-4</v>
      </c>
      <c r="D1804">
        <v>1</v>
      </c>
      <c r="E1804">
        <v>1E-4</v>
      </c>
      <c r="H1804" s="1">
        <v>1.9100000000000001E-4</v>
      </c>
      <c r="I1804">
        <v>1</v>
      </c>
      <c r="J1804">
        <v>0</v>
      </c>
      <c r="M1804" s="1">
        <v>4.9399999999999997E-4</v>
      </c>
      <c r="N1804">
        <v>0.99990000000000001</v>
      </c>
      <c r="O1804">
        <v>0</v>
      </c>
    </row>
    <row r="1805" spans="1:15" x14ac:dyDescent="0.25">
      <c r="A1805">
        <v>1804</v>
      </c>
      <c r="C1805" s="1">
        <v>1.3100000000000001E-4</v>
      </c>
      <c r="D1805">
        <v>1</v>
      </c>
      <c r="E1805">
        <v>1E-4</v>
      </c>
      <c r="H1805" s="1">
        <v>1.9100000000000001E-4</v>
      </c>
      <c r="I1805">
        <v>1</v>
      </c>
      <c r="J1805">
        <v>0</v>
      </c>
      <c r="M1805" s="1">
        <v>4.9299999999999995E-4</v>
      </c>
      <c r="N1805">
        <v>0.99990000000000001</v>
      </c>
      <c r="O1805">
        <v>0</v>
      </c>
    </row>
    <row r="1806" spans="1:15" x14ac:dyDescent="0.25">
      <c r="A1806">
        <v>1805</v>
      </c>
      <c r="C1806" s="1">
        <v>1.3100000000000001E-4</v>
      </c>
      <c r="D1806">
        <v>1</v>
      </c>
      <c r="E1806">
        <v>2.0000000000000001E-4</v>
      </c>
      <c r="H1806" s="1">
        <v>1.9100000000000001E-4</v>
      </c>
      <c r="I1806">
        <v>1</v>
      </c>
      <c r="J1806">
        <v>0</v>
      </c>
      <c r="M1806" s="1">
        <v>4.9299999999999995E-4</v>
      </c>
      <c r="N1806">
        <v>0.99990000000000001</v>
      </c>
      <c r="O1806">
        <v>1E-4</v>
      </c>
    </row>
    <row r="1807" spans="1:15" x14ac:dyDescent="0.25">
      <c r="A1807">
        <v>1806</v>
      </c>
      <c r="C1807" s="1">
        <v>1.3100000000000001E-4</v>
      </c>
      <c r="D1807">
        <v>1</v>
      </c>
      <c r="E1807">
        <v>0</v>
      </c>
      <c r="H1807" s="1">
        <v>1.9000000000000001E-4</v>
      </c>
      <c r="I1807">
        <v>1</v>
      </c>
      <c r="J1807">
        <v>1E-4</v>
      </c>
      <c r="M1807" s="1">
        <v>4.9200000000000003E-4</v>
      </c>
      <c r="N1807">
        <v>0.99990000000000001</v>
      </c>
      <c r="O1807">
        <v>0</v>
      </c>
    </row>
    <row r="1808" spans="1:15" x14ac:dyDescent="0.25">
      <c r="A1808">
        <v>1807</v>
      </c>
      <c r="C1808" s="1">
        <v>1.3100000000000001E-4</v>
      </c>
      <c r="D1808">
        <v>1</v>
      </c>
      <c r="E1808">
        <v>1E-4</v>
      </c>
      <c r="H1808" s="1">
        <v>1.9000000000000001E-4</v>
      </c>
      <c r="I1808">
        <v>1</v>
      </c>
      <c r="J1808">
        <v>0</v>
      </c>
      <c r="M1808" s="1">
        <v>4.9200000000000003E-4</v>
      </c>
      <c r="N1808">
        <v>0.99990000000000001</v>
      </c>
      <c r="O1808">
        <v>0</v>
      </c>
    </row>
    <row r="1809" spans="1:15" x14ac:dyDescent="0.25">
      <c r="A1809">
        <v>1808</v>
      </c>
      <c r="C1809" s="1">
        <v>1.3100000000000001E-4</v>
      </c>
      <c r="D1809">
        <v>1</v>
      </c>
      <c r="E1809">
        <v>1E-4</v>
      </c>
      <c r="H1809" s="1">
        <v>1.9000000000000001E-4</v>
      </c>
      <c r="I1809">
        <v>1</v>
      </c>
      <c r="J1809">
        <v>0</v>
      </c>
      <c r="M1809" s="1">
        <v>4.9100000000000001E-4</v>
      </c>
      <c r="N1809">
        <v>0.99990000000000001</v>
      </c>
      <c r="O1809">
        <v>1E-4</v>
      </c>
    </row>
    <row r="1810" spans="1:15" x14ac:dyDescent="0.25">
      <c r="A1810">
        <v>1809</v>
      </c>
      <c r="C1810" s="1">
        <v>1.3100000000000001E-4</v>
      </c>
      <c r="D1810">
        <v>1</v>
      </c>
      <c r="E1810">
        <v>1E-4</v>
      </c>
      <c r="H1810" s="1">
        <v>1.9000000000000001E-4</v>
      </c>
      <c r="I1810">
        <v>1</v>
      </c>
      <c r="J1810">
        <v>1E-4</v>
      </c>
      <c r="M1810" s="1">
        <v>4.9100000000000001E-4</v>
      </c>
      <c r="N1810">
        <v>0.99990000000000001</v>
      </c>
      <c r="O1810">
        <v>0</v>
      </c>
    </row>
    <row r="1811" spans="1:15" x14ac:dyDescent="0.25">
      <c r="A1811">
        <v>1810</v>
      </c>
      <c r="C1811" s="1">
        <v>1.3100000000000001E-4</v>
      </c>
      <c r="D1811">
        <v>1</v>
      </c>
      <c r="E1811">
        <v>0</v>
      </c>
      <c r="H1811" s="1">
        <v>1.9000000000000001E-4</v>
      </c>
      <c r="I1811">
        <v>1</v>
      </c>
      <c r="J1811">
        <v>0</v>
      </c>
      <c r="M1811" s="1">
        <v>4.8999999999999998E-4</v>
      </c>
      <c r="N1811">
        <v>0.99990000000000001</v>
      </c>
      <c r="O1811">
        <v>1E-4</v>
      </c>
    </row>
    <row r="1812" spans="1:15" x14ac:dyDescent="0.25">
      <c r="A1812">
        <v>1811</v>
      </c>
      <c r="C1812" s="1">
        <v>1.2999999999999999E-4</v>
      </c>
      <c r="D1812">
        <v>1</v>
      </c>
      <c r="E1812">
        <v>0</v>
      </c>
      <c r="H1812" s="1">
        <v>1.9000000000000001E-4</v>
      </c>
      <c r="I1812">
        <v>1</v>
      </c>
      <c r="J1812">
        <v>0</v>
      </c>
      <c r="M1812" s="1">
        <v>4.8999999999999998E-4</v>
      </c>
      <c r="N1812">
        <v>0.99990000000000001</v>
      </c>
      <c r="O1812">
        <v>0</v>
      </c>
    </row>
    <row r="1813" spans="1:15" x14ac:dyDescent="0.25">
      <c r="A1813">
        <v>1812</v>
      </c>
      <c r="C1813" s="1">
        <v>1.2999999999999999E-4</v>
      </c>
      <c r="D1813">
        <v>1</v>
      </c>
      <c r="E1813">
        <v>2.9999999999999997E-4</v>
      </c>
      <c r="H1813" s="1">
        <v>1.8900000000000001E-4</v>
      </c>
      <c r="I1813">
        <v>1</v>
      </c>
      <c r="J1813">
        <v>0</v>
      </c>
      <c r="M1813" s="1">
        <v>4.8899999999999996E-4</v>
      </c>
      <c r="N1813">
        <v>0.99990000000000001</v>
      </c>
      <c r="O1813">
        <v>1E-4</v>
      </c>
    </row>
    <row r="1814" spans="1:15" x14ac:dyDescent="0.25">
      <c r="A1814">
        <v>1813</v>
      </c>
      <c r="C1814" s="1">
        <v>1.3100000000000001E-4</v>
      </c>
      <c r="D1814">
        <v>1</v>
      </c>
      <c r="E1814">
        <v>1E-4</v>
      </c>
      <c r="H1814" s="1">
        <v>1.8900000000000001E-4</v>
      </c>
      <c r="I1814">
        <v>1</v>
      </c>
      <c r="J1814">
        <v>4.0000000000000002E-4</v>
      </c>
      <c r="M1814" s="1">
        <v>4.8899999999999996E-4</v>
      </c>
      <c r="N1814">
        <v>0.99990000000000001</v>
      </c>
      <c r="O1814">
        <v>0</v>
      </c>
    </row>
    <row r="1815" spans="1:15" x14ac:dyDescent="0.25">
      <c r="A1815">
        <v>1814</v>
      </c>
      <c r="C1815" s="1">
        <v>1.2999999999999999E-4</v>
      </c>
      <c r="D1815">
        <v>1</v>
      </c>
      <c r="E1815">
        <v>0</v>
      </c>
      <c r="H1815" s="1">
        <v>1.8900000000000001E-4</v>
      </c>
      <c r="I1815">
        <v>1</v>
      </c>
      <c r="J1815">
        <v>5.0000000000000001E-4</v>
      </c>
      <c r="M1815" s="1">
        <v>4.8799999999999999E-4</v>
      </c>
      <c r="N1815">
        <v>0.99990000000000001</v>
      </c>
      <c r="O1815">
        <v>2.3E-3</v>
      </c>
    </row>
    <row r="1816" spans="1:15" x14ac:dyDescent="0.25">
      <c r="A1816">
        <v>1815</v>
      </c>
      <c r="C1816" s="1">
        <v>1.2999999999999999E-4</v>
      </c>
      <c r="D1816">
        <v>1</v>
      </c>
      <c r="E1816">
        <v>0</v>
      </c>
      <c r="H1816" s="1">
        <v>1.9000000000000001E-4</v>
      </c>
      <c r="I1816">
        <v>1</v>
      </c>
      <c r="J1816">
        <v>1E-4</v>
      </c>
      <c r="M1816" s="1">
        <v>4.8999999999999998E-4</v>
      </c>
      <c r="N1816">
        <v>0.99990000000000001</v>
      </c>
      <c r="O1816">
        <v>0</v>
      </c>
    </row>
    <row r="1817" spans="1:15" x14ac:dyDescent="0.25">
      <c r="A1817">
        <v>1816</v>
      </c>
      <c r="C1817" s="1">
        <v>1.2999999999999999E-4</v>
      </c>
      <c r="D1817">
        <v>1</v>
      </c>
      <c r="E1817">
        <v>0</v>
      </c>
      <c r="H1817" s="1">
        <v>1.9000000000000001E-4</v>
      </c>
      <c r="I1817">
        <v>1</v>
      </c>
      <c r="J1817">
        <v>0</v>
      </c>
      <c r="M1817" s="1">
        <v>4.8999999999999998E-4</v>
      </c>
      <c r="N1817">
        <v>0.99990000000000001</v>
      </c>
      <c r="O1817">
        <v>1E-4</v>
      </c>
    </row>
    <row r="1818" spans="1:15" x14ac:dyDescent="0.25">
      <c r="A1818">
        <v>1817</v>
      </c>
      <c r="C1818" s="1">
        <v>1.2999999999999999E-4</v>
      </c>
      <c r="D1818">
        <v>1</v>
      </c>
      <c r="E1818">
        <v>1E-4</v>
      </c>
      <c r="H1818" s="1">
        <v>1.9000000000000001E-4</v>
      </c>
      <c r="I1818">
        <v>1</v>
      </c>
      <c r="J1818">
        <v>1E-4</v>
      </c>
      <c r="M1818" s="1">
        <v>4.8899999999999996E-4</v>
      </c>
      <c r="N1818">
        <v>0.99990000000000001</v>
      </c>
      <c r="O1818">
        <v>0</v>
      </c>
    </row>
    <row r="1819" spans="1:15" x14ac:dyDescent="0.25">
      <c r="A1819">
        <v>1818</v>
      </c>
      <c r="C1819" s="1">
        <v>1.2999999999999999E-4</v>
      </c>
      <c r="D1819">
        <v>1</v>
      </c>
      <c r="E1819">
        <v>1E-4</v>
      </c>
      <c r="H1819" s="1">
        <v>1.8900000000000001E-4</v>
      </c>
      <c r="I1819">
        <v>1</v>
      </c>
      <c r="J1819">
        <v>1E-4</v>
      </c>
      <c r="M1819" s="1">
        <v>4.8899999999999996E-4</v>
      </c>
      <c r="N1819">
        <v>0.99990000000000001</v>
      </c>
      <c r="O1819">
        <v>0</v>
      </c>
    </row>
    <row r="1820" spans="1:15" x14ac:dyDescent="0.25">
      <c r="A1820">
        <v>1819</v>
      </c>
      <c r="C1820" s="1">
        <v>1.2999999999999999E-4</v>
      </c>
      <c r="D1820">
        <v>1</v>
      </c>
      <c r="E1820">
        <v>1E-4</v>
      </c>
      <c r="H1820" s="1">
        <v>1.8900000000000001E-4</v>
      </c>
      <c r="I1820">
        <v>1</v>
      </c>
      <c r="J1820">
        <v>1E-4</v>
      </c>
      <c r="M1820" s="1">
        <v>4.8799999999999999E-4</v>
      </c>
      <c r="N1820">
        <v>0.99990000000000001</v>
      </c>
      <c r="O1820">
        <v>0</v>
      </c>
    </row>
    <row r="1821" spans="1:15" x14ac:dyDescent="0.25">
      <c r="A1821">
        <v>1820</v>
      </c>
      <c r="C1821" s="1">
        <v>1.2999999999999999E-4</v>
      </c>
      <c r="D1821">
        <v>1</v>
      </c>
      <c r="E1821">
        <v>1E-4</v>
      </c>
      <c r="H1821" s="1">
        <v>1.8900000000000001E-4</v>
      </c>
      <c r="I1821">
        <v>1</v>
      </c>
      <c r="J1821">
        <v>5.0000000000000001E-4</v>
      </c>
      <c r="M1821" s="1">
        <v>4.8799999999999999E-4</v>
      </c>
      <c r="N1821">
        <v>0.99990000000000001</v>
      </c>
      <c r="O1821">
        <v>2.5000000000000001E-3</v>
      </c>
    </row>
    <row r="1822" spans="1:15" x14ac:dyDescent="0.25">
      <c r="A1822">
        <v>1821</v>
      </c>
      <c r="C1822" s="1">
        <v>1.2999999999999999E-4</v>
      </c>
      <c r="D1822">
        <v>1</v>
      </c>
      <c r="E1822">
        <v>1E-4</v>
      </c>
      <c r="H1822" s="1">
        <v>1.8900000000000001E-4</v>
      </c>
      <c r="I1822">
        <v>1</v>
      </c>
      <c r="J1822">
        <v>0</v>
      </c>
      <c r="M1822" s="1">
        <v>4.8999999999999998E-4</v>
      </c>
      <c r="N1822">
        <v>0.99990000000000001</v>
      </c>
      <c r="O1822">
        <v>0</v>
      </c>
    </row>
    <row r="1823" spans="1:15" x14ac:dyDescent="0.25">
      <c r="A1823">
        <v>1822</v>
      </c>
      <c r="C1823" s="1">
        <v>1.2999999999999999E-4</v>
      </c>
      <c r="D1823">
        <v>1</v>
      </c>
      <c r="E1823">
        <v>0</v>
      </c>
      <c r="H1823" s="1">
        <v>1.8900000000000001E-4</v>
      </c>
      <c r="I1823">
        <v>1</v>
      </c>
      <c r="J1823">
        <v>0</v>
      </c>
      <c r="M1823" s="1">
        <v>4.8999999999999998E-4</v>
      </c>
      <c r="N1823">
        <v>0.99990000000000001</v>
      </c>
      <c r="O1823">
        <v>0</v>
      </c>
    </row>
    <row r="1824" spans="1:15" x14ac:dyDescent="0.25">
      <c r="A1824">
        <v>1823</v>
      </c>
      <c r="C1824" s="1">
        <v>1.2999999999999999E-4</v>
      </c>
      <c r="D1824">
        <v>1</v>
      </c>
      <c r="E1824">
        <v>0</v>
      </c>
      <c r="H1824" s="1">
        <v>1.8900000000000001E-4</v>
      </c>
      <c r="I1824">
        <v>1</v>
      </c>
      <c r="J1824">
        <v>0</v>
      </c>
      <c r="M1824" s="1">
        <v>4.8899999999999996E-4</v>
      </c>
      <c r="N1824">
        <v>0.99990000000000001</v>
      </c>
      <c r="O1824">
        <v>0</v>
      </c>
    </row>
    <row r="1825" spans="1:15" x14ac:dyDescent="0.25">
      <c r="A1825">
        <v>1824</v>
      </c>
      <c r="C1825" s="1">
        <v>1.2999999999999999E-4</v>
      </c>
      <c r="D1825">
        <v>1</v>
      </c>
      <c r="E1825">
        <v>1E-4</v>
      </c>
      <c r="H1825" s="1">
        <v>1.8900000000000001E-4</v>
      </c>
      <c r="I1825">
        <v>1</v>
      </c>
      <c r="J1825">
        <v>2.0000000000000001E-4</v>
      </c>
      <c r="M1825" s="1">
        <v>4.8899999999999996E-4</v>
      </c>
      <c r="N1825">
        <v>0.99990000000000001</v>
      </c>
      <c r="O1825">
        <v>0</v>
      </c>
    </row>
    <row r="1826" spans="1:15" x14ac:dyDescent="0.25">
      <c r="A1826">
        <v>1825</v>
      </c>
      <c r="C1826" s="1">
        <v>1.2999999999999999E-4</v>
      </c>
      <c r="D1826">
        <v>1</v>
      </c>
      <c r="E1826">
        <v>1E-4</v>
      </c>
      <c r="H1826" s="1">
        <v>1.8900000000000001E-4</v>
      </c>
      <c r="I1826">
        <v>1</v>
      </c>
      <c r="J1826">
        <v>0</v>
      </c>
      <c r="M1826" s="1">
        <v>4.8799999999999999E-4</v>
      </c>
      <c r="N1826">
        <v>0.99990000000000001</v>
      </c>
      <c r="O1826">
        <v>0</v>
      </c>
    </row>
    <row r="1827" spans="1:15" x14ac:dyDescent="0.25">
      <c r="A1827">
        <v>1826</v>
      </c>
      <c r="C1827" s="1">
        <v>1.2999999999999999E-4</v>
      </c>
      <c r="D1827">
        <v>1</v>
      </c>
      <c r="E1827">
        <v>0</v>
      </c>
      <c r="H1827" s="1">
        <v>1.8900000000000001E-4</v>
      </c>
      <c r="I1827">
        <v>1</v>
      </c>
      <c r="J1827">
        <v>1E-4</v>
      </c>
      <c r="M1827" s="1">
        <v>4.8799999999999999E-4</v>
      </c>
      <c r="N1827">
        <v>0.99990000000000001</v>
      </c>
      <c r="O1827">
        <v>2.9999999999999997E-4</v>
      </c>
    </row>
    <row r="1828" spans="1:15" x14ac:dyDescent="0.25">
      <c r="A1828">
        <v>1827</v>
      </c>
      <c r="C1828" s="1">
        <v>1.2899999999999999E-4</v>
      </c>
      <c r="D1828">
        <v>1</v>
      </c>
      <c r="E1828">
        <v>1E-4</v>
      </c>
      <c r="H1828" s="1">
        <v>1.8900000000000001E-4</v>
      </c>
      <c r="I1828">
        <v>1</v>
      </c>
      <c r="J1828">
        <v>0</v>
      </c>
      <c r="M1828" s="1">
        <v>4.8700000000000002E-4</v>
      </c>
      <c r="N1828">
        <v>0.99990000000000001</v>
      </c>
      <c r="O1828">
        <v>0</v>
      </c>
    </row>
    <row r="1829" spans="1:15" x14ac:dyDescent="0.25">
      <c r="A1829">
        <v>1828</v>
      </c>
      <c r="C1829" s="1">
        <v>1.2899999999999999E-4</v>
      </c>
      <c r="D1829">
        <v>1</v>
      </c>
      <c r="E1829">
        <v>1E-4</v>
      </c>
      <c r="H1829" s="1">
        <v>1.8799999999999999E-4</v>
      </c>
      <c r="I1829">
        <v>1</v>
      </c>
      <c r="J1829">
        <v>0</v>
      </c>
      <c r="M1829" s="1">
        <v>4.8700000000000002E-4</v>
      </c>
      <c r="N1829">
        <v>0.99990000000000001</v>
      </c>
      <c r="O1829">
        <v>0</v>
      </c>
    </row>
    <row r="1830" spans="1:15" x14ac:dyDescent="0.25">
      <c r="A1830">
        <v>1829</v>
      </c>
      <c r="C1830" s="1">
        <v>1.2899999999999999E-4</v>
      </c>
      <c r="D1830">
        <v>1</v>
      </c>
      <c r="E1830">
        <v>1E-4</v>
      </c>
      <c r="H1830" s="1">
        <v>1.8799999999999999E-4</v>
      </c>
      <c r="I1830">
        <v>1</v>
      </c>
      <c r="J1830">
        <v>0</v>
      </c>
      <c r="M1830" s="1">
        <v>4.86E-4</v>
      </c>
      <c r="N1830">
        <v>0.99990000000000001</v>
      </c>
      <c r="O1830">
        <v>1E-4</v>
      </c>
    </row>
    <row r="1831" spans="1:15" x14ac:dyDescent="0.25">
      <c r="A1831">
        <v>1830</v>
      </c>
      <c r="C1831" s="1">
        <v>1.2899999999999999E-4</v>
      </c>
      <c r="D1831">
        <v>1</v>
      </c>
      <c r="E1831">
        <v>1E-4</v>
      </c>
      <c r="H1831" s="1">
        <v>1.8799999999999999E-4</v>
      </c>
      <c r="I1831">
        <v>1</v>
      </c>
      <c r="J1831">
        <v>0</v>
      </c>
      <c r="M1831" s="1">
        <v>4.86E-4</v>
      </c>
      <c r="N1831">
        <v>0.99990000000000001</v>
      </c>
      <c r="O1831">
        <v>0</v>
      </c>
    </row>
    <row r="1832" spans="1:15" x14ac:dyDescent="0.25">
      <c r="A1832">
        <v>1831</v>
      </c>
      <c r="C1832" s="1">
        <v>1.2899999999999999E-4</v>
      </c>
      <c r="D1832">
        <v>1</v>
      </c>
      <c r="E1832">
        <v>1E-4</v>
      </c>
      <c r="H1832" s="1">
        <v>1.8799999999999999E-4</v>
      </c>
      <c r="I1832">
        <v>1</v>
      </c>
      <c r="J1832">
        <v>0</v>
      </c>
      <c r="M1832" s="1">
        <v>4.8500000000000003E-4</v>
      </c>
      <c r="N1832">
        <v>0.99990000000000001</v>
      </c>
      <c r="O1832">
        <v>0</v>
      </c>
    </row>
    <row r="1833" spans="1:15" x14ac:dyDescent="0.25">
      <c r="A1833">
        <v>1832</v>
      </c>
      <c r="C1833" s="1">
        <v>1.2899999999999999E-4</v>
      </c>
      <c r="D1833">
        <v>1</v>
      </c>
      <c r="E1833">
        <v>2.0000000000000001E-4</v>
      </c>
      <c r="H1833" s="1">
        <v>1.8799999999999999E-4</v>
      </c>
      <c r="I1833">
        <v>1</v>
      </c>
      <c r="J1833">
        <v>0</v>
      </c>
      <c r="M1833" s="1">
        <v>4.8500000000000003E-4</v>
      </c>
      <c r="N1833">
        <v>0.99990000000000001</v>
      </c>
      <c r="O1833">
        <v>0</v>
      </c>
    </row>
    <row r="1834" spans="1:15" x14ac:dyDescent="0.25">
      <c r="A1834">
        <v>1833</v>
      </c>
      <c r="C1834" s="1">
        <v>1.2899999999999999E-4</v>
      </c>
      <c r="D1834">
        <v>1</v>
      </c>
      <c r="E1834">
        <v>1E-4</v>
      </c>
      <c r="H1834" s="1">
        <v>1.8699999999999999E-4</v>
      </c>
      <c r="I1834">
        <v>1</v>
      </c>
      <c r="J1834">
        <v>0</v>
      </c>
      <c r="M1834" s="1">
        <v>4.84E-4</v>
      </c>
      <c r="N1834">
        <v>0.99990000000000001</v>
      </c>
      <c r="O1834">
        <v>0</v>
      </c>
    </row>
    <row r="1835" spans="1:15" x14ac:dyDescent="0.25">
      <c r="A1835">
        <v>1834</v>
      </c>
      <c r="C1835" s="1">
        <v>1.2899999999999999E-4</v>
      </c>
      <c r="D1835">
        <v>1</v>
      </c>
      <c r="E1835">
        <v>0</v>
      </c>
      <c r="H1835" s="1">
        <v>1.8699999999999999E-4</v>
      </c>
      <c r="I1835">
        <v>1</v>
      </c>
      <c r="J1835">
        <v>1E-4</v>
      </c>
      <c r="M1835" s="1">
        <v>4.84E-4</v>
      </c>
      <c r="N1835">
        <v>0.99990000000000001</v>
      </c>
      <c r="O1835">
        <v>0</v>
      </c>
    </row>
    <row r="1836" spans="1:15" x14ac:dyDescent="0.25">
      <c r="A1836">
        <v>1835</v>
      </c>
      <c r="C1836" s="1">
        <v>1.2899999999999999E-4</v>
      </c>
      <c r="D1836">
        <v>1</v>
      </c>
      <c r="E1836">
        <v>0</v>
      </c>
      <c r="H1836" s="1">
        <v>1.8699999999999999E-4</v>
      </c>
      <c r="I1836">
        <v>1</v>
      </c>
      <c r="J1836">
        <v>0</v>
      </c>
      <c r="M1836" s="1">
        <v>4.8299999999999998E-4</v>
      </c>
      <c r="N1836">
        <v>0.99990000000000001</v>
      </c>
      <c r="O1836">
        <v>0</v>
      </c>
    </row>
    <row r="1837" spans="1:15" x14ac:dyDescent="0.25">
      <c r="A1837">
        <v>1836</v>
      </c>
      <c r="C1837" s="1">
        <v>1.2899999999999999E-4</v>
      </c>
      <c r="D1837">
        <v>1</v>
      </c>
      <c r="E1837">
        <v>1E-4</v>
      </c>
      <c r="H1837" s="1">
        <v>1.8699999999999999E-4</v>
      </c>
      <c r="I1837">
        <v>1</v>
      </c>
      <c r="J1837">
        <v>1E-4</v>
      </c>
      <c r="M1837" s="1">
        <v>4.8299999999999998E-4</v>
      </c>
      <c r="N1837">
        <v>0.99990000000000001</v>
      </c>
      <c r="O1837">
        <v>2.0000000000000001E-4</v>
      </c>
    </row>
    <row r="1838" spans="1:15" x14ac:dyDescent="0.25">
      <c r="A1838">
        <v>1837</v>
      </c>
      <c r="C1838" s="1">
        <v>1.2899999999999999E-4</v>
      </c>
      <c r="D1838">
        <v>1</v>
      </c>
      <c r="E1838">
        <v>0</v>
      </c>
      <c r="H1838" s="1">
        <v>1.8699999999999999E-4</v>
      </c>
      <c r="I1838">
        <v>1</v>
      </c>
      <c r="J1838">
        <v>0</v>
      </c>
      <c r="M1838" s="1">
        <v>4.8299999999999998E-4</v>
      </c>
      <c r="N1838">
        <v>0.99990000000000001</v>
      </c>
      <c r="O1838">
        <v>5.0000000000000001E-4</v>
      </c>
    </row>
    <row r="1839" spans="1:15" x14ac:dyDescent="0.25">
      <c r="A1839">
        <v>1838</v>
      </c>
      <c r="C1839" s="1">
        <v>1.2899999999999999E-4</v>
      </c>
      <c r="D1839">
        <v>1</v>
      </c>
      <c r="E1839">
        <v>0</v>
      </c>
      <c r="H1839" s="1">
        <v>1.8699999999999999E-4</v>
      </c>
      <c r="I1839">
        <v>1</v>
      </c>
      <c r="J1839">
        <v>0</v>
      </c>
      <c r="M1839" s="1">
        <v>4.8299999999999998E-4</v>
      </c>
      <c r="N1839">
        <v>0.99990000000000001</v>
      </c>
      <c r="O1839">
        <v>1E-4</v>
      </c>
    </row>
    <row r="1840" spans="1:15" x14ac:dyDescent="0.25">
      <c r="A1840">
        <v>1839</v>
      </c>
      <c r="C1840" s="1">
        <v>1.2899999999999999E-4</v>
      </c>
      <c r="D1840">
        <v>1</v>
      </c>
      <c r="E1840">
        <v>0</v>
      </c>
      <c r="H1840" s="1">
        <v>1.8599999999999999E-4</v>
      </c>
      <c r="I1840">
        <v>1</v>
      </c>
      <c r="J1840">
        <v>4.0000000000000002E-4</v>
      </c>
      <c r="M1840" s="1">
        <v>4.8200000000000001E-4</v>
      </c>
      <c r="N1840">
        <v>0.99990000000000001</v>
      </c>
      <c r="O1840">
        <v>0</v>
      </c>
    </row>
    <row r="1841" spans="1:15" x14ac:dyDescent="0.25">
      <c r="A1841">
        <v>1840</v>
      </c>
      <c r="C1841" s="1">
        <v>1.2899999999999999E-4</v>
      </c>
      <c r="D1841">
        <v>1</v>
      </c>
      <c r="E1841">
        <v>0</v>
      </c>
      <c r="H1841" s="1">
        <v>1.8699999999999999E-4</v>
      </c>
      <c r="I1841">
        <v>1</v>
      </c>
      <c r="J1841">
        <v>0</v>
      </c>
      <c r="M1841" s="1">
        <v>4.8200000000000001E-4</v>
      </c>
      <c r="N1841">
        <v>0.99990000000000001</v>
      </c>
      <c r="O1841">
        <v>0</v>
      </c>
    </row>
    <row r="1842" spans="1:15" x14ac:dyDescent="0.25">
      <c r="A1842">
        <v>1841</v>
      </c>
      <c r="C1842" s="1">
        <v>1.2799999999999999E-4</v>
      </c>
      <c r="D1842">
        <v>1</v>
      </c>
      <c r="E1842">
        <v>0</v>
      </c>
      <c r="H1842" s="1">
        <v>1.8599999999999999E-4</v>
      </c>
      <c r="I1842">
        <v>1</v>
      </c>
      <c r="J1842">
        <v>0</v>
      </c>
      <c r="M1842" s="1">
        <v>4.8099999999999998E-4</v>
      </c>
      <c r="N1842">
        <v>0.99990000000000001</v>
      </c>
      <c r="O1842">
        <v>0</v>
      </c>
    </row>
    <row r="1843" spans="1:15" x14ac:dyDescent="0.25">
      <c r="A1843">
        <v>1842</v>
      </c>
      <c r="C1843" s="1">
        <v>1.2799999999999999E-4</v>
      </c>
      <c r="D1843">
        <v>1</v>
      </c>
      <c r="E1843">
        <v>0</v>
      </c>
      <c r="H1843" s="1">
        <v>1.8599999999999999E-4</v>
      </c>
      <c r="I1843">
        <v>1</v>
      </c>
      <c r="J1843">
        <v>0</v>
      </c>
      <c r="M1843" s="1">
        <v>4.8099999999999998E-4</v>
      </c>
      <c r="N1843">
        <v>0.99990000000000001</v>
      </c>
      <c r="O1843">
        <v>0</v>
      </c>
    </row>
    <row r="1844" spans="1:15" x14ac:dyDescent="0.25">
      <c r="A1844">
        <v>1843</v>
      </c>
      <c r="C1844" s="1">
        <v>1.2799999999999999E-4</v>
      </c>
      <c r="D1844">
        <v>1</v>
      </c>
      <c r="E1844">
        <v>0</v>
      </c>
      <c r="H1844" s="1">
        <v>1.8599999999999999E-4</v>
      </c>
      <c r="I1844">
        <v>1</v>
      </c>
      <c r="J1844">
        <v>0</v>
      </c>
      <c r="M1844" s="1">
        <v>4.8000000000000001E-4</v>
      </c>
      <c r="N1844">
        <v>0.99990000000000001</v>
      </c>
      <c r="O1844">
        <v>6.9999999999999999E-4</v>
      </c>
    </row>
    <row r="1845" spans="1:15" x14ac:dyDescent="0.25">
      <c r="A1845">
        <v>1844</v>
      </c>
      <c r="C1845" s="1">
        <v>1.2799999999999999E-4</v>
      </c>
      <c r="D1845">
        <v>1</v>
      </c>
      <c r="E1845">
        <v>0</v>
      </c>
      <c r="H1845" s="1">
        <v>1.8599999999999999E-4</v>
      </c>
      <c r="I1845">
        <v>1</v>
      </c>
      <c r="J1845">
        <v>0</v>
      </c>
      <c r="M1845" s="1">
        <v>4.8000000000000001E-4</v>
      </c>
      <c r="N1845">
        <v>0.99990000000000001</v>
      </c>
      <c r="O1845">
        <v>0</v>
      </c>
    </row>
    <row r="1846" spans="1:15" x14ac:dyDescent="0.25">
      <c r="A1846">
        <v>1845</v>
      </c>
      <c r="C1846" s="1">
        <v>1.2799999999999999E-4</v>
      </c>
      <c r="D1846">
        <v>1</v>
      </c>
      <c r="E1846">
        <v>0</v>
      </c>
      <c r="H1846" s="1">
        <v>1.8599999999999999E-4</v>
      </c>
      <c r="I1846">
        <v>1</v>
      </c>
      <c r="J1846">
        <v>0</v>
      </c>
      <c r="M1846" s="1">
        <v>4.8000000000000001E-4</v>
      </c>
      <c r="N1846">
        <v>0.99990000000000001</v>
      </c>
      <c r="O1846">
        <v>0</v>
      </c>
    </row>
    <row r="1847" spans="1:15" x14ac:dyDescent="0.25">
      <c r="A1847">
        <v>1846</v>
      </c>
      <c r="C1847" s="1">
        <v>1.2799999999999999E-4</v>
      </c>
      <c r="D1847">
        <v>1</v>
      </c>
      <c r="E1847">
        <v>0</v>
      </c>
      <c r="H1847" s="1">
        <v>1.8599999999999999E-4</v>
      </c>
      <c r="I1847">
        <v>1</v>
      </c>
      <c r="J1847">
        <v>0</v>
      </c>
      <c r="M1847" s="1">
        <v>4.7899999999999999E-4</v>
      </c>
      <c r="N1847">
        <v>0.99990000000000001</v>
      </c>
      <c r="O1847">
        <v>0</v>
      </c>
    </row>
    <row r="1848" spans="1:15" x14ac:dyDescent="0.25">
      <c r="A1848">
        <v>1847</v>
      </c>
      <c r="C1848" s="1">
        <v>1.2799999999999999E-4</v>
      </c>
      <c r="D1848">
        <v>1</v>
      </c>
      <c r="E1848">
        <v>0</v>
      </c>
      <c r="H1848" s="1">
        <v>1.85E-4</v>
      </c>
      <c r="I1848">
        <v>1</v>
      </c>
      <c r="J1848">
        <v>0</v>
      </c>
      <c r="M1848" s="1">
        <v>4.7899999999999999E-4</v>
      </c>
      <c r="N1848">
        <v>0.99990000000000001</v>
      </c>
      <c r="O1848">
        <v>0</v>
      </c>
    </row>
    <row r="1849" spans="1:15" x14ac:dyDescent="0.25">
      <c r="A1849">
        <v>1848</v>
      </c>
      <c r="C1849" s="1">
        <v>1.2799999999999999E-4</v>
      </c>
      <c r="D1849">
        <v>1</v>
      </c>
      <c r="E1849">
        <v>1E-4</v>
      </c>
      <c r="H1849" s="1">
        <v>1.85E-4</v>
      </c>
      <c r="I1849">
        <v>1</v>
      </c>
      <c r="J1849">
        <v>0</v>
      </c>
      <c r="M1849" s="1">
        <v>4.7800000000000002E-4</v>
      </c>
      <c r="N1849">
        <v>0.99990000000000001</v>
      </c>
      <c r="O1849">
        <v>0</v>
      </c>
    </row>
    <row r="1850" spans="1:15" x14ac:dyDescent="0.25">
      <c r="A1850">
        <v>1849</v>
      </c>
      <c r="C1850" s="1">
        <v>1.2799999999999999E-4</v>
      </c>
      <c r="D1850">
        <v>1</v>
      </c>
      <c r="E1850">
        <v>1E-4</v>
      </c>
      <c r="H1850" s="1">
        <v>1.85E-4</v>
      </c>
      <c r="I1850">
        <v>1</v>
      </c>
      <c r="J1850">
        <v>0</v>
      </c>
      <c r="M1850" s="1">
        <v>4.7800000000000002E-4</v>
      </c>
      <c r="N1850">
        <v>0.99990000000000001</v>
      </c>
      <c r="O1850">
        <v>0</v>
      </c>
    </row>
    <row r="1851" spans="1:15" x14ac:dyDescent="0.25">
      <c r="A1851">
        <v>1850</v>
      </c>
      <c r="C1851" s="1">
        <v>1.2799999999999999E-4</v>
      </c>
      <c r="D1851">
        <v>1</v>
      </c>
      <c r="E1851">
        <v>0</v>
      </c>
      <c r="H1851" s="1">
        <v>1.85E-4</v>
      </c>
      <c r="I1851">
        <v>1</v>
      </c>
      <c r="J1851">
        <v>0</v>
      </c>
      <c r="M1851" s="1">
        <v>4.7699999999999999E-4</v>
      </c>
      <c r="N1851">
        <v>0.99990000000000001</v>
      </c>
      <c r="O1851">
        <v>0</v>
      </c>
    </row>
    <row r="1852" spans="1:15" x14ac:dyDescent="0.25">
      <c r="A1852">
        <v>1851</v>
      </c>
      <c r="C1852" s="1">
        <v>1.2799999999999999E-4</v>
      </c>
      <c r="D1852">
        <v>1</v>
      </c>
      <c r="E1852">
        <v>0</v>
      </c>
      <c r="H1852" s="1">
        <v>1.85E-4</v>
      </c>
      <c r="I1852">
        <v>1</v>
      </c>
      <c r="J1852">
        <v>7.4000000000000003E-3</v>
      </c>
      <c r="M1852" s="1">
        <v>4.7699999999999999E-4</v>
      </c>
      <c r="N1852">
        <v>0.99990000000000001</v>
      </c>
      <c r="O1852">
        <v>0</v>
      </c>
    </row>
    <row r="1853" spans="1:15" x14ac:dyDescent="0.25">
      <c r="A1853">
        <v>1852</v>
      </c>
      <c r="C1853" s="1">
        <v>1.27E-4</v>
      </c>
      <c r="D1853">
        <v>1</v>
      </c>
      <c r="E1853">
        <v>1E-4</v>
      </c>
      <c r="H1853" s="1">
        <v>1.93E-4</v>
      </c>
      <c r="I1853">
        <v>1</v>
      </c>
      <c r="J1853">
        <v>0</v>
      </c>
      <c r="M1853" s="1">
        <v>4.7600000000000002E-4</v>
      </c>
      <c r="N1853">
        <v>0.99990000000000001</v>
      </c>
      <c r="O1853">
        <v>0</v>
      </c>
    </row>
    <row r="1854" spans="1:15" x14ac:dyDescent="0.25">
      <c r="A1854">
        <v>1853</v>
      </c>
      <c r="C1854" s="1">
        <v>1.27E-4</v>
      </c>
      <c r="D1854">
        <v>1</v>
      </c>
      <c r="E1854">
        <v>0</v>
      </c>
      <c r="H1854" s="1">
        <v>1.92E-4</v>
      </c>
      <c r="I1854">
        <v>1</v>
      </c>
      <c r="J1854">
        <v>0</v>
      </c>
      <c r="M1854" s="1">
        <v>4.7600000000000002E-4</v>
      </c>
      <c r="N1854">
        <v>0.99990000000000001</v>
      </c>
      <c r="O1854">
        <v>0</v>
      </c>
    </row>
    <row r="1855" spans="1:15" x14ac:dyDescent="0.25">
      <c r="A1855">
        <v>1854</v>
      </c>
      <c r="C1855" s="1">
        <v>1.27E-4</v>
      </c>
      <c r="D1855">
        <v>1</v>
      </c>
      <c r="E1855">
        <v>1E-4</v>
      </c>
      <c r="H1855" s="1">
        <v>1.92E-4</v>
      </c>
      <c r="I1855">
        <v>1</v>
      </c>
      <c r="J1855">
        <v>0</v>
      </c>
      <c r="M1855" s="1">
        <v>4.75E-4</v>
      </c>
      <c r="N1855">
        <v>0.99990000000000001</v>
      </c>
      <c r="O1855">
        <v>0</v>
      </c>
    </row>
    <row r="1856" spans="1:15" x14ac:dyDescent="0.25">
      <c r="A1856">
        <v>1855</v>
      </c>
      <c r="C1856" s="1">
        <v>1.27E-4</v>
      </c>
      <c r="D1856">
        <v>1</v>
      </c>
      <c r="E1856">
        <v>1E-4</v>
      </c>
      <c r="H1856" s="1">
        <v>1.92E-4</v>
      </c>
      <c r="I1856">
        <v>1</v>
      </c>
      <c r="J1856">
        <v>0</v>
      </c>
      <c r="M1856" s="1">
        <v>4.75E-4</v>
      </c>
      <c r="N1856">
        <v>0.99990000000000001</v>
      </c>
      <c r="O1856">
        <v>0</v>
      </c>
    </row>
    <row r="1857" spans="1:15" x14ac:dyDescent="0.25">
      <c r="A1857">
        <v>1856</v>
      </c>
      <c r="C1857" s="1">
        <v>1.27E-4</v>
      </c>
      <c r="D1857">
        <v>1</v>
      </c>
      <c r="E1857">
        <v>1E-4</v>
      </c>
      <c r="H1857" s="1">
        <v>1.92E-4</v>
      </c>
      <c r="I1857">
        <v>1</v>
      </c>
      <c r="J1857">
        <v>0</v>
      </c>
      <c r="M1857" s="1">
        <v>4.7399999999999997E-4</v>
      </c>
      <c r="N1857">
        <v>0.99990000000000001</v>
      </c>
      <c r="O1857">
        <v>0</v>
      </c>
    </row>
    <row r="1858" spans="1:15" x14ac:dyDescent="0.25">
      <c r="A1858">
        <v>1857</v>
      </c>
      <c r="C1858" s="1">
        <v>1.27E-4</v>
      </c>
      <c r="D1858">
        <v>1</v>
      </c>
      <c r="E1858">
        <v>0</v>
      </c>
      <c r="H1858" s="1">
        <v>1.92E-4</v>
      </c>
      <c r="I1858">
        <v>1</v>
      </c>
      <c r="J1858">
        <v>0</v>
      </c>
      <c r="M1858" s="1">
        <v>4.7399999999999997E-4</v>
      </c>
      <c r="N1858">
        <v>0.99990000000000001</v>
      </c>
      <c r="O1858">
        <v>0</v>
      </c>
    </row>
    <row r="1859" spans="1:15" x14ac:dyDescent="0.25">
      <c r="A1859">
        <v>1858</v>
      </c>
      <c r="C1859" s="1">
        <v>1.27E-4</v>
      </c>
      <c r="D1859">
        <v>1</v>
      </c>
      <c r="E1859">
        <v>0</v>
      </c>
      <c r="H1859" s="1">
        <v>1.9100000000000001E-4</v>
      </c>
      <c r="I1859">
        <v>1</v>
      </c>
      <c r="J1859">
        <v>0</v>
      </c>
      <c r="M1859" s="1">
        <v>4.73E-4</v>
      </c>
      <c r="N1859">
        <v>0.99990000000000001</v>
      </c>
      <c r="O1859">
        <v>0</v>
      </c>
    </row>
    <row r="1860" spans="1:15" x14ac:dyDescent="0.25">
      <c r="A1860">
        <v>1859</v>
      </c>
      <c r="C1860" s="1">
        <v>1.27E-4</v>
      </c>
      <c r="D1860">
        <v>1</v>
      </c>
      <c r="E1860">
        <v>0</v>
      </c>
      <c r="H1860" s="1">
        <v>1.9100000000000001E-4</v>
      </c>
      <c r="I1860">
        <v>1</v>
      </c>
      <c r="J1860">
        <v>0</v>
      </c>
      <c r="M1860" s="1">
        <v>4.73E-4</v>
      </c>
      <c r="N1860">
        <v>0.99990000000000001</v>
      </c>
      <c r="O1860">
        <v>0</v>
      </c>
    </row>
    <row r="1861" spans="1:15" x14ac:dyDescent="0.25">
      <c r="A1861">
        <v>1860</v>
      </c>
      <c r="C1861" s="1">
        <v>1.27E-4</v>
      </c>
      <c r="D1861">
        <v>1</v>
      </c>
      <c r="E1861">
        <v>1E-4</v>
      </c>
      <c r="H1861" s="1">
        <v>1.9100000000000001E-4</v>
      </c>
      <c r="I1861">
        <v>1</v>
      </c>
      <c r="J1861">
        <v>0</v>
      </c>
      <c r="M1861" s="1">
        <v>4.7199999999999998E-4</v>
      </c>
      <c r="N1861">
        <v>0.99990000000000001</v>
      </c>
      <c r="O1861">
        <v>0</v>
      </c>
    </row>
    <row r="1862" spans="1:15" x14ac:dyDescent="0.25">
      <c r="A1862">
        <v>1861</v>
      </c>
      <c r="C1862" s="1">
        <v>1.27E-4</v>
      </c>
      <c r="D1862">
        <v>1</v>
      </c>
      <c r="E1862">
        <v>1E-4</v>
      </c>
      <c r="H1862" s="1">
        <v>1.9100000000000001E-4</v>
      </c>
      <c r="I1862">
        <v>1</v>
      </c>
      <c r="J1862">
        <v>1.6500000000000001E-2</v>
      </c>
      <c r="M1862" s="1">
        <v>4.7199999999999998E-4</v>
      </c>
      <c r="N1862">
        <v>0.99990000000000001</v>
      </c>
      <c r="O1862">
        <v>0</v>
      </c>
    </row>
    <row r="1863" spans="1:15" x14ac:dyDescent="0.25">
      <c r="A1863">
        <v>1862</v>
      </c>
      <c r="C1863" s="1">
        <v>1.27E-4</v>
      </c>
      <c r="D1863">
        <v>1</v>
      </c>
      <c r="E1863">
        <v>1E-4</v>
      </c>
      <c r="H1863" s="1">
        <v>2.0900000000000001E-4</v>
      </c>
      <c r="I1863">
        <v>1</v>
      </c>
      <c r="J1863">
        <v>0</v>
      </c>
      <c r="M1863" s="1">
        <v>4.7100000000000001E-4</v>
      </c>
      <c r="N1863">
        <v>0.99990000000000001</v>
      </c>
      <c r="O1863">
        <v>0</v>
      </c>
    </row>
    <row r="1864" spans="1:15" x14ac:dyDescent="0.25">
      <c r="A1864">
        <v>1863</v>
      </c>
      <c r="C1864" s="1">
        <v>1.27E-4</v>
      </c>
      <c r="D1864">
        <v>1</v>
      </c>
      <c r="E1864">
        <v>1E-4</v>
      </c>
      <c r="H1864" s="1">
        <v>2.0799999999999999E-4</v>
      </c>
      <c r="I1864">
        <v>1</v>
      </c>
      <c r="J1864">
        <v>1E-4</v>
      </c>
      <c r="M1864" s="1">
        <v>4.7100000000000001E-4</v>
      </c>
      <c r="N1864">
        <v>0.99990000000000001</v>
      </c>
      <c r="O1864">
        <v>0</v>
      </c>
    </row>
    <row r="1865" spans="1:15" x14ac:dyDescent="0.25">
      <c r="A1865">
        <v>1864</v>
      </c>
      <c r="C1865" s="1">
        <v>1.27E-4</v>
      </c>
      <c r="D1865">
        <v>1</v>
      </c>
      <c r="E1865">
        <v>0</v>
      </c>
      <c r="H1865" s="1">
        <v>2.0799999999999999E-4</v>
      </c>
      <c r="I1865">
        <v>1</v>
      </c>
      <c r="J1865">
        <v>0</v>
      </c>
      <c r="M1865" s="1">
        <v>4.6999999999999999E-4</v>
      </c>
      <c r="N1865">
        <v>0.99990000000000001</v>
      </c>
      <c r="O1865">
        <v>2.0000000000000001E-4</v>
      </c>
    </row>
    <row r="1866" spans="1:15" x14ac:dyDescent="0.25">
      <c r="A1866">
        <v>1865</v>
      </c>
      <c r="C1866" s="1">
        <v>1.27E-4</v>
      </c>
      <c r="D1866">
        <v>1</v>
      </c>
      <c r="E1866">
        <v>1E-4</v>
      </c>
      <c r="H1866" s="1">
        <v>2.0799999999999999E-4</v>
      </c>
      <c r="I1866">
        <v>1</v>
      </c>
      <c r="J1866">
        <v>0</v>
      </c>
      <c r="M1866" s="1">
        <v>4.6999999999999999E-4</v>
      </c>
      <c r="N1866">
        <v>0.99990000000000001</v>
      </c>
      <c r="O1866">
        <v>0</v>
      </c>
    </row>
    <row r="1867" spans="1:15" x14ac:dyDescent="0.25">
      <c r="A1867">
        <v>1866</v>
      </c>
      <c r="C1867" s="1">
        <v>1.27E-4</v>
      </c>
      <c r="D1867">
        <v>1</v>
      </c>
      <c r="E1867">
        <v>1E-4</v>
      </c>
      <c r="H1867" s="1">
        <v>2.0799999999999999E-4</v>
      </c>
      <c r="I1867">
        <v>1</v>
      </c>
      <c r="J1867">
        <v>1E-4</v>
      </c>
      <c r="M1867" s="1">
        <v>4.6900000000000002E-4</v>
      </c>
      <c r="N1867">
        <v>0.99990000000000001</v>
      </c>
      <c r="O1867">
        <v>0</v>
      </c>
    </row>
    <row r="1868" spans="1:15" x14ac:dyDescent="0.25">
      <c r="A1868">
        <v>1867</v>
      </c>
      <c r="C1868" s="1">
        <v>1.26E-4</v>
      </c>
      <c r="D1868">
        <v>1</v>
      </c>
      <c r="E1868">
        <v>1E-4</v>
      </c>
      <c r="H1868" s="1">
        <v>2.0799999999999999E-4</v>
      </c>
      <c r="I1868">
        <v>1</v>
      </c>
      <c r="J1868">
        <v>0</v>
      </c>
      <c r="M1868" s="1">
        <v>4.6900000000000002E-4</v>
      </c>
      <c r="N1868">
        <v>0.99990000000000001</v>
      </c>
      <c r="O1868">
        <v>1E-4</v>
      </c>
    </row>
    <row r="1869" spans="1:15" x14ac:dyDescent="0.25">
      <c r="A1869">
        <v>1868</v>
      </c>
      <c r="C1869" s="1">
        <v>1.26E-4</v>
      </c>
      <c r="D1869">
        <v>1</v>
      </c>
      <c r="E1869">
        <v>2.0000000000000001E-4</v>
      </c>
      <c r="H1869" s="1">
        <v>2.0699999999999999E-4</v>
      </c>
      <c r="I1869">
        <v>1</v>
      </c>
      <c r="J1869">
        <v>0</v>
      </c>
      <c r="M1869" s="1">
        <v>4.6799999999999999E-4</v>
      </c>
      <c r="N1869">
        <v>0.99990000000000001</v>
      </c>
      <c r="O1869">
        <v>0</v>
      </c>
    </row>
    <row r="1870" spans="1:15" x14ac:dyDescent="0.25">
      <c r="A1870">
        <v>1869</v>
      </c>
      <c r="C1870" s="1">
        <v>1.26E-4</v>
      </c>
      <c r="D1870">
        <v>1</v>
      </c>
      <c r="E1870">
        <v>0</v>
      </c>
      <c r="H1870" s="1">
        <v>2.0699999999999999E-4</v>
      </c>
      <c r="I1870">
        <v>1</v>
      </c>
      <c r="J1870">
        <v>1.6000000000000001E-3</v>
      </c>
      <c r="M1870" s="1">
        <v>4.6799999999999999E-4</v>
      </c>
      <c r="N1870">
        <v>0.99990000000000001</v>
      </c>
      <c r="O1870">
        <v>0</v>
      </c>
    </row>
    <row r="1871" spans="1:15" x14ac:dyDescent="0.25">
      <c r="A1871">
        <v>1870</v>
      </c>
      <c r="C1871" s="1">
        <v>1.26E-4</v>
      </c>
      <c r="D1871">
        <v>1</v>
      </c>
      <c r="E1871">
        <v>0</v>
      </c>
      <c r="H1871" s="1">
        <v>2.0900000000000001E-4</v>
      </c>
      <c r="I1871">
        <v>1</v>
      </c>
      <c r="J1871">
        <v>1E-4</v>
      </c>
      <c r="M1871" s="1">
        <v>4.6799999999999999E-4</v>
      </c>
      <c r="N1871">
        <v>0.99990000000000001</v>
      </c>
      <c r="O1871">
        <v>0</v>
      </c>
    </row>
    <row r="1872" spans="1:15" x14ac:dyDescent="0.25">
      <c r="A1872">
        <v>1871</v>
      </c>
      <c r="C1872" s="1">
        <v>1.26E-4</v>
      </c>
      <c r="D1872">
        <v>1</v>
      </c>
      <c r="E1872">
        <v>0</v>
      </c>
      <c r="H1872" s="1">
        <v>2.0900000000000001E-4</v>
      </c>
      <c r="I1872">
        <v>1</v>
      </c>
      <c r="J1872">
        <v>1E-4</v>
      </c>
      <c r="M1872" s="1">
        <v>4.6700000000000002E-4</v>
      </c>
      <c r="N1872">
        <v>0.99990000000000001</v>
      </c>
      <c r="O1872">
        <v>0</v>
      </c>
    </row>
    <row r="1873" spans="1:15" x14ac:dyDescent="0.25">
      <c r="A1873">
        <v>1872</v>
      </c>
      <c r="C1873" s="1">
        <v>1.26E-4</v>
      </c>
      <c r="D1873">
        <v>1</v>
      </c>
      <c r="E1873">
        <v>0</v>
      </c>
      <c r="H1873" s="1">
        <v>2.0799999999999999E-4</v>
      </c>
      <c r="I1873">
        <v>1</v>
      </c>
      <c r="J1873">
        <v>0</v>
      </c>
      <c r="M1873" s="1">
        <v>4.6700000000000002E-4</v>
      </c>
      <c r="N1873">
        <v>0.99990000000000001</v>
      </c>
      <c r="O1873">
        <v>0</v>
      </c>
    </row>
    <row r="1874" spans="1:15" x14ac:dyDescent="0.25">
      <c r="A1874">
        <v>1873</v>
      </c>
      <c r="C1874" s="1">
        <v>3.5899999999999998E-5</v>
      </c>
      <c r="D1874">
        <v>1</v>
      </c>
      <c r="E1874">
        <v>1E-4</v>
      </c>
      <c r="H1874" s="1">
        <v>1.63E-4</v>
      </c>
      <c r="I1874">
        <v>1</v>
      </c>
      <c r="J1874">
        <v>0</v>
      </c>
      <c r="M1874" s="1">
        <v>2.5900000000000002E-6</v>
      </c>
      <c r="N1874">
        <v>1</v>
      </c>
      <c r="O1874">
        <v>0</v>
      </c>
    </row>
    <row r="1875" spans="1:15" x14ac:dyDescent="0.25">
      <c r="A1875">
        <v>1874</v>
      </c>
      <c r="C1875" s="1">
        <v>8.6700000000000007E-5</v>
      </c>
      <c r="D1875">
        <v>1</v>
      </c>
      <c r="E1875">
        <v>1E-4</v>
      </c>
      <c r="H1875" s="1">
        <v>9.5400000000000001E-5</v>
      </c>
      <c r="I1875">
        <v>1</v>
      </c>
      <c r="J1875">
        <v>0</v>
      </c>
      <c r="M1875" s="1">
        <v>2.0700000000000001E-6</v>
      </c>
      <c r="N1875">
        <v>1</v>
      </c>
      <c r="O1875">
        <v>0</v>
      </c>
    </row>
    <row r="1876" spans="1:15" x14ac:dyDescent="0.25">
      <c r="A1876">
        <v>1875</v>
      </c>
      <c r="C1876" s="1">
        <v>7.5099999999999996E-5</v>
      </c>
      <c r="D1876">
        <v>1</v>
      </c>
      <c r="E1876">
        <v>1E-4</v>
      </c>
      <c r="H1876" s="1">
        <v>6.9800000000000003E-5</v>
      </c>
      <c r="I1876">
        <v>1</v>
      </c>
      <c r="J1876">
        <v>1E-4</v>
      </c>
      <c r="M1876" s="1">
        <v>6.7700000000000004E-6</v>
      </c>
      <c r="N1876">
        <v>1</v>
      </c>
      <c r="O1876">
        <v>0</v>
      </c>
    </row>
    <row r="1877" spans="1:15" x14ac:dyDescent="0.25">
      <c r="A1877">
        <v>1876</v>
      </c>
      <c r="C1877" s="1">
        <v>7.36E-5</v>
      </c>
      <c r="D1877">
        <v>1</v>
      </c>
      <c r="E1877">
        <v>0</v>
      </c>
      <c r="H1877" s="1">
        <v>7.0199999999999999E-5</v>
      </c>
      <c r="I1877">
        <v>1</v>
      </c>
      <c r="J1877">
        <v>0</v>
      </c>
      <c r="M1877" s="1">
        <v>8.0399999999999993E-6</v>
      </c>
      <c r="N1877">
        <v>1</v>
      </c>
      <c r="O1877">
        <v>0</v>
      </c>
    </row>
    <row r="1878" spans="1:15" x14ac:dyDescent="0.25">
      <c r="A1878">
        <v>1877</v>
      </c>
      <c r="C1878" s="1">
        <v>6.7899999999999997E-5</v>
      </c>
      <c r="D1878">
        <v>1</v>
      </c>
      <c r="E1878">
        <v>0</v>
      </c>
      <c r="H1878" s="1">
        <v>6.1500000000000004E-5</v>
      </c>
      <c r="I1878">
        <v>1</v>
      </c>
      <c r="J1878">
        <v>1E-4</v>
      </c>
      <c r="M1878" s="1">
        <v>7.8599999999999993E-6</v>
      </c>
      <c r="N1878">
        <v>1</v>
      </c>
      <c r="O1878">
        <v>0</v>
      </c>
    </row>
    <row r="1879" spans="1:15" x14ac:dyDescent="0.25">
      <c r="A1879">
        <v>1878</v>
      </c>
      <c r="C1879" s="1">
        <v>6.2500000000000001E-5</v>
      </c>
      <c r="D1879">
        <v>1</v>
      </c>
      <c r="E1879">
        <v>1E-4</v>
      </c>
      <c r="H1879" s="1">
        <v>5.9700000000000001E-5</v>
      </c>
      <c r="I1879">
        <v>1</v>
      </c>
      <c r="J1879">
        <v>0</v>
      </c>
      <c r="M1879" s="1">
        <v>7.1799999999999999E-6</v>
      </c>
      <c r="N1879">
        <v>1</v>
      </c>
      <c r="O1879">
        <v>0</v>
      </c>
    </row>
    <row r="1880" spans="1:15" x14ac:dyDescent="0.25">
      <c r="A1880">
        <v>1879</v>
      </c>
      <c r="C1880" s="1">
        <v>6.2000000000000003E-5</v>
      </c>
      <c r="D1880">
        <v>1</v>
      </c>
      <c r="E1880">
        <v>1E-4</v>
      </c>
      <c r="H1880" s="1">
        <v>5.5099999999999998E-5</v>
      </c>
      <c r="I1880">
        <v>1</v>
      </c>
      <c r="J1880">
        <v>0</v>
      </c>
      <c r="M1880" s="1">
        <v>6.9E-6</v>
      </c>
      <c r="N1880">
        <v>1</v>
      </c>
      <c r="O1880">
        <v>2.9999999999999997E-4</v>
      </c>
    </row>
    <row r="1881" spans="1:15" x14ac:dyDescent="0.25">
      <c r="A1881">
        <v>1880</v>
      </c>
      <c r="C1881" s="1">
        <v>6.9499999999999995E-5</v>
      </c>
      <c r="D1881">
        <v>1</v>
      </c>
      <c r="E1881">
        <v>0</v>
      </c>
      <c r="H1881" s="1">
        <v>4.9799999999999998E-5</v>
      </c>
      <c r="I1881">
        <v>1</v>
      </c>
      <c r="J1881">
        <v>1E-4</v>
      </c>
      <c r="M1881" s="1">
        <v>4.8999999999999998E-5</v>
      </c>
      <c r="N1881">
        <v>1</v>
      </c>
      <c r="O1881">
        <v>0</v>
      </c>
    </row>
    <row r="1882" spans="1:15" x14ac:dyDescent="0.25">
      <c r="A1882">
        <v>1881</v>
      </c>
      <c r="C1882" s="1">
        <v>6.6500000000000004E-5</v>
      </c>
      <c r="D1882">
        <v>1</v>
      </c>
      <c r="E1882">
        <v>1E-4</v>
      </c>
      <c r="H1882" s="1">
        <v>5.7899999999999998E-5</v>
      </c>
      <c r="I1882">
        <v>1</v>
      </c>
      <c r="J1882">
        <v>8.0000000000000004E-4</v>
      </c>
      <c r="M1882" s="1">
        <v>4.3900000000000003E-5</v>
      </c>
      <c r="N1882">
        <v>1</v>
      </c>
      <c r="O1882">
        <v>0</v>
      </c>
    </row>
    <row r="1883" spans="1:15" x14ac:dyDescent="0.25">
      <c r="A1883">
        <v>1882</v>
      </c>
      <c r="C1883" s="1">
        <v>6.5900000000000003E-5</v>
      </c>
      <c r="D1883">
        <v>1</v>
      </c>
      <c r="E1883">
        <v>0</v>
      </c>
      <c r="H1883" s="1">
        <v>1.3200000000000001E-4</v>
      </c>
      <c r="I1883">
        <v>1</v>
      </c>
      <c r="J1883">
        <v>0</v>
      </c>
      <c r="M1883" s="1">
        <v>3.9900000000000001E-5</v>
      </c>
      <c r="N1883">
        <v>1</v>
      </c>
      <c r="O1883">
        <v>0</v>
      </c>
    </row>
    <row r="1884" spans="1:15" x14ac:dyDescent="0.25">
      <c r="A1884">
        <v>1883</v>
      </c>
      <c r="C1884" s="1">
        <v>6.3100000000000002E-5</v>
      </c>
      <c r="D1884">
        <v>1</v>
      </c>
      <c r="E1884">
        <v>0</v>
      </c>
      <c r="H1884" s="1">
        <v>1.2300000000000001E-4</v>
      </c>
      <c r="I1884">
        <v>1</v>
      </c>
      <c r="J1884">
        <v>1.8E-3</v>
      </c>
      <c r="M1884" s="1">
        <v>3.7100000000000001E-5</v>
      </c>
      <c r="N1884">
        <v>1</v>
      </c>
      <c r="O1884">
        <v>0</v>
      </c>
    </row>
    <row r="1885" spans="1:15" x14ac:dyDescent="0.25">
      <c r="A1885">
        <v>1884</v>
      </c>
      <c r="C1885" s="1">
        <v>6.0800000000000001E-5</v>
      </c>
      <c r="D1885">
        <v>1</v>
      </c>
      <c r="E1885">
        <v>0</v>
      </c>
      <c r="H1885" s="1">
        <v>2.5999999999999998E-4</v>
      </c>
      <c r="I1885">
        <v>1</v>
      </c>
      <c r="J1885">
        <v>0</v>
      </c>
      <c r="M1885" s="1">
        <v>3.43E-5</v>
      </c>
      <c r="N1885">
        <v>1</v>
      </c>
      <c r="O1885">
        <v>0</v>
      </c>
    </row>
    <row r="1886" spans="1:15" x14ac:dyDescent="0.25">
      <c r="A1886">
        <v>1885</v>
      </c>
      <c r="C1886" s="1">
        <v>5.8100000000000003E-5</v>
      </c>
      <c r="D1886">
        <v>1</v>
      </c>
      <c r="E1886">
        <v>1E-4</v>
      </c>
      <c r="H1886" s="1">
        <v>2.41E-4</v>
      </c>
      <c r="I1886">
        <v>1</v>
      </c>
      <c r="J1886">
        <v>2.0000000000000001E-4</v>
      </c>
      <c r="M1886" s="1">
        <v>3.1900000000000003E-5</v>
      </c>
      <c r="N1886">
        <v>1</v>
      </c>
      <c r="O1886">
        <v>0</v>
      </c>
    </row>
    <row r="1887" spans="1:15" x14ac:dyDescent="0.25">
      <c r="A1887">
        <v>1886</v>
      </c>
      <c r="C1887" s="1">
        <v>5.9299999999999998E-5</v>
      </c>
      <c r="D1887">
        <v>1</v>
      </c>
      <c r="E1887">
        <v>1E-4</v>
      </c>
      <c r="H1887" s="1">
        <v>2.4000000000000001E-4</v>
      </c>
      <c r="I1887">
        <v>1</v>
      </c>
      <c r="J1887">
        <v>1E-4</v>
      </c>
      <c r="M1887" s="1">
        <v>3.01E-5</v>
      </c>
      <c r="N1887">
        <v>1</v>
      </c>
      <c r="O1887">
        <v>0</v>
      </c>
    </row>
    <row r="1888" spans="1:15" x14ac:dyDescent="0.25">
      <c r="A1888">
        <v>1887</v>
      </c>
      <c r="C1888" s="1">
        <v>5.9599999999999999E-5</v>
      </c>
      <c r="D1888">
        <v>1</v>
      </c>
      <c r="E1888">
        <v>0</v>
      </c>
      <c r="H1888" s="1">
        <v>2.2699999999999999E-4</v>
      </c>
      <c r="I1888">
        <v>1</v>
      </c>
      <c r="J1888">
        <v>1E-4</v>
      </c>
      <c r="M1888" s="1">
        <v>2.8900000000000001E-5</v>
      </c>
      <c r="N1888">
        <v>1</v>
      </c>
      <c r="O1888">
        <v>0</v>
      </c>
    </row>
    <row r="1889" spans="1:15" x14ac:dyDescent="0.25">
      <c r="A1889">
        <v>1888</v>
      </c>
      <c r="C1889" s="1">
        <v>5.8799999999999999E-5</v>
      </c>
      <c r="D1889">
        <v>1</v>
      </c>
      <c r="E1889">
        <v>1E-4</v>
      </c>
      <c r="H1889" s="1">
        <v>2.2100000000000001E-4</v>
      </c>
      <c r="I1889">
        <v>1</v>
      </c>
      <c r="J1889">
        <v>0</v>
      </c>
      <c r="M1889" s="1">
        <v>2.7500000000000001E-5</v>
      </c>
      <c r="N1889">
        <v>1</v>
      </c>
      <c r="O1889">
        <v>0</v>
      </c>
    </row>
    <row r="1890" spans="1:15" x14ac:dyDescent="0.25">
      <c r="A1890">
        <v>1889</v>
      </c>
      <c r="C1890" s="1">
        <v>6.1099999999999994E-5</v>
      </c>
      <c r="D1890">
        <v>1</v>
      </c>
      <c r="E1890">
        <v>1E-4</v>
      </c>
      <c r="H1890" s="1">
        <v>2.1000000000000001E-4</v>
      </c>
      <c r="I1890">
        <v>1</v>
      </c>
      <c r="J1890">
        <v>0</v>
      </c>
      <c r="M1890" s="1">
        <v>2.6299999999999999E-5</v>
      </c>
      <c r="N1890">
        <v>1</v>
      </c>
      <c r="O1890">
        <v>1E-4</v>
      </c>
    </row>
    <row r="1891" spans="1:15" x14ac:dyDescent="0.25">
      <c r="A1891">
        <v>1890</v>
      </c>
      <c r="C1891" s="1">
        <v>6.1500000000000004E-5</v>
      </c>
      <c r="D1891">
        <v>1</v>
      </c>
      <c r="E1891">
        <v>2.0000000000000001E-4</v>
      </c>
      <c r="H1891" s="1">
        <v>1.9900000000000001E-4</v>
      </c>
      <c r="I1891">
        <v>1</v>
      </c>
      <c r="J1891">
        <v>0</v>
      </c>
      <c r="M1891" s="1">
        <v>2.7699999999999999E-5</v>
      </c>
      <c r="N1891">
        <v>1</v>
      </c>
      <c r="O1891">
        <v>0</v>
      </c>
    </row>
    <row r="1892" spans="1:15" x14ac:dyDescent="0.25">
      <c r="A1892">
        <v>1891</v>
      </c>
      <c r="C1892" s="1">
        <v>6.6500000000000004E-5</v>
      </c>
      <c r="D1892">
        <v>1</v>
      </c>
      <c r="E1892">
        <v>0</v>
      </c>
      <c r="H1892" s="1">
        <v>1.8900000000000001E-4</v>
      </c>
      <c r="I1892">
        <v>1</v>
      </c>
      <c r="J1892">
        <v>0</v>
      </c>
      <c r="M1892" s="1">
        <v>2.7100000000000001E-5</v>
      </c>
      <c r="N1892">
        <v>1</v>
      </c>
      <c r="O1892">
        <v>1E-4</v>
      </c>
    </row>
    <row r="1893" spans="1:15" x14ac:dyDescent="0.25">
      <c r="A1893">
        <v>1892</v>
      </c>
      <c r="C1893" s="1">
        <v>6.4800000000000003E-5</v>
      </c>
      <c r="D1893">
        <v>1</v>
      </c>
      <c r="E1893">
        <v>1E-4</v>
      </c>
      <c r="H1893" s="1">
        <v>1.8100000000000001E-4</v>
      </c>
      <c r="I1893">
        <v>1</v>
      </c>
      <c r="J1893">
        <v>0</v>
      </c>
      <c r="M1893" s="1">
        <v>3.0599999999999998E-5</v>
      </c>
      <c r="N1893">
        <v>1</v>
      </c>
      <c r="O1893">
        <v>0</v>
      </c>
    </row>
    <row r="1894" spans="1:15" x14ac:dyDescent="0.25">
      <c r="A1894">
        <v>1893</v>
      </c>
      <c r="C1894" s="1">
        <v>6.4200000000000002E-5</v>
      </c>
      <c r="D1894">
        <v>1</v>
      </c>
      <c r="E1894">
        <v>0</v>
      </c>
      <c r="H1894" s="1">
        <v>1.74E-4</v>
      </c>
      <c r="I1894">
        <v>1</v>
      </c>
      <c r="J1894">
        <v>0</v>
      </c>
      <c r="M1894" s="1">
        <v>3.04E-5</v>
      </c>
      <c r="N1894">
        <v>1</v>
      </c>
      <c r="O1894">
        <v>0</v>
      </c>
    </row>
    <row r="1895" spans="1:15" x14ac:dyDescent="0.25">
      <c r="A1895">
        <v>1894</v>
      </c>
      <c r="C1895" s="1">
        <v>6.2799999999999995E-5</v>
      </c>
      <c r="D1895">
        <v>1</v>
      </c>
      <c r="E1895">
        <v>0</v>
      </c>
      <c r="H1895" s="1">
        <v>1.6799999999999999E-4</v>
      </c>
      <c r="I1895">
        <v>1</v>
      </c>
      <c r="J1895">
        <v>0</v>
      </c>
      <c r="M1895" s="1">
        <v>2.9200000000000002E-5</v>
      </c>
      <c r="N1895">
        <v>1</v>
      </c>
      <c r="O1895">
        <v>0</v>
      </c>
    </row>
    <row r="1896" spans="1:15" x14ac:dyDescent="0.25">
      <c r="A1896">
        <v>1895</v>
      </c>
      <c r="C1896" s="1">
        <v>6.1199999999999997E-5</v>
      </c>
      <c r="D1896">
        <v>1</v>
      </c>
      <c r="E1896">
        <v>0</v>
      </c>
      <c r="H1896" s="1">
        <v>1.6100000000000001E-4</v>
      </c>
      <c r="I1896">
        <v>1</v>
      </c>
      <c r="J1896">
        <v>0</v>
      </c>
      <c r="M1896" s="1">
        <v>2.8E-5</v>
      </c>
      <c r="N1896">
        <v>1</v>
      </c>
      <c r="O1896">
        <v>0</v>
      </c>
    </row>
    <row r="1897" spans="1:15" x14ac:dyDescent="0.25">
      <c r="A1897">
        <v>1896</v>
      </c>
      <c r="C1897" s="1">
        <v>6.0399999999999998E-5</v>
      </c>
      <c r="D1897">
        <v>1</v>
      </c>
      <c r="E1897">
        <v>0</v>
      </c>
      <c r="H1897" s="1">
        <v>1.55E-4</v>
      </c>
      <c r="I1897">
        <v>1</v>
      </c>
      <c r="J1897">
        <v>0</v>
      </c>
      <c r="M1897" s="1">
        <v>2.7100000000000001E-5</v>
      </c>
      <c r="N1897">
        <v>1</v>
      </c>
      <c r="O1897">
        <v>0</v>
      </c>
    </row>
    <row r="1898" spans="1:15" x14ac:dyDescent="0.25">
      <c r="A1898">
        <v>1897</v>
      </c>
      <c r="C1898" s="1">
        <v>5.94E-5</v>
      </c>
      <c r="D1898">
        <v>1</v>
      </c>
      <c r="E1898">
        <v>1E-4</v>
      </c>
      <c r="H1898" s="1">
        <v>1.4999999999999999E-4</v>
      </c>
      <c r="I1898">
        <v>1</v>
      </c>
      <c r="J1898">
        <v>0</v>
      </c>
      <c r="M1898" s="1">
        <v>2.62E-5</v>
      </c>
      <c r="N1898">
        <v>1</v>
      </c>
      <c r="O1898">
        <v>0</v>
      </c>
    </row>
    <row r="1899" spans="1:15" x14ac:dyDescent="0.25">
      <c r="A1899">
        <v>1898</v>
      </c>
      <c r="C1899" s="1">
        <v>5.9799999999999997E-5</v>
      </c>
      <c r="D1899">
        <v>1</v>
      </c>
      <c r="E1899">
        <v>0</v>
      </c>
      <c r="H1899" s="1">
        <v>1.45E-4</v>
      </c>
      <c r="I1899">
        <v>1</v>
      </c>
      <c r="J1899">
        <v>0</v>
      </c>
      <c r="M1899" s="1">
        <v>2.6100000000000001E-5</v>
      </c>
      <c r="N1899">
        <v>1</v>
      </c>
      <c r="O1899">
        <v>0</v>
      </c>
    </row>
    <row r="1900" spans="1:15" x14ac:dyDescent="0.25">
      <c r="A1900">
        <v>1899</v>
      </c>
      <c r="C1900" s="1">
        <v>5.9200000000000002E-5</v>
      </c>
      <c r="D1900">
        <v>1</v>
      </c>
      <c r="E1900">
        <v>1E-4</v>
      </c>
      <c r="H1900" s="1">
        <v>1.3999999999999999E-4</v>
      </c>
      <c r="I1900">
        <v>1</v>
      </c>
      <c r="J1900">
        <v>1E-4</v>
      </c>
      <c r="M1900" s="1">
        <v>2.5400000000000001E-5</v>
      </c>
      <c r="N1900">
        <v>1</v>
      </c>
      <c r="O1900">
        <v>1E-4</v>
      </c>
    </row>
    <row r="1901" spans="1:15" x14ac:dyDescent="0.25">
      <c r="A1901">
        <v>1900</v>
      </c>
      <c r="C1901" s="1">
        <v>6.0000000000000002E-5</v>
      </c>
      <c r="D1901">
        <v>1</v>
      </c>
      <c r="E1901">
        <v>1E-4</v>
      </c>
      <c r="H1901" s="1">
        <v>1.37E-4</v>
      </c>
      <c r="I1901">
        <v>1</v>
      </c>
      <c r="J1901">
        <v>0</v>
      </c>
      <c r="M1901" s="1">
        <v>2.69E-5</v>
      </c>
      <c r="N1901">
        <v>1</v>
      </c>
      <c r="O1901">
        <v>0</v>
      </c>
    </row>
    <row r="1902" spans="1:15" x14ac:dyDescent="0.25">
      <c r="A1902">
        <v>1901</v>
      </c>
      <c r="C1902" s="1">
        <v>6.0600000000000003E-5</v>
      </c>
      <c r="D1902">
        <v>1</v>
      </c>
      <c r="E1902">
        <v>0</v>
      </c>
      <c r="H1902" s="1">
        <v>1.3300000000000001E-4</v>
      </c>
      <c r="I1902">
        <v>1</v>
      </c>
      <c r="J1902">
        <v>0</v>
      </c>
      <c r="M1902" s="1">
        <v>2.7100000000000001E-5</v>
      </c>
      <c r="N1902">
        <v>1</v>
      </c>
      <c r="O1902">
        <v>0</v>
      </c>
    </row>
    <row r="1903" spans="1:15" x14ac:dyDescent="0.25">
      <c r="A1903">
        <v>1902</v>
      </c>
      <c r="C1903" s="1">
        <v>5.9599999999999999E-5</v>
      </c>
      <c r="D1903">
        <v>1</v>
      </c>
      <c r="E1903">
        <v>0</v>
      </c>
      <c r="H1903" s="1">
        <v>1.2899999999999999E-4</v>
      </c>
      <c r="I1903">
        <v>1</v>
      </c>
      <c r="J1903">
        <v>0</v>
      </c>
      <c r="M1903" s="1">
        <v>2.6699999999999998E-5</v>
      </c>
      <c r="N1903">
        <v>1</v>
      </c>
      <c r="O1903">
        <v>0</v>
      </c>
    </row>
    <row r="1904" spans="1:15" x14ac:dyDescent="0.25">
      <c r="A1904">
        <v>1903</v>
      </c>
      <c r="C1904" s="1">
        <v>5.91E-5</v>
      </c>
      <c r="D1904">
        <v>1</v>
      </c>
      <c r="E1904">
        <v>0</v>
      </c>
      <c r="H1904" s="1">
        <v>1.26E-4</v>
      </c>
      <c r="I1904">
        <v>1</v>
      </c>
      <c r="J1904">
        <v>1E-4</v>
      </c>
      <c r="M1904" s="1">
        <v>2.5899999999999999E-5</v>
      </c>
      <c r="N1904">
        <v>1</v>
      </c>
      <c r="O1904">
        <v>0</v>
      </c>
    </row>
    <row r="1905" spans="1:15" x14ac:dyDescent="0.25">
      <c r="A1905">
        <v>1904</v>
      </c>
      <c r="C1905" s="1">
        <v>5.8600000000000001E-5</v>
      </c>
      <c r="D1905">
        <v>1</v>
      </c>
      <c r="E1905">
        <v>1E-4</v>
      </c>
      <c r="H1905" s="1">
        <v>1.2400000000000001E-4</v>
      </c>
      <c r="I1905">
        <v>1</v>
      </c>
      <c r="J1905">
        <v>0</v>
      </c>
      <c r="M1905" s="1">
        <v>2.5299999999999998E-5</v>
      </c>
      <c r="N1905">
        <v>1</v>
      </c>
      <c r="O1905">
        <v>0</v>
      </c>
    </row>
    <row r="1906" spans="1:15" x14ac:dyDescent="0.25">
      <c r="A1906">
        <v>1905</v>
      </c>
      <c r="C1906" s="1">
        <v>5.8699999999999997E-5</v>
      </c>
      <c r="D1906">
        <v>1</v>
      </c>
      <c r="E1906">
        <v>1E-4</v>
      </c>
      <c r="H1906" s="1">
        <v>1.21E-4</v>
      </c>
      <c r="I1906">
        <v>1</v>
      </c>
      <c r="J1906">
        <v>2.0000000000000001E-4</v>
      </c>
      <c r="M1906" s="1">
        <v>2.4700000000000001E-5</v>
      </c>
      <c r="N1906">
        <v>1</v>
      </c>
      <c r="O1906">
        <v>0</v>
      </c>
    </row>
    <row r="1907" spans="1:15" x14ac:dyDescent="0.25">
      <c r="A1907">
        <v>1906</v>
      </c>
      <c r="C1907" s="1">
        <v>6.1099999999999994E-5</v>
      </c>
      <c r="D1907">
        <v>1</v>
      </c>
      <c r="E1907">
        <v>0</v>
      </c>
      <c r="H1907" s="1">
        <v>1.2300000000000001E-4</v>
      </c>
      <c r="I1907">
        <v>1</v>
      </c>
      <c r="J1907">
        <v>0</v>
      </c>
      <c r="M1907" s="1">
        <v>2.41E-5</v>
      </c>
      <c r="N1907">
        <v>1</v>
      </c>
      <c r="O1907">
        <v>1E-4</v>
      </c>
    </row>
    <row r="1908" spans="1:15" x14ac:dyDescent="0.25">
      <c r="A1908">
        <v>1907</v>
      </c>
      <c r="C1908" s="1">
        <v>6.0099999999999997E-5</v>
      </c>
      <c r="D1908">
        <v>1</v>
      </c>
      <c r="E1908">
        <v>1E-4</v>
      </c>
      <c r="H1908" s="1">
        <v>1.2E-4</v>
      </c>
      <c r="I1908">
        <v>1</v>
      </c>
      <c r="J1908">
        <v>1E-4</v>
      </c>
      <c r="M1908" s="1">
        <v>2.62E-5</v>
      </c>
      <c r="N1908">
        <v>1</v>
      </c>
      <c r="O1908">
        <v>0</v>
      </c>
    </row>
    <row r="1909" spans="1:15" x14ac:dyDescent="0.25">
      <c r="A1909">
        <v>1908</v>
      </c>
      <c r="C1909" s="1">
        <v>6.0699999999999998E-5</v>
      </c>
      <c r="D1909">
        <v>1</v>
      </c>
      <c r="E1909">
        <v>1E-4</v>
      </c>
      <c r="H1909" s="1">
        <v>1.2E-4</v>
      </c>
      <c r="I1909">
        <v>1</v>
      </c>
      <c r="J1909">
        <v>0</v>
      </c>
      <c r="M1909" s="1">
        <v>2.5599999999999999E-5</v>
      </c>
      <c r="N1909">
        <v>1</v>
      </c>
      <c r="O1909">
        <v>0</v>
      </c>
    </row>
    <row r="1910" spans="1:15" x14ac:dyDescent="0.25">
      <c r="A1910">
        <v>1909</v>
      </c>
      <c r="C1910" s="1">
        <v>6.1299999999999999E-5</v>
      </c>
      <c r="D1910">
        <v>1</v>
      </c>
      <c r="E1910">
        <v>0</v>
      </c>
      <c r="H1910" s="1">
        <v>1.18E-4</v>
      </c>
      <c r="I1910">
        <v>1</v>
      </c>
      <c r="J1910">
        <v>0</v>
      </c>
      <c r="M1910" s="1">
        <v>2.5000000000000001E-5</v>
      </c>
      <c r="N1910">
        <v>1</v>
      </c>
      <c r="O1910">
        <v>1E-4</v>
      </c>
    </row>
    <row r="1911" spans="1:15" x14ac:dyDescent="0.25">
      <c r="A1911">
        <v>1910</v>
      </c>
      <c r="C1911" s="1">
        <v>6.0699999999999998E-5</v>
      </c>
      <c r="D1911">
        <v>1</v>
      </c>
      <c r="E1911">
        <v>1E-4</v>
      </c>
      <c r="H1911" s="1">
        <v>1.15E-4</v>
      </c>
      <c r="I1911">
        <v>1</v>
      </c>
      <c r="J1911">
        <v>0</v>
      </c>
      <c r="M1911" s="1">
        <v>2.6599999999999999E-5</v>
      </c>
      <c r="N1911">
        <v>1</v>
      </c>
      <c r="O1911">
        <v>0</v>
      </c>
    </row>
    <row r="1912" spans="1:15" x14ac:dyDescent="0.25">
      <c r="A1912">
        <v>1911</v>
      </c>
      <c r="C1912" s="1">
        <v>6.0900000000000003E-5</v>
      </c>
      <c r="D1912">
        <v>1</v>
      </c>
      <c r="E1912">
        <v>0</v>
      </c>
      <c r="H1912" s="1">
        <v>1.12E-4</v>
      </c>
      <c r="I1912">
        <v>1</v>
      </c>
      <c r="J1912">
        <v>0</v>
      </c>
      <c r="M1912" s="1">
        <v>2.5999999999999998E-5</v>
      </c>
      <c r="N1912">
        <v>1</v>
      </c>
      <c r="O1912">
        <v>0</v>
      </c>
    </row>
    <row r="1913" spans="1:15" x14ac:dyDescent="0.25">
      <c r="A1913">
        <v>1912</v>
      </c>
      <c r="C1913" s="1">
        <v>6.0300000000000002E-5</v>
      </c>
      <c r="D1913">
        <v>1</v>
      </c>
      <c r="E1913">
        <v>0</v>
      </c>
      <c r="H1913" s="1">
        <v>1.1E-4</v>
      </c>
      <c r="I1913">
        <v>1</v>
      </c>
      <c r="J1913">
        <v>0</v>
      </c>
      <c r="M1913" s="1">
        <v>2.58E-5</v>
      </c>
      <c r="N1913">
        <v>1</v>
      </c>
      <c r="O1913">
        <v>0</v>
      </c>
    </row>
    <row r="1914" spans="1:15" x14ac:dyDescent="0.25">
      <c r="A1914">
        <v>1913</v>
      </c>
      <c r="C1914" s="1">
        <v>5.9700000000000001E-5</v>
      </c>
      <c r="D1914">
        <v>1</v>
      </c>
      <c r="E1914">
        <v>1E-4</v>
      </c>
      <c r="H1914" s="1">
        <v>1.07E-4</v>
      </c>
      <c r="I1914">
        <v>1</v>
      </c>
      <c r="J1914">
        <v>0</v>
      </c>
      <c r="M1914" s="1">
        <v>2.5299999999999998E-5</v>
      </c>
      <c r="N1914">
        <v>1</v>
      </c>
      <c r="O1914">
        <v>1E-4</v>
      </c>
    </row>
    <row r="1915" spans="1:15" x14ac:dyDescent="0.25">
      <c r="A1915">
        <v>1914</v>
      </c>
      <c r="C1915" s="1">
        <v>5.9899999999999999E-5</v>
      </c>
      <c r="D1915">
        <v>1</v>
      </c>
      <c r="E1915">
        <v>1E-4</v>
      </c>
      <c r="H1915" s="1">
        <v>1.05E-4</v>
      </c>
      <c r="I1915">
        <v>1</v>
      </c>
      <c r="J1915">
        <v>0</v>
      </c>
      <c r="M1915" s="1">
        <v>2.76E-5</v>
      </c>
      <c r="N1915">
        <v>1</v>
      </c>
      <c r="O1915">
        <v>0</v>
      </c>
    </row>
    <row r="1916" spans="1:15" x14ac:dyDescent="0.25">
      <c r="A1916">
        <v>1915</v>
      </c>
      <c r="C1916" s="1">
        <v>5.9799999999999997E-5</v>
      </c>
      <c r="D1916">
        <v>1</v>
      </c>
      <c r="E1916">
        <v>0</v>
      </c>
      <c r="H1916" s="1">
        <v>1.03E-4</v>
      </c>
      <c r="I1916">
        <v>1</v>
      </c>
      <c r="J1916">
        <v>0</v>
      </c>
      <c r="M1916" s="1">
        <v>2.7100000000000001E-5</v>
      </c>
      <c r="N1916">
        <v>1</v>
      </c>
      <c r="O1916">
        <v>0</v>
      </c>
    </row>
    <row r="1917" spans="1:15" x14ac:dyDescent="0.25">
      <c r="A1917">
        <v>1916</v>
      </c>
      <c r="C1917" s="1">
        <v>5.8999999999999998E-5</v>
      </c>
      <c r="D1917">
        <v>1</v>
      </c>
      <c r="E1917">
        <v>0</v>
      </c>
      <c r="H1917" s="1">
        <v>1.02E-4</v>
      </c>
      <c r="I1917">
        <v>1</v>
      </c>
      <c r="J1917">
        <v>1E-4</v>
      </c>
      <c r="M1917" s="1">
        <v>2.6599999999999999E-5</v>
      </c>
      <c r="N1917">
        <v>1</v>
      </c>
      <c r="O1917">
        <v>0</v>
      </c>
    </row>
    <row r="1918" spans="1:15" x14ac:dyDescent="0.25">
      <c r="A1918">
        <v>1917</v>
      </c>
      <c r="C1918" s="1">
        <v>5.8100000000000003E-5</v>
      </c>
      <c r="D1918">
        <v>1</v>
      </c>
      <c r="E1918">
        <v>1E-4</v>
      </c>
      <c r="H1918" s="1">
        <v>1E-4</v>
      </c>
      <c r="I1918">
        <v>1</v>
      </c>
      <c r="J1918">
        <v>0</v>
      </c>
      <c r="M1918" s="1">
        <v>2.6100000000000001E-5</v>
      </c>
      <c r="N1918">
        <v>1</v>
      </c>
      <c r="O1918">
        <v>0</v>
      </c>
    </row>
    <row r="1919" spans="1:15" x14ac:dyDescent="0.25">
      <c r="A1919">
        <v>1918</v>
      </c>
      <c r="C1919" s="1">
        <v>5.8E-5</v>
      </c>
      <c r="D1919">
        <v>1</v>
      </c>
      <c r="E1919">
        <v>1E-4</v>
      </c>
      <c r="H1919" s="1">
        <v>9.8999999999999994E-5</v>
      </c>
      <c r="I1919">
        <v>1</v>
      </c>
      <c r="J1919">
        <v>0</v>
      </c>
      <c r="M1919" s="1">
        <v>2.5700000000000001E-5</v>
      </c>
      <c r="N1919">
        <v>1</v>
      </c>
      <c r="O1919">
        <v>0</v>
      </c>
    </row>
    <row r="1920" spans="1:15" x14ac:dyDescent="0.25">
      <c r="A1920">
        <v>1919</v>
      </c>
      <c r="C1920" s="1">
        <v>5.8100000000000003E-5</v>
      </c>
      <c r="D1920">
        <v>1</v>
      </c>
      <c r="E1920">
        <v>1E-4</v>
      </c>
      <c r="H1920" s="1">
        <v>9.7200000000000004E-5</v>
      </c>
      <c r="I1920">
        <v>1</v>
      </c>
      <c r="J1920">
        <v>2.0000000000000001E-4</v>
      </c>
      <c r="M1920" s="1">
        <v>2.55E-5</v>
      </c>
      <c r="N1920">
        <v>1</v>
      </c>
      <c r="O1920">
        <v>0</v>
      </c>
    </row>
    <row r="1921" spans="1:15" x14ac:dyDescent="0.25">
      <c r="A1921">
        <v>1920</v>
      </c>
      <c r="C1921" s="1">
        <v>5.8699999999999997E-5</v>
      </c>
      <c r="D1921">
        <v>1</v>
      </c>
      <c r="E1921">
        <v>1E-4</v>
      </c>
      <c r="H1921" s="1">
        <v>9.9199999999999999E-5</v>
      </c>
      <c r="I1921">
        <v>1</v>
      </c>
      <c r="J1921">
        <v>5.1000000000000004E-3</v>
      </c>
      <c r="M1921" s="1">
        <v>2.5199999999999999E-5</v>
      </c>
      <c r="N1921">
        <v>1</v>
      </c>
      <c r="O1921">
        <v>0</v>
      </c>
    </row>
    <row r="1922" spans="1:15" x14ac:dyDescent="0.25">
      <c r="A1922">
        <v>1921</v>
      </c>
      <c r="C1922" s="1">
        <v>5.8999999999999998E-5</v>
      </c>
      <c r="D1922">
        <v>1</v>
      </c>
      <c r="E1922">
        <v>0</v>
      </c>
      <c r="H1922" s="1">
        <v>2.02E-4</v>
      </c>
      <c r="I1922">
        <v>0.99990000000000001</v>
      </c>
      <c r="J1922">
        <v>2.0000000000000001E-4</v>
      </c>
      <c r="M1922" s="1">
        <v>2.5000000000000001E-5</v>
      </c>
      <c r="N1922">
        <v>1</v>
      </c>
      <c r="O1922">
        <v>1E-4</v>
      </c>
    </row>
    <row r="1923" spans="1:15" x14ac:dyDescent="0.25">
      <c r="A1923">
        <v>1922</v>
      </c>
      <c r="C1923" s="1">
        <v>5.8799999999999999E-5</v>
      </c>
      <c r="D1923">
        <v>1</v>
      </c>
      <c r="E1923">
        <v>1E-4</v>
      </c>
      <c r="H1923" s="1">
        <v>2.02E-4</v>
      </c>
      <c r="I1923">
        <v>0.99990000000000001</v>
      </c>
      <c r="J1923">
        <v>0</v>
      </c>
      <c r="M1923" s="1">
        <v>2.5700000000000001E-5</v>
      </c>
      <c r="N1923">
        <v>1</v>
      </c>
      <c r="O1923">
        <v>0</v>
      </c>
    </row>
    <row r="1924" spans="1:15" x14ac:dyDescent="0.25">
      <c r="A1924">
        <v>1923</v>
      </c>
      <c r="C1924" s="1">
        <v>5.9299999999999998E-5</v>
      </c>
      <c r="D1924">
        <v>1</v>
      </c>
      <c r="E1924">
        <v>1E-4</v>
      </c>
      <c r="H1924" s="1">
        <v>1.9900000000000001E-4</v>
      </c>
      <c r="I1924">
        <v>0.99990000000000001</v>
      </c>
      <c r="J1924">
        <v>0</v>
      </c>
      <c r="M1924" s="1">
        <v>2.5400000000000001E-5</v>
      </c>
      <c r="N1924">
        <v>1</v>
      </c>
      <c r="O1924">
        <v>0</v>
      </c>
    </row>
    <row r="1925" spans="1:15" x14ac:dyDescent="0.25">
      <c r="A1925">
        <v>1924</v>
      </c>
      <c r="C1925" s="1">
        <v>5.9599999999999999E-5</v>
      </c>
      <c r="D1925">
        <v>1</v>
      </c>
      <c r="E1925">
        <v>0</v>
      </c>
      <c r="H1925" s="1">
        <v>1.9599999999999999E-4</v>
      </c>
      <c r="I1925">
        <v>0.99990000000000001</v>
      </c>
      <c r="J1925">
        <v>1E-4</v>
      </c>
      <c r="M1925" s="1">
        <v>2.55E-5</v>
      </c>
      <c r="N1925">
        <v>1</v>
      </c>
      <c r="O1925">
        <v>1E-4</v>
      </c>
    </row>
    <row r="1926" spans="1:15" x14ac:dyDescent="0.25">
      <c r="A1926">
        <v>1925</v>
      </c>
      <c r="C1926" s="1">
        <v>5.8999999999999998E-5</v>
      </c>
      <c r="D1926">
        <v>1</v>
      </c>
      <c r="E1926">
        <v>0</v>
      </c>
      <c r="H1926" s="1">
        <v>1.95E-4</v>
      </c>
      <c r="I1926">
        <v>0.99990000000000001</v>
      </c>
      <c r="J1926">
        <v>2.0000000000000001E-4</v>
      </c>
      <c r="M1926" s="1">
        <v>2.6299999999999999E-5</v>
      </c>
      <c r="N1926">
        <v>1</v>
      </c>
      <c r="O1926">
        <v>0</v>
      </c>
    </row>
    <row r="1927" spans="1:15" x14ac:dyDescent="0.25">
      <c r="A1927">
        <v>1926</v>
      </c>
      <c r="C1927" s="1">
        <v>5.8499999999999999E-5</v>
      </c>
      <c r="D1927">
        <v>1</v>
      </c>
      <c r="E1927">
        <v>1E-4</v>
      </c>
      <c r="H1927" s="1">
        <v>1.95E-4</v>
      </c>
      <c r="I1927">
        <v>0.99990000000000001</v>
      </c>
      <c r="J1927">
        <v>2.0000000000000001E-4</v>
      </c>
      <c r="M1927" s="1">
        <v>2.5899999999999999E-5</v>
      </c>
      <c r="N1927">
        <v>1</v>
      </c>
      <c r="O1927">
        <v>1.6999999999999999E-3</v>
      </c>
    </row>
    <row r="1928" spans="1:15" x14ac:dyDescent="0.25">
      <c r="A1928">
        <v>1927</v>
      </c>
      <c r="C1928" s="1">
        <v>5.8400000000000003E-5</v>
      </c>
      <c r="D1928">
        <v>1</v>
      </c>
      <c r="E1928">
        <v>0</v>
      </c>
      <c r="H1928" s="1">
        <v>1.94E-4</v>
      </c>
      <c r="I1928">
        <v>0.99990000000000001</v>
      </c>
      <c r="J1928">
        <v>1E-4</v>
      </c>
      <c r="M1928" s="1">
        <v>5.5899999999999997E-5</v>
      </c>
      <c r="N1928">
        <v>1</v>
      </c>
      <c r="O1928">
        <v>0</v>
      </c>
    </row>
    <row r="1929" spans="1:15" x14ac:dyDescent="0.25">
      <c r="A1929">
        <v>1928</v>
      </c>
      <c r="C1929" s="1">
        <v>5.8100000000000003E-5</v>
      </c>
      <c r="D1929">
        <v>1</v>
      </c>
      <c r="E1929">
        <v>0</v>
      </c>
      <c r="H1929" s="1">
        <v>1.92E-4</v>
      </c>
      <c r="I1929">
        <v>0.99990000000000001</v>
      </c>
      <c r="J1929">
        <v>0</v>
      </c>
      <c r="M1929" s="1">
        <v>5.5099999999999998E-5</v>
      </c>
      <c r="N1929">
        <v>1</v>
      </c>
      <c r="O1929">
        <v>0</v>
      </c>
    </row>
    <row r="1930" spans="1:15" x14ac:dyDescent="0.25">
      <c r="A1930">
        <v>1929</v>
      </c>
      <c r="C1930" s="1">
        <v>5.7800000000000002E-5</v>
      </c>
      <c r="D1930">
        <v>1</v>
      </c>
      <c r="E1930">
        <v>1E-4</v>
      </c>
      <c r="H1930" s="1">
        <v>1.8900000000000001E-4</v>
      </c>
      <c r="I1930">
        <v>0.99990000000000001</v>
      </c>
      <c r="J1930">
        <v>3.3999999999999998E-3</v>
      </c>
      <c r="M1930" s="1">
        <v>5.4200000000000003E-5</v>
      </c>
      <c r="N1930">
        <v>1</v>
      </c>
      <c r="O1930">
        <v>1.2999999999999999E-3</v>
      </c>
    </row>
    <row r="1931" spans="1:15" x14ac:dyDescent="0.25">
      <c r="A1931">
        <v>1930</v>
      </c>
      <c r="C1931" s="1">
        <v>5.7800000000000002E-5</v>
      </c>
      <c r="D1931">
        <v>1</v>
      </c>
      <c r="E1931">
        <v>0</v>
      </c>
      <c r="H1931" s="1">
        <v>2.4399999999999999E-4</v>
      </c>
      <c r="I1931">
        <v>0.99990000000000001</v>
      </c>
      <c r="J1931">
        <v>0</v>
      </c>
      <c r="M1931" s="1">
        <v>7.4900000000000005E-5</v>
      </c>
      <c r="N1931">
        <v>1</v>
      </c>
      <c r="O1931">
        <v>0</v>
      </c>
    </row>
    <row r="1932" spans="1:15" x14ac:dyDescent="0.25">
      <c r="A1932">
        <v>1931</v>
      </c>
      <c r="C1932" s="1">
        <v>5.7599999999999997E-5</v>
      </c>
      <c r="D1932">
        <v>1</v>
      </c>
      <c r="E1932">
        <v>1E-4</v>
      </c>
      <c r="H1932" s="1">
        <v>2.4000000000000001E-4</v>
      </c>
      <c r="I1932">
        <v>0.99990000000000001</v>
      </c>
      <c r="J1932">
        <v>1E-4</v>
      </c>
      <c r="M1932" s="1">
        <v>7.36E-5</v>
      </c>
      <c r="N1932">
        <v>1</v>
      </c>
      <c r="O1932">
        <v>0</v>
      </c>
    </row>
    <row r="1933" spans="1:15" x14ac:dyDescent="0.25">
      <c r="A1933">
        <v>1932</v>
      </c>
      <c r="C1933" s="1">
        <v>5.8199999999999998E-5</v>
      </c>
      <c r="D1933">
        <v>1</v>
      </c>
      <c r="E1933">
        <v>1E-4</v>
      </c>
      <c r="H1933" s="1">
        <v>2.3699999999999999E-4</v>
      </c>
      <c r="I1933">
        <v>0.99990000000000001</v>
      </c>
      <c r="J1933">
        <v>0</v>
      </c>
      <c r="M1933" s="1">
        <v>7.2399999999999998E-5</v>
      </c>
      <c r="N1933">
        <v>1</v>
      </c>
      <c r="O1933">
        <v>0</v>
      </c>
    </row>
    <row r="1934" spans="1:15" x14ac:dyDescent="0.25">
      <c r="A1934">
        <v>1933</v>
      </c>
      <c r="C1934" s="1">
        <v>5.91E-5</v>
      </c>
      <c r="D1934">
        <v>1</v>
      </c>
      <c r="E1934">
        <v>1E-4</v>
      </c>
      <c r="H1934" s="1">
        <v>2.33E-4</v>
      </c>
      <c r="I1934">
        <v>0.99990000000000001</v>
      </c>
      <c r="J1934">
        <v>0</v>
      </c>
      <c r="M1934" s="1">
        <v>7.1299999999999998E-5</v>
      </c>
      <c r="N1934">
        <v>1</v>
      </c>
      <c r="O1934">
        <v>0</v>
      </c>
    </row>
    <row r="1935" spans="1:15" x14ac:dyDescent="0.25">
      <c r="A1935">
        <v>1934</v>
      </c>
      <c r="C1935" s="1">
        <v>5.91E-5</v>
      </c>
      <c r="D1935">
        <v>1</v>
      </c>
      <c r="E1935">
        <v>1E-4</v>
      </c>
      <c r="H1935" s="1">
        <v>2.3000000000000001E-4</v>
      </c>
      <c r="I1935">
        <v>0.99990000000000001</v>
      </c>
      <c r="J1935">
        <v>0</v>
      </c>
      <c r="M1935" s="1">
        <v>7.08E-5</v>
      </c>
      <c r="N1935">
        <v>1</v>
      </c>
      <c r="O1935">
        <v>0</v>
      </c>
    </row>
    <row r="1936" spans="1:15" x14ac:dyDescent="0.25">
      <c r="A1936">
        <v>1935</v>
      </c>
      <c r="C1936" s="1">
        <v>5.9599999999999999E-5</v>
      </c>
      <c r="D1936">
        <v>1</v>
      </c>
      <c r="E1936">
        <v>0</v>
      </c>
      <c r="H1936" s="1">
        <v>2.2699999999999999E-4</v>
      </c>
      <c r="I1936">
        <v>0.99990000000000001</v>
      </c>
      <c r="J1936">
        <v>0</v>
      </c>
      <c r="M1936" s="1">
        <v>6.97E-5</v>
      </c>
      <c r="N1936">
        <v>1</v>
      </c>
      <c r="O1936">
        <v>0</v>
      </c>
    </row>
    <row r="1937" spans="1:15" x14ac:dyDescent="0.25">
      <c r="A1937">
        <v>1936</v>
      </c>
      <c r="C1937" s="1">
        <v>5.9200000000000002E-5</v>
      </c>
      <c r="D1937">
        <v>1</v>
      </c>
      <c r="E1937">
        <v>2.0000000000000001E-4</v>
      </c>
      <c r="H1937" s="1">
        <v>2.24E-4</v>
      </c>
      <c r="I1937">
        <v>0.99990000000000001</v>
      </c>
      <c r="J1937">
        <v>0</v>
      </c>
      <c r="M1937" s="1">
        <v>6.8700000000000003E-5</v>
      </c>
      <c r="N1937">
        <v>1</v>
      </c>
      <c r="O1937">
        <v>0</v>
      </c>
    </row>
    <row r="1938" spans="1:15" x14ac:dyDescent="0.25">
      <c r="A1938">
        <v>1937</v>
      </c>
      <c r="C1938" s="1">
        <v>6.0800000000000001E-5</v>
      </c>
      <c r="D1938">
        <v>1</v>
      </c>
      <c r="E1938">
        <v>0</v>
      </c>
      <c r="H1938" s="1">
        <v>2.2100000000000001E-4</v>
      </c>
      <c r="I1938">
        <v>0.99990000000000001</v>
      </c>
      <c r="J1938">
        <v>0</v>
      </c>
      <c r="M1938" s="1">
        <v>6.7700000000000006E-5</v>
      </c>
      <c r="N1938">
        <v>1</v>
      </c>
      <c r="O1938">
        <v>0</v>
      </c>
    </row>
    <row r="1939" spans="1:15" x14ac:dyDescent="0.25">
      <c r="A1939">
        <v>1938</v>
      </c>
      <c r="C1939" s="1">
        <v>6.0399999999999998E-5</v>
      </c>
      <c r="D1939">
        <v>1</v>
      </c>
      <c r="E1939">
        <v>0</v>
      </c>
      <c r="H1939" s="1">
        <v>2.1800000000000001E-4</v>
      </c>
      <c r="I1939">
        <v>0.99990000000000001</v>
      </c>
      <c r="J1939">
        <v>0</v>
      </c>
      <c r="M1939" s="1">
        <v>6.6699999999999995E-5</v>
      </c>
      <c r="N1939">
        <v>1</v>
      </c>
      <c r="O1939">
        <v>0</v>
      </c>
    </row>
    <row r="1940" spans="1:15" x14ac:dyDescent="0.25">
      <c r="A1940">
        <v>1939</v>
      </c>
      <c r="C1940" s="1">
        <v>5.9799999999999997E-5</v>
      </c>
      <c r="D1940">
        <v>1</v>
      </c>
      <c r="E1940">
        <v>0</v>
      </c>
      <c r="H1940" s="1">
        <v>2.1499999999999999E-4</v>
      </c>
      <c r="I1940">
        <v>0.99990000000000001</v>
      </c>
      <c r="J1940">
        <v>0</v>
      </c>
      <c r="M1940" s="1">
        <v>6.5900000000000003E-5</v>
      </c>
      <c r="N1940">
        <v>1</v>
      </c>
      <c r="O1940">
        <v>0</v>
      </c>
    </row>
    <row r="1941" spans="1:15" x14ac:dyDescent="0.25">
      <c r="A1941">
        <v>1940</v>
      </c>
      <c r="C1941" s="1">
        <v>5.9500000000000003E-5</v>
      </c>
      <c r="D1941">
        <v>1</v>
      </c>
      <c r="E1941">
        <v>0</v>
      </c>
      <c r="H1941" s="1">
        <v>2.12E-4</v>
      </c>
      <c r="I1941">
        <v>0.99990000000000001</v>
      </c>
      <c r="J1941">
        <v>0</v>
      </c>
      <c r="M1941" s="1">
        <v>6.4999999999999994E-5</v>
      </c>
      <c r="N1941">
        <v>1</v>
      </c>
      <c r="O1941">
        <v>6.1000000000000004E-3</v>
      </c>
    </row>
    <row r="1942" spans="1:15" x14ac:dyDescent="0.25">
      <c r="A1942">
        <v>1941</v>
      </c>
      <c r="C1942" s="1">
        <v>5.8999999999999998E-5</v>
      </c>
      <c r="D1942">
        <v>1</v>
      </c>
      <c r="E1942">
        <v>0</v>
      </c>
      <c r="H1942" s="1">
        <v>2.0900000000000001E-4</v>
      </c>
      <c r="I1942">
        <v>0.99990000000000001</v>
      </c>
      <c r="J1942">
        <v>0</v>
      </c>
      <c r="M1942" s="1">
        <v>1.5200000000000001E-4</v>
      </c>
      <c r="N1942">
        <v>0.99990000000000001</v>
      </c>
      <c r="O1942">
        <v>5.0000000000000001E-4</v>
      </c>
    </row>
    <row r="1943" spans="1:15" x14ac:dyDescent="0.25">
      <c r="A1943">
        <v>1942</v>
      </c>
      <c r="C1943" s="1">
        <v>5.8699999999999997E-5</v>
      </c>
      <c r="D1943">
        <v>1</v>
      </c>
      <c r="E1943">
        <v>0</v>
      </c>
      <c r="H1943" s="1">
        <v>2.0599999999999999E-4</v>
      </c>
      <c r="I1943">
        <v>0.99990000000000001</v>
      </c>
      <c r="J1943">
        <v>1E-4</v>
      </c>
      <c r="M1943" s="1">
        <v>1.5699999999999999E-4</v>
      </c>
      <c r="N1943">
        <v>0.99990000000000001</v>
      </c>
      <c r="O1943">
        <v>0</v>
      </c>
    </row>
    <row r="1944" spans="1:15" x14ac:dyDescent="0.25">
      <c r="A1944">
        <v>1943</v>
      </c>
      <c r="C1944" s="1">
        <v>5.8400000000000003E-5</v>
      </c>
      <c r="D1944">
        <v>1</v>
      </c>
      <c r="E1944">
        <v>1E-4</v>
      </c>
      <c r="H1944" s="1">
        <v>2.05E-4</v>
      </c>
      <c r="I1944">
        <v>0.99990000000000001</v>
      </c>
      <c r="J1944">
        <v>0</v>
      </c>
      <c r="M1944" s="1">
        <v>1.55E-4</v>
      </c>
      <c r="N1944">
        <v>0.99990000000000001</v>
      </c>
      <c r="O1944">
        <v>0</v>
      </c>
    </row>
    <row r="1945" spans="1:15" x14ac:dyDescent="0.25">
      <c r="A1945">
        <v>1944</v>
      </c>
      <c r="C1945" s="1">
        <v>5.8300000000000001E-5</v>
      </c>
      <c r="D1945">
        <v>1</v>
      </c>
      <c r="E1945">
        <v>0</v>
      </c>
      <c r="H1945" s="1">
        <v>2.03E-4</v>
      </c>
      <c r="I1945">
        <v>0.99990000000000001</v>
      </c>
      <c r="J1945">
        <v>0</v>
      </c>
      <c r="M1945" s="1">
        <v>1.5300000000000001E-4</v>
      </c>
      <c r="N1945">
        <v>0.99990000000000001</v>
      </c>
      <c r="O1945">
        <v>0</v>
      </c>
    </row>
    <row r="1946" spans="1:15" x14ac:dyDescent="0.25">
      <c r="A1946">
        <v>1945</v>
      </c>
      <c r="C1946" s="1">
        <v>5.8100000000000003E-5</v>
      </c>
      <c r="D1946">
        <v>1</v>
      </c>
      <c r="E1946">
        <v>0</v>
      </c>
      <c r="H1946" s="1">
        <v>2.0000000000000001E-4</v>
      </c>
      <c r="I1946">
        <v>0.99990000000000001</v>
      </c>
      <c r="J1946">
        <v>0</v>
      </c>
      <c r="M1946" s="1">
        <v>1.5100000000000001E-4</v>
      </c>
      <c r="N1946">
        <v>0.99990000000000001</v>
      </c>
      <c r="O1946">
        <v>0</v>
      </c>
    </row>
    <row r="1947" spans="1:15" x14ac:dyDescent="0.25">
      <c r="A1947">
        <v>1946</v>
      </c>
      <c r="C1947" s="1">
        <v>5.7899999999999998E-5</v>
      </c>
      <c r="D1947">
        <v>1</v>
      </c>
      <c r="E1947">
        <v>0</v>
      </c>
      <c r="H1947" s="1">
        <v>1.9799999999999999E-4</v>
      </c>
      <c r="I1947">
        <v>0.99990000000000001</v>
      </c>
      <c r="J1947">
        <v>1E-4</v>
      </c>
      <c r="M1947" s="1">
        <v>1.4899999999999999E-4</v>
      </c>
      <c r="N1947">
        <v>0.99990000000000001</v>
      </c>
      <c r="O1947">
        <v>0</v>
      </c>
    </row>
    <row r="1948" spans="1:15" x14ac:dyDescent="0.25">
      <c r="A1948">
        <v>1947</v>
      </c>
      <c r="C1948" s="1">
        <v>5.7500000000000002E-5</v>
      </c>
      <c r="D1948">
        <v>1</v>
      </c>
      <c r="E1948">
        <v>0</v>
      </c>
      <c r="H1948" s="1">
        <v>1.9599999999999999E-4</v>
      </c>
      <c r="I1948">
        <v>0.99990000000000001</v>
      </c>
      <c r="J1948">
        <v>0</v>
      </c>
      <c r="M1948" s="1">
        <v>1.47E-4</v>
      </c>
      <c r="N1948">
        <v>0.99990000000000001</v>
      </c>
      <c r="O1948">
        <v>0</v>
      </c>
    </row>
    <row r="1949" spans="1:15" x14ac:dyDescent="0.25">
      <c r="A1949">
        <v>1948</v>
      </c>
      <c r="C1949" s="1">
        <v>5.7299999999999997E-5</v>
      </c>
      <c r="D1949">
        <v>1</v>
      </c>
      <c r="E1949">
        <v>0</v>
      </c>
      <c r="H1949" s="1">
        <v>1.94E-4</v>
      </c>
      <c r="I1949">
        <v>0.99990000000000001</v>
      </c>
      <c r="J1949">
        <v>2.0000000000000001E-4</v>
      </c>
      <c r="M1949" s="1">
        <v>1.46E-4</v>
      </c>
      <c r="N1949">
        <v>0.99990000000000001</v>
      </c>
      <c r="O1949">
        <v>0</v>
      </c>
    </row>
    <row r="1950" spans="1:15" x14ac:dyDescent="0.25">
      <c r="A1950">
        <v>1949</v>
      </c>
      <c r="C1950" s="1">
        <v>5.6900000000000001E-5</v>
      </c>
      <c r="D1950">
        <v>1</v>
      </c>
      <c r="E1950">
        <v>0</v>
      </c>
      <c r="H1950" s="1">
        <v>1.93E-4</v>
      </c>
      <c r="I1950">
        <v>0.99990000000000001</v>
      </c>
      <c r="J1950">
        <v>0</v>
      </c>
      <c r="M1950" s="1">
        <v>1.44E-4</v>
      </c>
      <c r="N1950">
        <v>0.99990000000000001</v>
      </c>
      <c r="O1950">
        <v>2.0000000000000001E-4</v>
      </c>
    </row>
    <row r="1951" spans="1:15" x14ac:dyDescent="0.25">
      <c r="A1951">
        <v>1950</v>
      </c>
      <c r="C1951" s="1">
        <v>5.6499999999999998E-5</v>
      </c>
      <c r="D1951">
        <v>1</v>
      </c>
      <c r="E1951">
        <v>0</v>
      </c>
      <c r="H1951" s="1">
        <v>1.9100000000000001E-4</v>
      </c>
      <c r="I1951">
        <v>0.99990000000000001</v>
      </c>
      <c r="J1951">
        <v>0</v>
      </c>
      <c r="M1951" s="1">
        <v>1.45E-4</v>
      </c>
      <c r="N1951">
        <v>0.99990000000000001</v>
      </c>
      <c r="O1951">
        <v>0</v>
      </c>
    </row>
    <row r="1952" spans="1:15" x14ac:dyDescent="0.25">
      <c r="A1952">
        <v>1951</v>
      </c>
      <c r="C1952" s="1">
        <v>5.63E-5</v>
      </c>
      <c r="D1952">
        <v>1</v>
      </c>
      <c r="E1952">
        <v>0</v>
      </c>
      <c r="H1952" s="1">
        <v>1.8900000000000001E-4</v>
      </c>
      <c r="I1952">
        <v>0.99990000000000001</v>
      </c>
      <c r="J1952">
        <v>0</v>
      </c>
      <c r="M1952" s="1">
        <v>1.4300000000000001E-4</v>
      </c>
      <c r="N1952">
        <v>1</v>
      </c>
      <c r="O1952">
        <v>0</v>
      </c>
    </row>
    <row r="1953" spans="1:15" x14ac:dyDescent="0.25">
      <c r="A1953">
        <v>1952</v>
      </c>
      <c r="C1953" s="1">
        <v>5.5999999999999999E-5</v>
      </c>
      <c r="D1953">
        <v>1</v>
      </c>
      <c r="E1953">
        <v>1E-4</v>
      </c>
      <c r="H1953" s="1">
        <v>1.8699999999999999E-4</v>
      </c>
      <c r="I1953">
        <v>0.99990000000000001</v>
      </c>
      <c r="J1953">
        <v>0</v>
      </c>
      <c r="M1953" s="1">
        <v>1.4200000000000001E-4</v>
      </c>
      <c r="N1953">
        <v>1</v>
      </c>
      <c r="O1953">
        <v>4.0000000000000001E-3</v>
      </c>
    </row>
    <row r="1954" spans="1:15" x14ac:dyDescent="0.25">
      <c r="A1954">
        <v>1953</v>
      </c>
      <c r="C1954" s="1">
        <v>5.5899999999999997E-5</v>
      </c>
      <c r="D1954">
        <v>1</v>
      </c>
      <c r="E1954">
        <v>1E-4</v>
      </c>
      <c r="H1954" s="1">
        <v>1.85E-4</v>
      </c>
      <c r="I1954">
        <v>0.99990000000000001</v>
      </c>
      <c r="J1954">
        <v>0</v>
      </c>
      <c r="M1954" s="1">
        <v>1.8900000000000001E-4</v>
      </c>
      <c r="N1954">
        <v>0.99990000000000001</v>
      </c>
      <c r="O1954">
        <v>0</v>
      </c>
    </row>
    <row r="1955" spans="1:15" x14ac:dyDescent="0.25">
      <c r="A1955">
        <v>1954</v>
      </c>
      <c r="C1955" s="1">
        <v>5.7000000000000003E-5</v>
      </c>
      <c r="D1955">
        <v>1</v>
      </c>
      <c r="E1955">
        <v>0</v>
      </c>
      <c r="H1955" s="1">
        <v>1.83E-4</v>
      </c>
      <c r="I1955">
        <v>0.99990000000000001</v>
      </c>
      <c r="J1955">
        <v>0</v>
      </c>
      <c r="M1955" s="1">
        <v>1.8699999999999999E-4</v>
      </c>
      <c r="N1955">
        <v>0.99990000000000001</v>
      </c>
      <c r="O1955">
        <v>0</v>
      </c>
    </row>
    <row r="1956" spans="1:15" x14ac:dyDescent="0.25">
      <c r="A1956">
        <v>1955</v>
      </c>
      <c r="C1956" s="1">
        <v>5.6799999999999998E-5</v>
      </c>
      <c r="D1956">
        <v>1</v>
      </c>
      <c r="E1956">
        <v>1E-4</v>
      </c>
      <c r="H1956" s="1">
        <v>1.8100000000000001E-4</v>
      </c>
      <c r="I1956">
        <v>0.99990000000000001</v>
      </c>
      <c r="J1956">
        <v>0</v>
      </c>
      <c r="M1956" s="1">
        <v>1.85E-4</v>
      </c>
      <c r="N1956">
        <v>0.99990000000000001</v>
      </c>
      <c r="O1956">
        <v>0</v>
      </c>
    </row>
    <row r="1957" spans="1:15" x14ac:dyDescent="0.25">
      <c r="A1957">
        <v>1956</v>
      </c>
      <c r="C1957" s="1">
        <v>5.6900000000000001E-5</v>
      </c>
      <c r="D1957">
        <v>1</v>
      </c>
      <c r="E1957">
        <v>1E-4</v>
      </c>
      <c r="H1957" s="1">
        <v>1.7799999999999999E-4</v>
      </c>
      <c r="I1957">
        <v>0.99990000000000001</v>
      </c>
      <c r="J1957">
        <v>0</v>
      </c>
      <c r="M1957" s="1">
        <v>1.83E-4</v>
      </c>
      <c r="N1957">
        <v>0.99990000000000001</v>
      </c>
      <c r="O1957">
        <v>0</v>
      </c>
    </row>
    <row r="1958" spans="1:15" x14ac:dyDescent="0.25">
      <c r="A1958">
        <v>1957</v>
      </c>
      <c r="C1958" s="1">
        <v>5.6900000000000001E-5</v>
      </c>
      <c r="D1958">
        <v>1</v>
      </c>
      <c r="E1958">
        <v>1E-4</v>
      </c>
      <c r="H1958" s="1">
        <v>1.7699999999999999E-4</v>
      </c>
      <c r="I1958">
        <v>0.99990000000000001</v>
      </c>
      <c r="J1958">
        <v>0</v>
      </c>
      <c r="M1958" s="1">
        <v>1.8100000000000001E-4</v>
      </c>
      <c r="N1958">
        <v>0.99990000000000001</v>
      </c>
      <c r="O1958">
        <v>0</v>
      </c>
    </row>
    <row r="1959" spans="1:15" x14ac:dyDescent="0.25">
      <c r="A1959">
        <v>1958</v>
      </c>
      <c r="C1959" s="1">
        <v>5.7299999999999997E-5</v>
      </c>
      <c r="D1959">
        <v>1</v>
      </c>
      <c r="E1959">
        <v>0</v>
      </c>
      <c r="H1959" s="1">
        <v>1.75E-4</v>
      </c>
      <c r="I1959">
        <v>0.99990000000000001</v>
      </c>
      <c r="J1959">
        <v>0</v>
      </c>
      <c r="M1959" s="1">
        <v>1.7899999999999999E-4</v>
      </c>
      <c r="N1959">
        <v>0.99990000000000001</v>
      </c>
      <c r="O1959">
        <v>0</v>
      </c>
    </row>
    <row r="1960" spans="1:15" x14ac:dyDescent="0.25">
      <c r="A1960">
        <v>1959</v>
      </c>
      <c r="C1960" s="1">
        <v>5.7200000000000001E-5</v>
      </c>
      <c r="D1960">
        <v>1</v>
      </c>
      <c r="E1960">
        <v>0</v>
      </c>
      <c r="H1960" s="1">
        <v>1.73E-4</v>
      </c>
      <c r="I1960">
        <v>0.99990000000000001</v>
      </c>
      <c r="J1960">
        <v>1E-4</v>
      </c>
      <c r="M1960" s="1">
        <v>1.7799999999999999E-4</v>
      </c>
      <c r="N1960">
        <v>0.99990000000000001</v>
      </c>
      <c r="O1960">
        <v>0</v>
      </c>
    </row>
    <row r="1961" spans="1:15" x14ac:dyDescent="0.25">
      <c r="A1961">
        <v>1960</v>
      </c>
      <c r="C1961" s="1">
        <v>5.6900000000000001E-5</v>
      </c>
      <c r="D1961">
        <v>1</v>
      </c>
      <c r="E1961">
        <v>0</v>
      </c>
      <c r="H1961" s="1">
        <v>1.7200000000000001E-4</v>
      </c>
      <c r="I1961">
        <v>0.99990000000000001</v>
      </c>
      <c r="J1961">
        <v>0</v>
      </c>
      <c r="M1961" s="1">
        <v>1.76E-4</v>
      </c>
      <c r="N1961">
        <v>0.99990000000000001</v>
      </c>
      <c r="O1961">
        <v>0</v>
      </c>
    </row>
    <row r="1962" spans="1:15" x14ac:dyDescent="0.25">
      <c r="A1962">
        <v>1961</v>
      </c>
      <c r="C1962" s="1">
        <v>5.6799999999999998E-5</v>
      </c>
      <c r="D1962">
        <v>1</v>
      </c>
      <c r="E1962">
        <v>1E-4</v>
      </c>
      <c r="H1962" s="1">
        <v>1.7000000000000001E-4</v>
      </c>
      <c r="I1962">
        <v>0.99990000000000001</v>
      </c>
      <c r="J1962">
        <v>0</v>
      </c>
      <c r="M1962" s="1">
        <v>1.74E-4</v>
      </c>
      <c r="N1962">
        <v>0.99990000000000001</v>
      </c>
      <c r="O1962">
        <v>1E-4</v>
      </c>
    </row>
    <row r="1963" spans="1:15" x14ac:dyDescent="0.25">
      <c r="A1963">
        <v>1962</v>
      </c>
      <c r="C1963" s="1">
        <v>5.6700000000000003E-5</v>
      </c>
      <c r="D1963">
        <v>1</v>
      </c>
      <c r="E1963">
        <v>0</v>
      </c>
      <c r="H1963" s="1">
        <v>1.6899999999999999E-4</v>
      </c>
      <c r="I1963">
        <v>0.99990000000000001</v>
      </c>
      <c r="J1963">
        <v>0</v>
      </c>
      <c r="M1963" s="1">
        <v>1.73E-4</v>
      </c>
      <c r="N1963">
        <v>0.99990000000000001</v>
      </c>
      <c r="O1963">
        <v>1E-4</v>
      </c>
    </row>
    <row r="1964" spans="1:15" x14ac:dyDescent="0.25">
      <c r="A1964">
        <v>1963</v>
      </c>
      <c r="C1964" s="1">
        <v>5.66E-5</v>
      </c>
      <c r="D1964">
        <v>1</v>
      </c>
      <c r="E1964">
        <v>0</v>
      </c>
      <c r="H1964" s="1">
        <v>1.6699999999999999E-4</v>
      </c>
      <c r="I1964">
        <v>0.99990000000000001</v>
      </c>
      <c r="J1964">
        <v>0</v>
      </c>
      <c r="M1964" s="1">
        <v>1.7200000000000001E-4</v>
      </c>
      <c r="N1964">
        <v>0.99990000000000001</v>
      </c>
      <c r="O1964">
        <v>2.0000000000000001E-4</v>
      </c>
    </row>
    <row r="1965" spans="1:15" x14ac:dyDescent="0.25">
      <c r="A1965">
        <v>1964</v>
      </c>
      <c r="C1965" s="1">
        <v>5.6199999999999997E-5</v>
      </c>
      <c r="D1965">
        <v>1</v>
      </c>
      <c r="E1965">
        <v>0</v>
      </c>
      <c r="H1965" s="1">
        <v>1.66E-4</v>
      </c>
      <c r="I1965">
        <v>0.99990000000000001</v>
      </c>
      <c r="J1965">
        <v>0</v>
      </c>
      <c r="M1965" s="1">
        <v>1.7200000000000001E-4</v>
      </c>
      <c r="N1965">
        <v>0.99990000000000001</v>
      </c>
      <c r="O1965">
        <v>0</v>
      </c>
    </row>
    <row r="1966" spans="1:15" x14ac:dyDescent="0.25">
      <c r="A1966">
        <v>1965</v>
      </c>
      <c r="C1966" s="1">
        <v>5.5899999999999997E-5</v>
      </c>
      <c r="D1966">
        <v>1</v>
      </c>
      <c r="E1966">
        <v>1E-4</v>
      </c>
      <c r="H1966" s="1">
        <v>1.64E-4</v>
      </c>
      <c r="I1966">
        <v>0.99990000000000001</v>
      </c>
      <c r="J1966">
        <v>0</v>
      </c>
      <c r="M1966" s="1">
        <v>1.7000000000000001E-4</v>
      </c>
      <c r="N1966">
        <v>0.99990000000000001</v>
      </c>
      <c r="O1966">
        <v>1.4E-3</v>
      </c>
    </row>
    <row r="1967" spans="1:15" x14ac:dyDescent="0.25">
      <c r="A1967">
        <v>1966</v>
      </c>
      <c r="C1967" s="1">
        <v>5.5999999999999999E-5</v>
      </c>
      <c r="D1967">
        <v>1</v>
      </c>
      <c r="E1967">
        <v>0</v>
      </c>
      <c r="H1967" s="1">
        <v>1.63E-4</v>
      </c>
      <c r="I1967">
        <v>0.99990000000000001</v>
      </c>
      <c r="J1967">
        <v>0</v>
      </c>
      <c r="M1967" s="1">
        <v>1.83E-4</v>
      </c>
      <c r="N1967">
        <v>0.99990000000000001</v>
      </c>
      <c r="O1967">
        <v>1E-4</v>
      </c>
    </row>
    <row r="1968" spans="1:15" x14ac:dyDescent="0.25">
      <c r="A1968">
        <v>1967</v>
      </c>
      <c r="C1968" s="1">
        <v>5.5600000000000003E-5</v>
      </c>
      <c r="D1968">
        <v>1</v>
      </c>
      <c r="E1968">
        <v>2.0000000000000001E-4</v>
      </c>
      <c r="H1968" s="1">
        <v>1.6100000000000001E-4</v>
      </c>
      <c r="I1968">
        <v>0.99990000000000001</v>
      </c>
      <c r="J1968">
        <v>2.0000000000000001E-4</v>
      </c>
      <c r="M1968" s="1">
        <v>1.8200000000000001E-4</v>
      </c>
      <c r="N1968">
        <v>0.99990000000000001</v>
      </c>
      <c r="O1968">
        <v>0</v>
      </c>
    </row>
    <row r="1969" spans="1:15" x14ac:dyDescent="0.25">
      <c r="A1969">
        <v>1968</v>
      </c>
      <c r="C1969" s="1">
        <v>5.7200000000000001E-5</v>
      </c>
      <c r="D1969">
        <v>1</v>
      </c>
      <c r="E1969">
        <v>1E-4</v>
      </c>
      <c r="H1969" s="1">
        <v>1.6100000000000001E-4</v>
      </c>
      <c r="I1969">
        <v>0.99990000000000001</v>
      </c>
      <c r="J1969">
        <v>2.9999999999999997E-4</v>
      </c>
      <c r="M1969" s="1">
        <v>1.8000000000000001E-4</v>
      </c>
      <c r="N1969">
        <v>0.99990000000000001</v>
      </c>
      <c r="O1969">
        <v>1E-4</v>
      </c>
    </row>
    <row r="1970" spans="1:15" x14ac:dyDescent="0.25">
      <c r="A1970">
        <v>1969</v>
      </c>
      <c r="C1970" s="1">
        <v>5.7099999999999999E-5</v>
      </c>
      <c r="D1970">
        <v>1</v>
      </c>
      <c r="E1970">
        <v>0</v>
      </c>
      <c r="H1970" s="1">
        <v>1.63E-4</v>
      </c>
      <c r="I1970">
        <v>0.99990000000000001</v>
      </c>
      <c r="J1970">
        <v>0</v>
      </c>
      <c r="M1970" s="1">
        <v>1.7899999999999999E-4</v>
      </c>
      <c r="N1970">
        <v>0.99990000000000001</v>
      </c>
      <c r="O1970">
        <v>0</v>
      </c>
    </row>
    <row r="1971" spans="1:15" x14ac:dyDescent="0.25">
      <c r="A1971">
        <v>1970</v>
      </c>
      <c r="C1971" s="1">
        <v>5.6700000000000003E-5</v>
      </c>
      <c r="D1971">
        <v>1</v>
      </c>
      <c r="E1971">
        <v>1E-4</v>
      </c>
      <c r="H1971" s="1">
        <v>1.6100000000000001E-4</v>
      </c>
      <c r="I1971">
        <v>0.99990000000000001</v>
      </c>
      <c r="J1971">
        <v>0</v>
      </c>
      <c r="M1971" s="1">
        <v>1.7799999999999999E-4</v>
      </c>
      <c r="N1971">
        <v>0.99990000000000001</v>
      </c>
      <c r="O1971">
        <v>0</v>
      </c>
    </row>
    <row r="1972" spans="1:15" x14ac:dyDescent="0.25">
      <c r="A1972">
        <v>1971</v>
      </c>
      <c r="C1972" s="1">
        <v>5.6799999999999998E-5</v>
      </c>
      <c r="D1972">
        <v>1</v>
      </c>
      <c r="E1972">
        <v>0</v>
      </c>
      <c r="H1972" s="1">
        <v>1.6000000000000001E-4</v>
      </c>
      <c r="I1972">
        <v>0.99990000000000001</v>
      </c>
      <c r="J1972">
        <v>0</v>
      </c>
      <c r="M1972" s="1">
        <v>1.76E-4</v>
      </c>
      <c r="N1972">
        <v>0.99990000000000001</v>
      </c>
      <c r="O1972">
        <v>0</v>
      </c>
    </row>
    <row r="1973" spans="1:15" x14ac:dyDescent="0.25">
      <c r="A1973">
        <v>1972</v>
      </c>
      <c r="C1973" s="1">
        <v>5.66E-5</v>
      </c>
      <c r="D1973">
        <v>1</v>
      </c>
      <c r="E1973">
        <v>1E-4</v>
      </c>
      <c r="H1973" s="1">
        <v>1.5899999999999999E-4</v>
      </c>
      <c r="I1973">
        <v>0.99990000000000001</v>
      </c>
      <c r="J1973">
        <v>0</v>
      </c>
      <c r="M1973" s="1">
        <v>1.74E-4</v>
      </c>
      <c r="N1973">
        <v>0.99990000000000001</v>
      </c>
      <c r="O1973">
        <v>0</v>
      </c>
    </row>
    <row r="1974" spans="1:15" x14ac:dyDescent="0.25">
      <c r="A1974">
        <v>1973</v>
      </c>
      <c r="C1974" s="1">
        <v>5.6700000000000003E-5</v>
      </c>
      <c r="D1974">
        <v>1</v>
      </c>
      <c r="E1974">
        <v>0</v>
      </c>
      <c r="H1974" s="1">
        <v>1.5699999999999999E-4</v>
      </c>
      <c r="I1974">
        <v>0.99990000000000001</v>
      </c>
      <c r="J1974">
        <v>0</v>
      </c>
      <c r="M1974" s="1">
        <v>1.73E-4</v>
      </c>
      <c r="N1974">
        <v>0.99990000000000001</v>
      </c>
      <c r="O1974">
        <v>1E-4</v>
      </c>
    </row>
    <row r="1975" spans="1:15" x14ac:dyDescent="0.25">
      <c r="A1975">
        <v>1974</v>
      </c>
      <c r="C1975" s="1">
        <v>5.6499999999999998E-5</v>
      </c>
      <c r="D1975">
        <v>1</v>
      </c>
      <c r="E1975">
        <v>1E-4</v>
      </c>
      <c r="H1975" s="1">
        <v>1.56E-4</v>
      </c>
      <c r="I1975">
        <v>0.99990000000000001</v>
      </c>
      <c r="J1975">
        <v>0</v>
      </c>
      <c r="M1975" s="1">
        <v>1.7200000000000001E-4</v>
      </c>
      <c r="N1975">
        <v>0.99990000000000001</v>
      </c>
      <c r="O1975">
        <v>5.0000000000000001E-4</v>
      </c>
    </row>
    <row r="1976" spans="1:15" x14ac:dyDescent="0.25">
      <c r="A1976">
        <v>1975</v>
      </c>
      <c r="C1976" s="1">
        <v>5.6400000000000002E-5</v>
      </c>
      <c r="D1976">
        <v>1</v>
      </c>
      <c r="E1976">
        <v>0</v>
      </c>
      <c r="H1976" s="1">
        <v>1.55E-4</v>
      </c>
      <c r="I1976">
        <v>0.99990000000000001</v>
      </c>
      <c r="J1976">
        <v>1E-4</v>
      </c>
      <c r="M1976" s="1">
        <v>1.75E-4</v>
      </c>
      <c r="N1976">
        <v>0.99990000000000001</v>
      </c>
      <c r="O1976">
        <v>1E-4</v>
      </c>
    </row>
    <row r="1977" spans="1:15" x14ac:dyDescent="0.25">
      <c r="A1977">
        <v>1976</v>
      </c>
      <c r="C1977" s="1">
        <v>5.6100000000000002E-5</v>
      </c>
      <c r="D1977">
        <v>1</v>
      </c>
      <c r="E1977">
        <v>0</v>
      </c>
      <c r="H1977" s="1">
        <v>1.54E-4</v>
      </c>
      <c r="I1977">
        <v>0.99990000000000001</v>
      </c>
      <c r="J1977">
        <v>0</v>
      </c>
      <c r="M1977" s="1">
        <v>1.74E-4</v>
      </c>
      <c r="N1977">
        <v>0.99990000000000001</v>
      </c>
      <c r="O1977">
        <v>1.8E-3</v>
      </c>
    </row>
    <row r="1978" spans="1:15" x14ac:dyDescent="0.25">
      <c r="A1978">
        <v>1977</v>
      </c>
      <c r="C1978" s="1">
        <v>5.5800000000000001E-5</v>
      </c>
      <c r="D1978">
        <v>1</v>
      </c>
      <c r="E1978">
        <v>1E-4</v>
      </c>
      <c r="H1978" s="1">
        <v>1.5200000000000001E-4</v>
      </c>
      <c r="I1978">
        <v>0.99990000000000001</v>
      </c>
      <c r="J1978">
        <v>1E-4</v>
      </c>
      <c r="M1978" s="1">
        <v>1.9000000000000001E-4</v>
      </c>
      <c r="N1978">
        <v>0.99990000000000001</v>
      </c>
      <c r="O1978">
        <v>2.9999999999999997E-4</v>
      </c>
    </row>
    <row r="1979" spans="1:15" x14ac:dyDescent="0.25">
      <c r="A1979">
        <v>1978</v>
      </c>
      <c r="C1979" s="1">
        <v>5.5800000000000001E-5</v>
      </c>
      <c r="D1979">
        <v>1</v>
      </c>
      <c r="E1979">
        <v>0</v>
      </c>
      <c r="H1979" s="1">
        <v>1.5200000000000001E-4</v>
      </c>
      <c r="I1979">
        <v>0.99990000000000001</v>
      </c>
      <c r="J1979">
        <v>1E-4</v>
      </c>
      <c r="M1979" s="1">
        <v>1.9100000000000001E-4</v>
      </c>
      <c r="N1979">
        <v>0.99990000000000001</v>
      </c>
      <c r="O1979">
        <v>0</v>
      </c>
    </row>
    <row r="1980" spans="1:15" x14ac:dyDescent="0.25">
      <c r="A1980">
        <v>1979</v>
      </c>
      <c r="C1980" s="1">
        <v>5.5500000000000001E-5</v>
      </c>
      <c r="D1980">
        <v>1</v>
      </c>
      <c r="E1980">
        <v>0</v>
      </c>
      <c r="H1980" s="1">
        <v>1.5100000000000001E-4</v>
      </c>
      <c r="I1980">
        <v>0.99990000000000001</v>
      </c>
      <c r="J1980">
        <v>2.9999999999999997E-4</v>
      </c>
      <c r="M1980" s="1">
        <v>1.8900000000000001E-4</v>
      </c>
      <c r="N1980">
        <v>0.99990000000000001</v>
      </c>
      <c r="O1980">
        <v>0</v>
      </c>
    </row>
    <row r="1981" spans="1:15" x14ac:dyDescent="0.25">
      <c r="A1981">
        <v>1980</v>
      </c>
      <c r="C1981" s="1">
        <v>5.52E-5</v>
      </c>
      <c r="D1981">
        <v>1</v>
      </c>
      <c r="E1981">
        <v>0</v>
      </c>
      <c r="H1981" s="1">
        <v>1.5200000000000001E-4</v>
      </c>
      <c r="I1981">
        <v>0.99990000000000001</v>
      </c>
      <c r="J1981">
        <v>0</v>
      </c>
      <c r="M1981" s="1">
        <v>1.8799999999999999E-4</v>
      </c>
      <c r="N1981">
        <v>0.99990000000000001</v>
      </c>
      <c r="O1981">
        <v>0</v>
      </c>
    </row>
    <row r="1982" spans="1:15" x14ac:dyDescent="0.25">
      <c r="A1982">
        <v>1981</v>
      </c>
      <c r="C1982" s="1">
        <v>5.5099999999999998E-5</v>
      </c>
      <c r="D1982">
        <v>1</v>
      </c>
      <c r="E1982">
        <v>0</v>
      </c>
      <c r="H1982" s="1">
        <v>1.5100000000000001E-4</v>
      </c>
      <c r="I1982">
        <v>0.99990000000000001</v>
      </c>
      <c r="J1982">
        <v>0</v>
      </c>
      <c r="M1982" s="1">
        <v>1.8599999999999999E-4</v>
      </c>
      <c r="N1982">
        <v>0.99990000000000001</v>
      </c>
      <c r="O1982">
        <v>0</v>
      </c>
    </row>
    <row r="1983" spans="1:15" x14ac:dyDescent="0.25">
      <c r="A1983">
        <v>1982</v>
      </c>
      <c r="C1983" s="1">
        <v>5.49E-5</v>
      </c>
      <c r="D1983">
        <v>1</v>
      </c>
      <c r="E1983">
        <v>0</v>
      </c>
      <c r="H1983" s="1">
        <v>1.4999999999999999E-4</v>
      </c>
      <c r="I1983">
        <v>0.99990000000000001</v>
      </c>
      <c r="J1983">
        <v>0</v>
      </c>
      <c r="M1983" s="1">
        <v>1.84E-4</v>
      </c>
      <c r="N1983">
        <v>0.99990000000000001</v>
      </c>
      <c r="O1983">
        <v>0</v>
      </c>
    </row>
    <row r="1984" spans="1:15" x14ac:dyDescent="0.25">
      <c r="A1984">
        <v>1983</v>
      </c>
      <c r="C1984" s="1">
        <v>5.4599999999999999E-5</v>
      </c>
      <c r="D1984">
        <v>1</v>
      </c>
      <c r="E1984">
        <v>0</v>
      </c>
      <c r="H1984" s="1">
        <v>1.4899999999999999E-4</v>
      </c>
      <c r="I1984">
        <v>0.99990000000000001</v>
      </c>
      <c r="J1984">
        <v>1E-4</v>
      </c>
      <c r="M1984" s="1">
        <v>1.83E-4</v>
      </c>
      <c r="N1984">
        <v>0.99990000000000001</v>
      </c>
      <c r="O1984">
        <v>0</v>
      </c>
    </row>
    <row r="1985" spans="1:15" x14ac:dyDescent="0.25">
      <c r="A1985">
        <v>1984</v>
      </c>
      <c r="C1985" s="1">
        <v>5.4299999999999998E-5</v>
      </c>
      <c r="D1985">
        <v>1</v>
      </c>
      <c r="E1985">
        <v>0</v>
      </c>
      <c r="H1985" s="1">
        <v>1.4899999999999999E-4</v>
      </c>
      <c r="I1985">
        <v>0.99990000000000001</v>
      </c>
      <c r="J1985">
        <v>0</v>
      </c>
      <c r="M1985" s="1">
        <v>1.8100000000000001E-4</v>
      </c>
      <c r="N1985">
        <v>0.99990000000000001</v>
      </c>
      <c r="O1985">
        <v>0</v>
      </c>
    </row>
    <row r="1986" spans="1:15" x14ac:dyDescent="0.25">
      <c r="A1986">
        <v>1985</v>
      </c>
      <c r="C1986" s="1">
        <v>5.41E-5</v>
      </c>
      <c r="D1986">
        <v>1</v>
      </c>
      <c r="E1986">
        <v>0</v>
      </c>
      <c r="H1986" s="1">
        <v>1.4799999999999999E-4</v>
      </c>
      <c r="I1986">
        <v>0.99990000000000001</v>
      </c>
      <c r="J1986">
        <v>0</v>
      </c>
      <c r="M1986" s="1">
        <v>1.8000000000000001E-4</v>
      </c>
      <c r="N1986">
        <v>0.99990000000000001</v>
      </c>
      <c r="O1986">
        <v>0</v>
      </c>
    </row>
    <row r="1987" spans="1:15" x14ac:dyDescent="0.25">
      <c r="A1987">
        <v>1986</v>
      </c>
      <c r="C1987" s="1">
        <v>5.3900000000000002E-5</v>
      </c>
      <c r="D1987">
        <v>1</v>
      </c>
      <c r="E1987">
        <v>0</v>
      </c>
      <c r="H1987" s="1">
        <v>1.47E-4</v>
      </c>
      <c r="I1987">
        <v>0.99990000000000001</v>
      </c>
      <c r="J1987">
        <v>0</v>
      </c>
      <c r="M1987" s="1">
        <v>1.7799999999999999E-4</v>
      </c>
      <c r="N1987">
        <v>0.99990000000000001</v>
      </c>
      <c r="O1987">
        <v>0</v>
      </c>
    </row>
    <row r="1988" spans="1:15" x14ac:dyDescent="0.25">
      <c r="A1988">
        <v>1987</v>
      </c>
      <c r="C1988" s="1">
        <v>5.38E-5</v>
      </c>
      <c r="D1988">
        <v>1</v>
      </c>
      <c r="E1988">
        <v>0</v>
      </c>
      <c r="H1988" s="1">
        <v>1.46E-4</v>
      </c>
      <c r="I1988">
        <v>0.99990000000000001</v>
      </c>
      <c r="J1988">
        <v>0</v>
      </c>
      <c r="M1988" s="1">
        <v>1.7699999999999999E-4</v>
      </c>
      <c r="N1988">
        <v>0.99990000000000001</v>
      </c>
      <c r="O1988">
        <v>0</v>
      </c>
    </row>
    <row r="1989" spans="1:15" x14ac:dyDescent="0.25">
      <c r="A1989">
        <v>1988</v>
      </c>
      <c r="C1989" s="1">
        <v>5.3699999999999997E-5</v>
      </c>
      <c r="D1989">
        <v>1</v>
      </c>
      <c r="E1989">
        <v>1E-4</v>
      </c>
      <c r="H1989" s="1">
        <v>1.44E-4</v>
      </c>
      <c r="I1989">
        <v>0.99990000000000001</v>
      </c>
      <c r="J1989">
        <v>0</v>
      </c>
      <c r="M1989" s="1">
        <v>1.76E-4</v>
      </c>
      <c r="N1989">
        <v>0.99990000000000001</v>
      </c>
      <c r="O1989">
        <v>0</v>
      </c>
    </row>
    <row r="1990" spans="1:15" x14ac:dyDescent="0.25">
      <c r="A1990">
        <v>1989</v>
      </c>
      <c r="C1990" s="1">
        <v>5.38E-5</v>
      </c>
      <c r="D1990">
        <v>1</v>
      </c>
      <c r="E1990">
        <v>1E-4</v>
      </c>
      <c r="H1990" s="1">
        <v>1.4300000000000001E-4</v>
      </c>
      <c r="I1990">
        <v>0.99990000000000001</v>
      </c>
      <c r="J1990">
        <v>0</v>
      </c>
      <c r="M1990" s="1">
        <v>1.74E-4</v>
      </c>
      <c r="N1990">
        <v>0.99990000000000001</v>
      </c>
      <c r="O1990">
        <v>0</v>
      </c>
    </row>
    <row r="1991" spans="1:15" x14ac:dyDescent="0.25">
      <c r="A1991">
        <v>1990</v>
      </c>
      <c r="C1991" s="1">
        <v>5.38E-5</v>
      </c>
      <c r="D1991">
        <v>1</v>
      </c>
      <c r="E1991">
        <v>0</v>
      </c>
      <c r="H1991" s="1">
        <v>1.4200000000000001E-4</v>
      </c>
      <c r="I1991">
        <v>0.99990000000000001</v>
      </c>
      <c r="J1991">
        <v>0</v>
      </c>
      <c r="M1991" s="1">
        <v>1.73E-4</v>
      </c>
      <c r="N1991">
        <v>0.99990000000000001</v>
      </c>
      <c r="O1991">
        <v>0</v>
      </c>
    </row>
    <row r="1992" spans="1:15" x14ac:dyDescent="0.25">
      <c r="A1992">
        <v>1991</v>
      </c>
      <c r="C1992" s="1">
        <v>5.3699999999999997E-5</v>
      </c>
      <c r="D1992">
        <v>1</v>
      </c>
      <c r="E1992">
        <v>1E-4</v>
      </c>
      <c r="H1992" s="1">
        <v>1.4100000000000001E-4</v>
      </c>
      <c r="I1992">
        <v>0.99990000000000001</v>
      </c>
      <c r="J1992">
        <v>0</v>
      </c>
      <c r="M1992" s="1">
        <v>1.7200000000000001E-4</v>
      </c>
      <c r="N1992">
        <v>0.99990000000000001</v>
      </c>
      <c r="O1992">
        <v>0</v>
      </c>
    </row>
    <row r="1993" spans="1:15" x14ac:dyDescent="0.25">
      <c r="A1993">
        <v>1992</v>
      </c>
      <c r="C1993" s="1">
        <v>5.3600000000000002E-5</v>
      </c>
      <c r="D1993">
        <v>1</v>
      </c>
      <c r="E1993">
        <v>1E-4</v>
      </c>
      <c r="H1993" s="1">
        <v>1.3999999999999999E-4</v>
      </c>
      <c r="I1993">
        <v>0.99990000000000001</v>
      </c>
      <c r="J1993">
        <v>0</v>
      </c>
      <c r="M1993" s="1">
        <v>1.7000000000000001E-4</v>
      </c>
      <c r="N1993">
        <v>0.99990000000000001</v>
      </c>
      <c r="O1993">
        <v>0</v>
      </c>
    </row>
    <row r="1994" spans="1:15" x14ac:dyDescent="0.25">
      <c r="A1994">
        <v>1993</v>
      </c>
      <c r="C1994" s="1">
        <v>5.3699999999999997E-5</v>
      </c>
      <c r="D1994">
        <v>1</v>
      </c>
      <c r="E1994">
        <v>0</v>
      </c>
      <c r="H1994" s="1">
        <v>1.3899999999999999E-4</v>
      </c>
      <c r="I1994">
        <v>0.99990000000000001</v>
      </c>
      <c r="J1994">
        <v>0</v>
      </c>
      <c r="M1994" s="1">
        <v>1.6899999999999999E-4</v>
      </c>
      <c r="N1994">
        <v>0.99990000000000001</v>
      </c>
      <c r="O1994">
        <v>0</v>
      </c>
    </row>
    <row r="1995" spans="1:15" x14ac:dyDescent="0.25">
      <c r="A1995">
        <v>1994</v>
      </c>
      <c r="C1995" s="1">
        <v>5.3600000000000002E-5</v>
      </c>
      <c r="D1995">
        <v>1</v>
      </c>
      <c r="E1995">
        <v>0</v>
      </c>
      <c r="H1995" s="1">
        <v>1.3799999999999999E-4</v>
      </c>
      <c r="I1995">
        <v>0.99990000000000001</v>
      </c>
      <c r="J1995">
        <v>0</v>
      </c>
      <c r="M1995" s="1">
        <v>1.6799999999999999E-4</v>
      </c>
      <c r="N1995">
        <v>0.99990000000000001</v>
      </c>
      <c r="O1995">
        <v>0</v>
      </c>
    </row>
    <row r="1996" spans="1:15" x14ac:dyDescent="0.25">
      <c r="A1996">
        <v>1995</v>
      </c>
      <c r="C1996" s="1">
        <v>5.3499999999999999E-5</v>
      </c>
      <c r="D1996">
        <v>1</v>
      </c>
      <c r="E1996">
        <v>0</v>
      </c>
      <c r="H1996" s="1">
        <v>1.37E-4</v>
      </c>
      <c r="I1996">
        <v>0.99990000000000001</v>
      </c>
      <c r="J1996">
        <v>0</v>
      </c>
      <c r="M1996" s="1">
        <v>1.6699999999999999E-4</v>
      </c>
      <c r="N1996">
        <v>0.99990000000000001</v>
      </c>
      <c r="O1996">
        <v>0</v>
      </c>
    </row>
    <row r="1997" spans="1:15" x14ac:dyDescent="0.25">
      <c r="A1997">
        <v>1996</v>
      </c>
      <c r="C1997" s="1">
        <v>5.3399999999999997E-5</v>
      </c>
      <c r="D1997">
        <v>1</v>
      </c>
      <c r="E1997">
        <v>1E-4</v>
      </c>
      <c r="H1997" s="1">
        <v>1.36E-4</v>
      </c>
      <c r="I1997">
        <v>0.99990000000000001</v>
      </c>
      <c r="J1997">
        <v>0</v>
      </c>
      <c r="M1997" s="1">
        <v>1.66E-4</v>
      </c>
      <c r="N1997">
        <v>0.99990000000000001</v>
      </c>
      <c r="O1997">
        <v>0</v>
      </c>
    </row>
    <row r="1998" spans="1:15" x14ac:dyDescent="0.25">
      <c r="A1998">
        <v>1997</v>
      </c>
      <c r="C1998" s="1">
        <v>5.3499999999999999E-5</v>
      </c>
      <c r="D1998">
        <v>1</v>
      </c>
      <c r="E1998">
        <v>0</v>
      </c>
      <c r="H1998" s="1">
        <v>1.35E-4</v>
      </c>
      <c r="I1998">
        <v>0.99990000000000001</v>
      </c>
      <c r="J1998">
        <v>0</v>
      </c>
      <c r="M1998" s="1">
        <v>1.64E-4</v>
      </c>
      <c r="N1998">
        <v>0.99990000000000001</v>
      </c>
      <c r="O1998">
        <v>0</v>
      </c>
    </row>
    <row r="1999" spans="1:15" x14ac:dyDescent="0.25">
      <c r="A1999">
        <v>1998</v>
      </c>
      <c r="C1999" s="1">
        <v>5.3399999999999997E-5</v>
      </c>
      <c r="D1999">
        <v>1</v>
      </c>
      <c r="E1999">
        <v>0</v>
      </c>
      <c r="H1999" s="1">
        <v>1.35E-4</v>
      </c>
      <c r="I1999">
        <v>0.99990000000000001</v>
      </c>
      <c r="J1999">
        <v>0</v>
      </c>
      <c r="M1999" s="1">
        <v>1.63E-4</v>
      </c>
      <c r="N1999">
        <v>0.99990000000000001</v>
      </c>
      <c r="O1999">
        <v>0</v>
      </c>
    </row>
    <row r="2000" spans="1:15" x14ac:dyDescent="0.25">
      <c r="A2000">
        <v>1999</v>
      </c>
      <c r="C2000" s="1">
        <v>5.3199999999999999E-5</v>
      </c>
      <c r="D2000">
        <v>1</v>
      </c>
      <c r="E2000">
        <v>1E-4</v>
      </c>
      <c r="H2000" s="1">
        <v>1.34E-4</v>
      </c>
      <c r="I2000">
        <v>0.99990000000000001</v>
      </c>
      <c r="J2000">
        <v>1.2999999999999999E-3</v>
      </c>
      <c r="M2000" s="1">
        <v>1.6200000000000001E-4</v>
      </c>
      <c r="N2000">
        <v>0.99990000000000001</v>
      </c>
      <c r="O2000">
        <v>0</v>
      </c>
    </row>
    <row r="2001" spans="1:15" x14ac:dyDescent="0.25">
      <c r="A2001">
        <v>2000</v>
      </c>
      <c r="C2001" s="1">
        <v>5.3300000000000001E-5</v>
      </c>
      <c r="D2001">
        <v>1</v>
      </c>
      <c r="E2001">
        <v>0</v>
      </c>
      <c r="H2001" s="1">
        <v>1.4300000000000001E-4</v>
      </c>
      <c r="I2001">
        <v>0.99990000000000001</v>
      </c>
      <c r="J2001">
        <v>0</v>
      </c>
      <c r="M2001" s="1">
        <v>1.6100000000000001E-4</v>
      </c>
      <c r="N2001">
        <v>0.99990000000000001</v>
      </c>
      <c r="O2001">
        <v>0</v>
      </c>
    </row>
    <row r="2002" spans="1:15" x14ac:dyDescent="0.25">
      <c r="A2002">
        <v>2001</v>
      </c>
      <c r="C2002" s="1">
        <v>5.3100000000000003E-5</v>
      </c>
      <c r="D2002">
        <v>1</v>
      </c>
      <c r="E2002">
        <v>1E-4</v>
      </c>
      <c r="H2002" s="1">
        <v>1.4200000000000001E-4</v>
      </c>
      <c r="I2002">
        <v>0.99990000000000001</v>
      </c>
      <c r="J2002">
        <v>1E-4</v>
      </c>
      <c r="M2002" s="1">
        <v>1.6000000000000001E-4</v>
      </c>
      <c r="N2002">
        <v>0.99990000000000001</v>
      </c>
      <c r="O2002">
        <v>0</v>
      </c>
    </row>
    <row r="2003" spans="1:15" x14ac:dyDescent="0.25">
      <c r="A2003">
        <v>2002</v>
      </c>
      <c r="C2003" s="1">
        <v>5.3100000000000003E-5</v>
      </c>
      <c r="D2003">
        <v>1</v>
      </c>
      <c r="E2003">
        <v>0</v>
      </c>
      <c r="H2003" s="1">
        <v>1.4100000000000001E-4</v>
      </c>
      <c r="I2003">
        <v>0.99990000000000001</v>
      </c>
      <c r="J2003">
        <v>0</v>
      </c>
      <c r="M2003" s="1">
        <v>1.5799999999999999E-4</v>
      </c>
      <c r="N2003">
        <v>0.99990000000000001</v>
      </c>
      <c r="O2003">
        <v>0</v>
      </c>
    </row>
    <row r="2004" spans="1:15" x14ac:dyDescent="0.25">
      <c r="A2004">
        <v>2003</v>
      </c>
      <c r="C2004" s="1">
        <v>5.3000000000000001E-5</v>
      </c>
      <c r="D2004">
        <v>1</v>
      </c>
      <c r="E2004">
        <v>2.0000000000000001E-4</v>
      </c>
      <c r="H2004" s="1">
        <v>1.3999999999999999E-4</v>
      </c>
      <c r="I2004">
        <v>0.99990000000000001</v>
      </c>
      <c r="J2004">
        <v>0</v>
      </c>
      <c r="M2004" s="1">
        <v>1.5699999999999999E-4</v>
      </c>
      <c r="N2004">
        <v>0.99990000000000001</v>
      </c>
      <c r="O2004">
        <v>2.0000000000000001E-4</v>
      </c>
    </row>
    <row r="2005" spans="1:15" x14ac:dyDescent="0.25">
      <c r="A2005">
        <v>2004</v>
      </c>
      <c r="C2005" s="1">
        <v>5.3999999999999998E-5</v>
      </c>
      <c r="D2005">
        <v>1</v>
      </c>
      <c r="E2005">
        <v>0</v>
      </c>
      <c r="H2005" s="1">
        <v>1.3899999999999999E-4</v>
      </c>
      <c r="I2005">
        <v>0.99990000000000001</v>
      </c>
      <c r="J2005">
        <v>0</v>
      </c>
      <c r="M2005" s="1">
        <v>1.5799999999999999E-4</v>
      </c>
      <c r="N2005">
        <v>0.99990000000000001</v>
      </c>
      <c r="O2005">
        <v>0</v>
      </c>
    </row>
    <row r="2006" spans="1:15" x14ac:dyDescent="0.25">
      <c r="A2006">
        <v>2005</v>
      </c>
      <c r="C2006" s="1">
        <v>5.3900000000000002E-5</v>
      </c>
      <c r="D2006">
        <v>1</v>
      </c>
      <c r="E2006">
        <v>0</v>
      </c>
      <c r="H2006" s="1">
        <v>1.3799999999999999E-4</v>
      </c>
      <c r="I2006">
        <v>0.99990000000000001</v>
      </c>
      <c r="J2006">
        <v>0</v>
      </c>
      <c r="M2006" s="1">
        <v>1.5699999999999999E-4</v>
      </c>
      <c r="N2006">
        <v>0.99990000000000001</v>
      </c>
      <c r="O2006">
        <v>0</v>
      </c>
    </row>
    <row r="2007" spans="1:15" x14ac:dyDescent="0.25">
      <c r="A2007">
        <v>2006</v>
      </c>
      <c r="C2007" s="1">
        <v>5.3900000000000002E-5</v>
      </c>
      <c r="D2007">
        <v>1</v>
      </c>
      <c r="E2007">
        <v>0</v>
      </c>
      <c r="H2007" s="1">
        <v>1.37E-4</v>
      </c>
      <c r="I2007">
        <v>0.99990000000000001</v>
      </c>
      <c r="J2007">
        <v>8.8000000000000005E-3</v>
      </c>
      <c r="M2007" s="1">
        <v>1.56E-4</v>
      </c>
      <c r="N2007">
        <v>0.99990000000000001</v>
      </c>
      <c r="O2007">
        <v>1E-4</v>
      </c>
    </row>
    <row r="2008" spans="1:15" x14ac:dyDescent="0.25">
      <c r="A2008">
        <v>2007</v>
      </c>
      <c r="C2008" s="1">
        <v>5.3600000000000002E-5</v>
      </c>
      <c r="D2008">
        <v>1</v>
      </c>
      <c r="E2008">
        <v>1E-4</v>
      </c>
      <c r="H2008" s="1">
        <v>2.02E-4</v>
      </c>
      <c r="I2008">
        <v>0.99990000000000001</v>
      </c>
      <c r="J2008">
        <v>1E-4</v>
      </c>
      <c r="M2008" s="1">
        <v>1.55E-4</v>
      </c>
      <c r="N2008">
        <v>0.99990000000000001</v>
      </c>
      <c r="O2008">
        <v>0</v>
      </c>
    </row>
    <row r="2009" spans="1:15" x14ac:dyDescent="0.25">
      <c r="A2009">
        <v>2008</v>
      </c>
      <c r="C2009" s="1">
        <v>5.3699999999999997E-5</v>
      </c>
      <c r="D2009">
        <v>1</v>
      </c>
      <c r="E2009">
        <v>0</v>
      </c>
      <c r="H2009" s="1">
        <v>2.0000000000000001E-4</v>
      </c>
      <c r="I2009">
        <v>0.99990000000000001</v>
      </c>
      <c r="J2009">
        <v>1E-4</v>
      </c>
      <c r="M2009" s="1">
        <v>1.55E-4</v>
      </c>
      <c r="N2009">
        <v>0.99990000000000001</v>
      </c>
      <c r="O2009">
        <v>0</v>
      </c>
    </row>
    <row r="2010" spans="1:15" x14ac:dyDescent="0.25">
      <c r="A2010">
        <v>2009</v>
      </c>
      <c r="C2010" s="1">
        <v>5.3600000000000002E-5</v>
      </c>
      <c r="D2010">
        <v>1</v>
      </c>
      <c r="E2010">
        <v>1E-4</v>
      </c>
      <c r="H2010" s="1">
        <v>2.0000000000000001E-4</v>
      </c>
      <c r="I2010">
        <v>0.99990000000000001</v>
      </c>
      <c r="J2010">
        <v>0</v>
      </c>
      <c r="M2010" s="1">
        <v>1.5300000000000001E-4</v>
      </c>
      <c r="N2010">
        <v>0.99990000000000001</v>
      </c>
      <c r="O2010">
        <v>0</v>
      </c>
    </row>
    <row r="2011" spans="1:15" x14ac:dyDescent="0.25">
      <c r="A2011">
        <v>2010</v>
      </c>
      <c r="C2011" s="1">
        <v>5.3999999999999998E-5</v>
      </c>
      <c r="D2011">
        <v>1</v>
      </c>
      <c r="E2011">
        <v>0</v>
      </c>
      <c r="H2011" s="1">
        <v>1.9799999999999999E-4</v>
      </c>
      <c r="I2011">
        <v>0.99990000000000001</v>
      </c>
      <c r="J2011">
        <v>0</v>
      </c>
      <c r="M2011" s="1">
        <v>1.5200000000000001E-4</v>
      </c>
      <c r="N2011">
        <v>0.99990000000000001</v>
      </c>
      <c r="O2011">
        <v>0</v>
      </c>
    </row>
    <row r="2012" spans="1:15" x14ac:dyDescent="0.25">
      <c r="A2012">
        <v>2011</v>
      </c>
      <c r="C2012" s="1">
        <v>5.3900000000000002E-5</v>
      </c>
      <c r="D2012">
        <v>1</v>
      </c>
      <c r="E2012">
        <v>1E-4</v>
      </c>
      <c r="H2012" s="1">
        <v>1.9699999999999999E-4</v>
      </c>
      <c r="I2012">
        <v>0.99990000000000001</v>
      </c>
      <c r="J2012">
        <v>0</v>
      </c>
      <c r="M2012" s="1">
        <v>1.5100000000000001E-4</v>
      </c>
      <c r="N2012">
        <v>0.99990000000000001</v>
      </c>
      <c r="O2012">
        <v>1E-4</v>
      </c>
    </row>
    <row r="2013" spans="1:15" x14ac:dyDescent="0.25">
      <c r="A2013">
        <v>2012</v>
      </c>
      <c r="C2013" s="1">
        <v>5.3999999999999998E-5</v>
      </c>
      <c r="D2013">
        <v>1</v>
      </c>
      <c r="E2013">
        <v>1E-4</v>
      </c>
      <c r="H2013" s="1">
        <v>1.9599999999999999E-4</v>
      </c>
      <c r="I2013">
        <v>0.99990000000000001</v>
      </c>
      <c r="J2013">
        <v>0</v>
      </c>
      <c r="M2013" s="1">
        <v>1.5100000000000001E-4</v>
      </c>
      <c r="N2013">
        <v>0.99990000000000001</v>
      </c>
      <c r="O2013">
        <v>0</v>
      </c>
    </row>
    <row r="2014" spans="1:15" x14ac:dyDescent="0.25">
      <c r="A2014">
        <v>2013</v>
      </c>
      <c r="C2014" s="1">
        <v>5.4500000000000003E-5</v>
      </c>
      <c r="D2014">
        <v>1</v>
      </c>
      <c r="E2014">
        <v>0</v>
      </c>
      <c r="H2014" s="1">
        <v>1.95E-4</v>
      </c>
      <c r="I2014">
        <v>0.99990000000000001</v>
      </c>
      <c r="J2014">
        <v>1E-4</v>
      </c>
      <c r="M2014" s="1">
        <v>1.4999999999999999E-4</v>
      </c>
      <c r="N2014">
        <v>0.99990000000000001</v>
      </c>
      <c r="O2014">
        <v>0</v>
      </c>
    </row>
    <row r="2015" spans="1:15" x14ac:dyDescent="0.25">
      <c r="A2015">
        <v>2014</v>
      </c>
      <c r="C2015" s="1">
        <v>5.4299999999999998E-5</v>
      </c>
      <c r="D2015">
        <v>1</v>
      </c>
      <c r="E2015">
        <v>1E-4</v>
      </c>
      <c r="H2015" s="1">
        <v>1.94E-4</v>
      </c>
      <c r="I2015">
        <v>0.99990000000000001</v>
      </c>
      <c r="J2015">
        <v>0</v>
      </c>
      <c r="M2015" s="1">
        <v>1.4899999999999999E-4</v>
      </c>
      <c r="N2015">
        <v>0.99990000000000001</v>
      </c>
      <c r="O2015">
        <v>1E-4</v>
      </c>
    </row>
    <row r="2016" spans="1:15" x14ac:dyDescent="0.25">
      <c r="A2016">
        <v>2015</v>
      </c>
      <c r="C2016" s="1">
        <v>5.4299999999999998E-5</v>
      </c>
      <c r="D2016">
        <v>1</v>
      </c>
      <c r="E2016">
        <v>0</v>
      </c>
      <c r="H2016" s="1">
        <v>1.93E-4</v>
      </c>
      <c r="I2016">
        <v>0.99990000000000001</v>
      </c>
      <c r="J2016">
        <v>4.0000000000000002E-4</v>
      </c>
      <c r="M2016" s="1">
        <v>1.4799999999999999E-4</v>
      </c>
      <c r="N2016">
        <v>0.99990000000000001</v>
      </c>
      <c r="O2016">
        <v>1E-4</v>
      </c>
    </row>
    <row r="2017" spans="1:15" x14ac:dyDescent="0.25">
      <c r="A2017">
        <v>2016</v>
      </c>
      <c r="C2017" s="1">
        <v>5.4200000000000003E-5</v>
      </c>
      <c r="D2017">
        <v>1</v>
      </c>
      <c r="E2017">
        <v>1E-4</v>
      </c>
      <c r="H2017" s="1">
        <v>1.94E-4</v>
      </c>
      <c r="I2017">
        <v>0.99990000000000001</v>
      </c>
      <c r="J2017">
        <v>1E-3</v>
      </c>
      <c r="M2017" s="1">
        <v>1.4799999999999999E-4</v>
      </c>
      <c r="N2017">
        <v>0.99990000000000001</v>
      </c>
      <c r="O2017">
        <v>1E-4</v>
      </c>
    </row>
    <row r="2018" spans="1:15" x14ac:dyDescent="0.25">
      <c r="A2018">
        <v>2017</v>
      </c>
      <c r="C2018" s="1">
        <v>5.4299999999999998E-5</v>
      </c>
      <c r="D2018">
        <v>1</v>
      </c>
      <c r="E2018">
        <v>0</v>
      </c>
      <c r="H2018" s="1">
        <v>2.0000000000000001E-4</v>
      </c>
      <c r="I2018">
        <v>0.99990000000000001</v>
      </c>
      <c r="J2018">
        <v>1E-4</v>
      </c>
      <c r="M2018" s="1">
        <v>1.4799999999999999E-4</v>
      </c>
      <c r="N2018">
        <v>0.99990000000000001</v>
      </c>
      <c r="O2018">
        <v>0</v>
      </c>
    </row>
    <row r="2019" spans="1:15" x14ac:dyDescent="0.25">
      <c r="A2019">
        <v>2018</v>
      </c>
      <c r="C2019" s="1">
        <v>5.4200000000000003E-5</v>
      </c>
      <c r="D2019">
        <v>1</v>
      </c>
      <c r="E2019">
        <v>0</v>
      </c>
      <c r="H2019" s="1">
        <v>1.9900000000000001E-4</v>
      </c>
      <c r="I2019">
        <v>0.99990000000000001</v>
      </c>
      <c r="J2019">
        <v>1E-4</v>
      </c>
      <c r="M2019" s="1">
        <v>1.47E-4</v>
      </c>
      <c r="N2019">
        <v>0.99990000000000001</v>
      </c>
      <c r="O2019">
        <v>1.6899999999999998E-2</v>
      </c>
    </row>
    <row r="2020" spans="1:15" x14ac:dyDescent="0.25">
      <c r="A2020">
        <v>2019</v>
      </c>
      <c r="C2020" s="1">
        <v>5.41E-5</v>
      </c>
      <c r="D2020">
        <v>1</v>
      </c>
      <c r="E2020">
        <v>1E-4</v>
      </c>
      <c r="H2020" s="1">
        <v>1.9900000000000001E-4</v>
      </c>
      <c r="I2020">
        <v>0.99990000000000001</v>
      </c>
      <c r="J2020">
        <v>0</v>
      </c>
      <c r="M2020" s="1">
        <v>2.61E-4</v>
      </c>
      <c r="N2020">
        <v>0.99990000000000001</v>
      </c>
      <c r="O2020">
        <v>0</v>
      </c>
    </row>
    <row r="2021" spans="1:15" x14ac:dyDescent="0.25">
      <c r="A2021">
        <v>2020</v>
      </c>
      <c r="C2021" s="1">
        <v>5.4200000000000003E-5</v>
      </c>
      <c r="D2021">
        <v>1</v>
      </c>
      <c r="E2021">
        <v>0</v>
      </c>
      <c r="H2021" s="1">
        <v>1.9699999999999999E-4</v>
      </c>
      <c r="I2021">
        <v>0.99990000000000001</v>
      </c>
      <c r="J2021">
        <v>0</v>
      </c>
      <c r="M2021" s="1">
        <v>2.5900000000000001E-4</v>
      </c>
      <c r="N2021">
        <v>0.99990000000000001</v>
      </c>
      <c r="O2021">
        <v>0</v>
      </c>
    </row>
    <row r="2022" spans="1:15" x14ac:dyDescent="0.25">
      <c r="A2022">
        <v>2021</v>
      </c>
      <c r="C2022" s="1">
        <v>5.41E-5</v>
      </c>
      <c r="D2022">
        <v>1</v>
      </c>
      <c r="E2022">
        <v>0</v>
      </c>
      <c r="H2022" s="1">
        <v>1.9599999999999999E-4</v>
      </c>
      <c r="I2022">
        <v>0.99990000000000001</v>
      </c>
      <c r="J2022">
        <v>2.9999999999999997E-4</v>
      </c>
      <c r="M2022" s="1">
        <v>2.5799999999999998E-4</v>
      </c>
      <c r="N2022">
        <v>0.99990000000000001</v>
      </c>
      <c r="O2022">
        <v>0</v>
      </c>
    </row>
    <row r="2023" spans="1:15" x14ac:dyDescent="0.25">
      <c r="A2023">
        <v>2022</v>
      </c>
      <c r="C2023" s="1">
        <v>5.3900000000000002E-5</v>
      </c>
      <c r="D2023">
        <v>1</v>
      </c>
      <c r="E2023">
        <v>1E-4</v>
      </c>
      <c r="H2023" s="1">
        <v>1.9699999999999999E-4</v>
      </c>
      <c r="I2023">
        <v>0.99990000000000001</v>
      </c>
      <c r="J2023">
        <v>0</v>
      </c>
      <c r="M2023" s="1">
        <v>2.5599999999999999E-4</v>
      </c>
      <c r="N2023">
        <v>0.99990000000000001</v>
      </c>
      <c r="O2023">
        <v>0</v>
      </c>
    </row>
    <row r="2024" spans="1:15" x14ac:dyDescent="0.25">
      <c r="A2024">
        <v>2023</v>
      </c>
      <c r="C2024" s="1">
        <v>5.3999999999999998E-5</v>
      </c>
      <c r="D2024">
        <v>1</v>
      </c>
      <c r="E2024">
        <v>0</v>
      </c>
      <c r="H2024" s="1">
        <v>1.9599999999999999E-4</v>
      </c>
      <c r="I2024">
        <v>0.99990000000000001</v>
      </c>
      <c r="J2024">
        <v>0</v>
      </c>
      <c r="M2024" s="1">
        <v>2.5399999999999999E-4</v>
      </c>
      <c r="N2024">
        <v>0.99990000000000001</v>
      </c>
      <c r="O2024">
        <v>0</v>
      </c>
    </row>
    <row r="2025" spans="1:15" x14ac:dyDescent="0.25">
      <c r="A2025">
        <v>2024</v>
      </c>
      <c r="C2025" s="1">
        <v>5.38E-5</v>
      </c>
      <c r="D2025">
        <v>1</v>
      </c>
      <c r="E2025">
        <v>0</v>
      </c>
      <c r="H2025" s="1">
        <v>1.95E-4</v>
      </c>
      <c r="I2025">
        <v>0.99990000000000001</v>
      </c>
      <c r="J2025">
        <v>1E-4</v>
      </c>
      <c r="M2025" s="1">
        <v>2.5300000000000002E-4</v>
      </c>
      <c r="N2025">
        <v>0.99990000000000001</v>
      </c>
      <c r="O2025">
        <v>1.1000000000000001E-3</v>
      </c>
    </row>
    <row r="2026" spans="1:15" x14ac:dyDescent="0.25">
      <c r="A2026">
        <v>2025</v>
      </c>
      <c r="C2026" s="1">
        <v>5.3699999999999997E-5</v>
      </c>
      <c r="D2026">
        <v>1</v>
      </c>
      <c r="E2026">
        <v>2.0000000000000001E-4</v>
      </c>
      <c r="H2026" s="1">
        <v>1.94E-4</v>
      </c>
      <c r="I2026">
        <v>0.99990000000000001</v>
      </c>
      <c r="J2026">
        <v>1E-4</v>
      </c>
      <c r="M2026" s="1">
        <v>2.5799999999999998E-4</v>
      </c>
      <c r="N2026">
        <v>0.99990000000000001</v>
      </c>
      <c r="O2026">
        <v>0</v>
      </c>
    </row>
    <row r="2027" spans="1:15" x14ac:dyDescent="0.25">
      <c r="A2027">
        <v>2026</v>
      </c>
      <c r="C2027" s="1">
        <v>5.4599999999999999E-5</v>
      </c>
      <c r="D2027">
        <v>1</v>
      </c>
      <c r="E2027">
        <v>0</v>
      </c>
      <c r="H2027" s="1">
        <v>1.94E-4</v>
      </c>
      <c r="I2027">
        <v>0.99990000000000001</v>
      </c>
      <c r="J2027">
        <v>0</v>
      </c>
      <c r="M2027" s="1">
        <v>2.5599999999999999E-4</v>
      </c>
      <c r="N2027">
        <v>0.99990000000000001</v>
      </c>
      <c r="O2027">
        <v>0</v>
      </c>
    </row>
    <row r="2028" spans="1:15" x14ac:dyDescent="0.25">
      <c r="A2028">
        <v>2027</v>
      </c>
      <c r="C2028" s="1">
        <v>5.4500000000000003E-5</v>
      </c>
      <c r="D2028">
        <v>1</v>
      </c>
      <c r="E2028">
        <v>1E-4</v>
      </c>
      <c r="H2028" s="1">
        <v>1.93E-4</v>
      </c>
      <c r="I2028">
        <v>0.99990000000000001</v>
      </c>
      <c r="J2028">
        <v>1E-4</v>
      </c>
      <c r="M2028" s="1">
        <v>2.5500000000000002E-4</v>
      </c>
      <c r="N2028">
        <v>0.99990000000000001</v>
      </c>
      <c r="O2028">
        <v>0</v>
      </c>
    </row>
    <row r="2029" spans="1:15" x14ac:dyDescent="0.25">
      <c r="A2029">
        <v>2028</v>
      </c>
      <c r="C2029" s="1">
        <v>5.4599999999999999E-5</v>
      </c>
      <c r="D2029">
        <v>1</v>
      </c>
      <c r="E2029">
        <v>0</v>
      </c>
      <c r="H2029" s="1">
        <v>1.92E-4</v>
      </c>
      <c r="I2029">
        <v>0.99990000000000001</v>
      </c>
      <c r="J2029">
        <v>0</v>
      </c>
      <c r="M2029" s="1">
        <v>2.5300000000000002E-4</v>
      </c>
      <c r="N2029">
        <v>0.99990000000000001</v>
      </c>
      <c r="O2029">
        <v>1E-4</v>
      </c>
    </row>
    <row r="2030" spans="1:15" x14ac:dyDescent="0.25">
      <c r="A2030">
        <v>2029</v>
      </c>
      <c r="C2030" s="1">
        <v>5.4400000000000001E-5</v>
      </c>
      <c r="D2030">
        <v>1</v>
      </c>
      <c r="E2030">
        <v>0</v>
      </c>
      <c r="H2030" s="1">
        <v>1.9100000000000001E-4</v>
      </c>
      <c r="I2030">
        <v>0.99990000000000001</v>
      </c>
      <c r="J2030">
        <v>0</v>
      </c>
      <c r="M2030" s="1">
        <v>2.52E-4</v>
      </c>
      <c r="N2030">
        <v>0.99990000000000001</v>
      </c>
      <c r="O2030">
        <v>1E-4</v>
      </c>
    </row>
    <row r="2031" spans="1:15" x14ac:dyDescent="0.25">
      <c r="A2031">
        <v>2030</v>
      </c>
      <c r="C2031" s="1">
        <v>5.4200000000000003E-5</v>
      </c>
      <c r="D2031">
        <v>1</v>
      </c>
      <c r="E2031">
        <v>0</v>
      </c>
      <c r="H2031" s="1">
        <v>1.9000000000000001E-4</v>
      </c>
      <c r="I2031">
        <v>0.99990000000000001</v>
      </c>
      <c r="J2031">
        <v>0</v>
      </c>
      <c r="M2031" s="1">
        <v>2.5099999999999998E-4</v>
      </c>
      <c r="N2031">
        <v>0.99990000000000001</v>
      </c>
      <c r="O2031">
        <v>9.1999999999999998E-3</v>
      </c>
    </row>
    <row r="2032" spans="1:15" x14ac:dyDescent="0.25">
      <c r="A2032">
        <v>2031</v>
      </c>
      <c r="C2032" s="1">
        <v>5.41E-5</v>
      </c>
      <c r="D2032">
        <v>1</v>
      </c>
      <c r="E2032">
        <v>0</v>
      </c>
      <c r="H2032" s="1">
        <v>1.8900000000000001E-4</v>
      </c>
      <c r="I2032">
        <v>0.99990000000000001</v>
      </c>
      <c r="J2032">
        <v>0</v>
      </c>
      <c r="M2032" s="1">
        <v>3.0699999999999998E-4</v>
      </c>
      <c r="N2032">
        <v>0.99990000000000001</v>
      </c>
      <c r="O2032">
        <v>2.9999999999999997E-4</v>
      </c>
    </row>
    <row r="2033" spans="1:15" x14ac:dyDescent="0.25">
      <c r="A2033">
        <v>2032</v>
      </c>
      <c r="C2033" s="1">
        <v>5.3900000000000002E-5</v>
      </c>
      <c r="D2033">
        <v>1</v>
      </c>
      <c r="E2033">
        <v>0</v>
      </c>
      <c r="H2033" s="1">
        <v>1.8799999999999999E-4</v>
      </c>
      <c r="I2033">
        <v>0.99990000000000001</v>
      </c>
      <c r="J2033">
        <v>1E-4</v>
      </c>
      <c r="M2033" s="1">
        <v>3.0699999999999998E-4</v>
      </c>
      <c r="N2033">
        <v>0.99990000000000001</v>
      </c>
      <c r="O2033">
        <v>0</v>
      </c>
    </row>
    <row r="2034" spans="1:15" x14ac:dyDescent="0.25">
      <c r="A2034">
        <v>2033</v>
      </c>
      <c r="C2034" s="1">
        <v>5.3600000000000002E-5</v>
      </c>
      <c r="D2034">
        <v>1</v>
      </c>
      <c r="E2034">
        <v>0</v>
      </c>
      <c r="H2034" s="1">
        <v>1.8699999999999999E-4</v>
      </c>
      <c r="I2034">
        <v>0.99990000000000001</v>
      </c>
      <c r="J2034">
        <v>0</v>
      </c>
      <c r="M2034" s="1">
        <v>3.0499999999999999E-4</v>
      </c>
      <c r="N2034">
        <v>0.99990000000000001</v>
      </c>
      <c r="O2034">
        <v>0</v>
      </c>
    </row>
    <row r="2035" spans="1:15" x14ac:dyDescent="0.25">
      <c r="A2035">
        <v>2034</v>
      </c>
      <c r="C2035" s="1">
        <v>5.3499999999999999E-5</v>
      </c>
      <c r="D2035">
        <v>1</v>
      </c>
      <c r="E2035">
        <v>0</v>
      </c>
      <c r="H2035" s="1">
        <v>1.8599999999999999E-4</v>
      </c>
      <c r="I2035">
        <v>0.99990000000000001</v>
      </c>
      <c r="J2035">
        <v>2.0000000000000001E-4</v>
      </c>
      <c r="M2035" s="1">
        <v>3.0400000000000002E-4</v>
      </c>
      <c r="N2035">
        <v>0.99990000000000001</v>
      </c>
      <c r="O2035">
        <v>2.9999999999999997E-4</v>
      </c>
    </row>
    <row r="2036" spans="1:15" x14ac:dyDescent="0.25">
      <c r="A2036">
        <v>2035</v>
      </c>
      <c r="C2036" s="1">
        <v>5.3399999999999997E-5</v>
      </c>
      <c r="D2036">
        <v>1</v>
      </c>
      <c r="E2036">
        <v>1E-4</v>
      </c>
      <c r="H2036" s="1">
        <v>1.8699999999999999E-4</v>
      </c>
      <c r="I2036">
        <v>0.99990000000000001</v>
      </c>
      <c r="J2036">
        <v>0</v>
      </c>
      <c r="M2036" s="1">
        <v>3.0400000000000002E-4</v>
      </c>
      <c r="N2036">
        <v>0.99990000000000001</v>
      </c>
      <c r="O2036">
        <v>0</v>
      </c>
    </row>
    <row r="2037" spans="1:15" x14ac:dyDescent="0.25">
      <c r="A2037">
        <v>2036</v>
      </c>
      <c r="C2037" s="1">
        <v>5.3399999999999997E-5</v>
      </c>
      <c r="D2037">
        <v>1</v>
      </c>
      <c r="E2037">
        <v>0</v>
      </c>
      <c r="H2037" s="1">
        <v>1.8599999999999999E-4</v>
      </c>
      <c r="I2037">
        <v>0.99990000000000001</v>
      </c>
      <c r="J2037">
        <v>0</v>
      </c>
      <c r="M2037" s="1">
        <v>3.0200000000000002E-4</v>
      </c>
      <c r="N2037">
        <v>0.99990000000000001</v>
      </c>
      <c r="O2037">
        <v>0</v>
      </c>
    </row>
    <row r="2038" spans="1:15" x14ac:dyDescent="0.25">
      <c r="A2038">
        <v>2037</v>
      </c>
      <c r="C2038" s="1">
        <v>5.3399999999999997E-5</v>
      </c>
      <c r="D2038">
        <v>1</v>
      </c>
      <c r="E2038">
        <v>0</v>
      </c>
      <c r="H2038" s="1">
        <v>1.85E-4</v>
      </c>
      <c r="I2038">
        <v>0.99990000000000001</v>
      </c>
      <c r="J2038">
        <v>0</v>
      </c>
      <c r="M2038" s="1">
        <v>2.9999999999999997E-4</v>
      </c>
      <c r="N2038">
        <v>0.99990000000000001</v>
      </c>
      <c r="O2038">
        <v>0</v>
      </c>
    </row>
    <row r="2039" spans="1:15" x14ac:dyDescent="0.25">
      <c r="A2039">
        <v>2038</v>
      </c>
      <c r="C2039" s="1">
        <v>5.3199999999999999E-5</v>
      </c>
      <c r="D2039">
        <v>1</v>
      </c>
      <c r="E2039">
        <v>0</v>
      </c>
      <c r="H2039" s="1">
        <v>1.84E-4</v>
      </c>
      <c r="I2039">
        <v>0.99990000000000001</v>
      </c>
      <c r="J2039">
        <v>0</v>
      </c>
      <c r="M2039" s="1">
        <v>2.9799999999999998E-4</v>
      </c>
      <c r="N2039">
        <v>0.99990000000000001</v>
      </c>
      <c r="O2039">
        <v>0</v>
      </c>
    </row>
    <row r="2040" spans="1:15" x14ac:dyDescent="0.25">
      <c r="A2040">
        <v>2039</v>
      </c>
      <c r="C2040" s="1">
        <v>5.3100000000000003E-5</v>
      </c>
      <c r="D2040">
        <v>1</v>
      </c>
      <c r="E2040">
        <v>0</v>
      </c>
      <c r="H2040" s="1">
        <v>1.83E-4</v>
      </c>
      <c r="I2040">
        <v>0.99990000000000001</v>
      </c>
      <c r="J2040">
        <v>1.4E-3</v>
      </c>
      <c r="M2040" s="1">
        <v>2.9599999999999998E-4</v>
      </c>
      <c r="N2040">
        <v>0.99990000000000001</v>
      </c>
      <c r="O2040">
        <v>0</v>
      </c>
    </row>
    <row r="2041" spans="1:15" x14ac:dyDescent="0.25">
      <c r="A2041">
        <v>2040</v>
      </c>
      <c r="C2041" s="1">
        <v>5.3000000000000001E-5</v>
      </c>
      <c r="D2041">
        <v>1</v>
      </c>
      <c r="E2041">
        <v>0</v>
      </c>
      <c r="H2041" s="1">
        <v>1.9000000000000001E-4</v>
      </c>
      <c r="I2041">
        <v>0.99990000000000001</v>
      </c>
      <c r="J2041">
        <v>0</v>
      </c>
      <c r="M2041" s="1">
        <v>2.9500000000000001E-4</v>
      </c>
      <c r="N2041">
        <v>0.99990000000000001</v>
      </c>
      <c r="O2041">
        <v>0</v>
      </c>
    </row>
    <row r="2042" spans="1:15" x14ac:dyDescent="0.25">
      <c r="A2042">
        <v>2041</v>
      </c>
      <c r="C2042" s="1">
        <v>5.2899999999999998E-5</v>
      </c>
      <c r="D2042">
        <v>1</v>
      </c>
      <c r="E2042">
        <v>0</v>
      </c>
      <c r="H2042" s="1">
        <v>1.8900000000000001E-4</v>
      </c>
      <c r="I2042">
        <v>0.99990000000000001</v>
      </c>
      <c r="J2042">
        <v>0</v>
      </c>
      <c r="M2042" s="1">
        <v>2.9300000000000002E-4</v>
      </c>
      <c r="N2042">
        <v>0.99990000000000001</v>
      </c>
      <c r="O2042">
        <v>0</v>
      </c>
    </row>
    <row r="2043" spans="1:15" x14ac:dyDescent="0.25">
      <c r="A2043">
        <v>2042</v>
      </c>
      <c r="C2043" s="1">
        <v>5.27E-5</v>
      </c>
      <c r="D2043">
        <v>1</v>
      </c>
      <c r="E2043">
        <v>0</v>
      </c>
      <c r="H2043" s="1">
        <v>1.8799999999999999E-4</v>
      </c>
      <c r="I2043">
        <v>0.99990000000000001</v>
      </c>
      <c r="J2043">
        <v>0</v>
      </c>
      <c r="M2043" s="1">
        <v>2.9100000000000003E-4</v>
      </c>
      <c r="N2043">
        <v>0.99990000000000001</v>
      </c>
      <c r="O2043">
        <v>0</v>
      </c>
    </row>
    <row r="2044" spans="1:15" x14ac:dyDescent="0.25">
      <c r="A2044">
        <v>2043</v>
      </c>
      <c r="C2044" s="1">
        <v>5.2599999999999998E-5</v>
      </c>
      <c r="D2044">
        <v>1</v>
      </c>
      <c r="E2044">
        <v>1E-4</v>
      </c>
      <c r="H2044" s="1">
        <v>1.8699999999999999E-4</v>
      </c>
      <c r="I2044">
        <v>0.99990000000000001</v>
      </c>
      <c r="J2044">
        <v>0</v>
      </c>
      <c r="M2044" s="1">
        <v>2.9E-4</v>
      </c>
      <c r="N2044">
        <v>0.99990000000000001</v>
      </c>
      <c r="O2044">
        <v>1.1599999999999999E-2</v>
      </c>
    </row>
    <row r="2045" spans="1:15" x14ac:dyDescent="0.25">
      <c r="A2045">
        <v>2044</v>
      </c>
      <c r="C2045" s="1">
        <v>5.2599999999999998E-5</v>
      </c>
      <c r="D2045">
        <v>1</v>
      </c>
      <c r="E2045">
        <v>0</v>
      </c>
      <c r="H2045" s="1">
        <v>1.8599999999999999E-4</v>
      </c>
      <c r="I2045">
        <v>0.99990000000000001</v>
      </c>
      <c r="J2045">
        <v>0</v>
      </c>
      <c r="M2045" s="1">
        <v>3.5500000000000001E-4</v>
      </c>
      <c r="N2045">
        <v>0.99990000000000001</v>
      </c>
      <c r="O2045">
        <v>0</v>
      </c>
    </row>
    <row r="2046" spans="1:15" x14ac:dyDescent="0.25">
      <c r="A2046">
        <v>2045</v>
      </c>
      <c r="C2046" s="1">
        <v>5.2500000000000002E-5</v>
      </c>
      <c r="D2046">
        <v>1</v>
      </c>
      <c r="E2046">
        <v>1E-4</v>
      </c>
      <c r="H2046" s="1">
        <v>1.85E-4</v>
      </c>
      <c r="I2046">
        <v>0.99990000000000001</v>
      </c>
      <c r="J2046">
        <v>0</v>
      </c>
      <c r="M2046" s="1">
        <v>3.5300000000000002E-4</v>
      </c>
      <c r="N2046">
        <v>0.99990000000000001</v>
      </c>
      <c r="O2046">
        <v>6.8999999999999999E-3</v>
      </c>
    </row>
    <row r="2047" spans="1:15" x14ac:dyDescent="0.25">
      <c r="A2047">
        <v>2046</v>
      </c>
      <c r="C2047" s="1">
        <v>5.2500000000000002E-5</v>
      </c>
      <c r="D2047">
        <v>1</v>
      </c>
      <c r="E2047">
        <v>0</v>
      </c>
      <c r="H2047" s="1">
        <v>1.84E-4</v>
      </c>
      <c r="I2047">
        <v>0.99990000000000001</v>
      </c>
      <c r="J2047">
        <v>0</v>
      </c>
      <c r="M2047" s="1">
        <v>3.9100000000000002E-4</v>
      </c>
      <c r="N2047">
        <v>0.99990000000000001</v>
      </c>
      <c r="O2047">
        <v>0</v>
      </c>
    </row>
    <row r="2048" spans="1:15" x14ac:dyDescent="0.25">
      <c r="A2048">
        <v>2047</v>
      </c>
      <c r="C2048" s="1">
        <v>5.2500000000000002E-5</v>
      </c>
      <c r="D2048">
        <v>1</v>
      </c>
      <c r="E2048">
        <v>0</v>
      </c>
      <c r="H2048" s="1">
        <v>1.83E-4</v>
      </c>
      <c r="I2048">
        <v>0.99990000000000001</v>
      </c>
      <c r="J2048">
        <v>0</v>
      </c>
      <c r="M2048" s="1">
        <v>3.88E-4</v>
      </c>
      <c r="N2048">
        <v>0.99990000000000001</v>
      </c>
      <c r="O2048">
        <v>2.0000000000000001E-4</v>
      </c>
    </row>
    <row r="2049" spans="1:15" x14ac:dyDescent="0.25">
      <c r="A2049">
        <v>2048</v>
      </c>
      <c r="C2049" s="1">
        <v>5.2299999999999997E-5</v>
      </c>
      <c r="D2049">
        <v>1</v>
      </c>
      <c r="E2049">
        <v>0</v>
      </c>
      <c r="H2049" s="1">
        <v>1.8200000000000001E-4</v>
      </c>
      <c r="I2049">
        <v>0.99990000000000001</v>
      </c>
      <c r="J2049">
        <v>0</v>
      </c>
      <c r="M2049" s="1">
        <v>3.8699999999999997E-4</v>
      </c>
      <c r="N2049">
        <v>0.99990000000000001</v>
      </c>
      <c r="O2049">
        <v>7.6E-3</v>
      </c>
    </row>
    <row r="2050" spans="1:15" x14ac:dyDescent="0.25">
      <c r="A2050">
        <v>2049</v>
      </c>
      <c r="C2050" s="1">
        <v>5.2200000000000002E-5</v>
      </c>
      <c r="D2050">
        <v>1</v>
      </c>
      <c r="E2050">
        <v>0</v>
      </c>
      <c r="H2050" s="1">
        <v>1.8200000000000001E-4</v>
      </c>
      <c r="I2050">
        <v>0.99990000000000001</v>
      </c>
      <c r="J2050">
        <v>0</v>
      </c>
      <c r="M2050" s="1">
        <v>4.28E-4</v>
      </c>
      <c r="N2050">
        <v>0.99980000000000002</v>
      </c>
      <c r="O2050">
        <v>0</v>
      </c>
    </row>
    <row r="2051" spans="1:15" x14ac:dyDescent="0.25">
      <c r="A2051">
        <v>2050</v>
      </c>
      <c r="C2051" s="1">
        <v>5.2099999999999999E-5</v>
      </c>
      <c r="D2051">
        <v>1</v>
      </c>
      <c r="E2051">
        <v>0</v>
      </c>
      <c r="H2051" s="1">
        <v>1.8100000000000001E-4</v>
      </c>
      <c r="I2051">
        <v>0.99990000000000001</v>
      </c>
      <c r="J2051">
        <v>0</v>
      </c>
      <c r="M2051" s="1">
        <v>4.2499999999999998E-4</v>
      </c>
      <c r="N2051">
        <v>0.99980000000000002</v>
      </c>
      <c r="O2051">
        <v>0</v>
      </c>
    </row>
    <row r="2052" spans="1:15" x14ac:dyDescent="0.25">
      <c r="A2052">
        <v>2051</v>
      </c>
      <c r="C2052" s="1">
        <v>5.1900000000000001E-5</v>
      </c>
      <c r="D2052">
        <v>1</v>
      </c>
      <c r="E2052">
        <v>0</v>
      </c>
      <c r="H2052" s="1">
        <v>1.8000000000000001E-4</v>
      </c>
      <c r="I2052">
        <v>0.99990000000000001</v>
      </c>
      <c r="J2052">
        <v>0</v>
      </c>
      <c r="M2052" s="1">
        <v>4.2299999999999998E-4</v>
      </c>
      <c r="N2052">
        <v>0.99980000000000002</v>
      </c>
      <c r="O2052">
        <v>5.9999999999999995E-4</v>
      </c>
    </row>
    <row r="2053" spans="1:15" x14ac:dyDescent="0.25">
      <c r="A2053">
        <v>2052</v>
      </c>
      <c r="C2053" s="1">
        <v>5.1799999999999999E-5</v>
      </c>
      <c r="D2053">
        <v>1</v>
      </c>
      <c r="E2053">
        <v>0</v>
      </c>
      <c r="H2053" s="1">
        <v>1.7899999999999999E-4</v>
      </c>
      <c r="I2053">
        <v>0.99990000000000001</v>
      </c>
      <c r="J2053">
        <v>0</v>
      </c>
      <c r="M2053" s="1">
        <v>4.2400000000000001E-4</v>
      </c>
      <c r="N2053">
        <v>0.99980000000000002</v>
      </c>
      <c r="O2053">
        <v>0</v>
      </c>
    </row>
    <row r="2054" spans="1:15" x14ac:dyDescent="0.25">
      <c r="A2054">
        <v>2053</v>
      </c>
      <c r="C2054" s="1">
        <v>5.1700000000000003E-5</v>
      </c>
      <c r="D2054">
        <v>1</v>
      </c>
      <c r="E2054">
        <v>1E-4</v>
      </c>
      <c r="H2054" s="1">
        <v>1.7799999999999999E-4</v>
      </c>
      <c r="I2054">
        <v>0.99990000000000001</v>
      </c>
      <c r="J2054">
        <v>0</v>
      </c>
      <c r="M2054" s="1">
        <v>4.2200000000000001E-4</v>
      </c>
      <c r="N2054">
        <v>0.99980000000000002</v>
      </c>
      <c r="O2054">
        <v>1E-4</v>
      </c>
    </row>
    <row r="2055" spans="1:15" x14ac:dyDescent="0.25">
      <c r="A2055">
        <v>2054</v>
      </c>
      <c r="C2055" s="1">
        <v>5.1700000000000003E-5</v>
      </c>
      <c r="D2055">
        <v>1</v>
      </c>
      <c r="E2055">
        <v>1E-4</v>
      </c>
      <c r="H2055" s="1">
        <v>1.7699999999999999E-4</v>
      </c>
      <c r="I2055">
        <v>0.99990000000000001</v>
      </c>
      <c r="J2055">
        <v>0</v>
      </c>
      <c r="M2055" s="1">
        <v>4.2000000000000002E-4</v>
      </c>
      <c r="N2055">
        <v>0.99980000000000002</v>
      </c>
      <c r="O2055">
        <v>0</v>
      </c>
    </row>
    <row r="2056" spans="1:15" x14ac:dyDescent="0.25">
      <c r="A2056">
        <v>2055</v>
      </c>
      <c r="C2056" s="1">
        <v>5.1799999999999999E-5</v>
      </c>
      <c r="D2056">
        <v>1</v>
      </c>
      <c r="E2056">
        <v>1E-4</v>
      </c>
      <c r="H2056" s="1">
        <v>1.7699999999999999E-4</v>
      </c>
      <c r="I2056">
        <v>0.99990000000000001</v>
      </c>
      <c r="J2056">
        <v>0</v>
      </c>
      <c r="M2056" s="1">
        <v>4.1800000000000002E-4</v>
      </c>
      <c r="N2056">
        <v>0.99990000000000001</v>
      </c>
      <c r="O2056">
        <v>2.0999999999999999E-3</v>
      </c>
    </row>
    <row r="2057" spans="1:15" x14ac:dyDescent="0.25">
      <c r="A2057">
        <v>2056</v>
      </c>
      <c r="C2057" s="1">
        <v>5.1799999999999999E-5</v>
      </c>
      <c r="D2057">
        <v>1</v>
      </c>
      <c r="E2057">
        <v>1E-4</v>
      </c>
      <c r="H2057" s="1">
        <v>1.76E-4</v>
      </c>
      <c r="I2057">
        <v>0.99990000000000001</v>
      </c>
      <c r="J2057">
        <v>0</v>
      </c>
      <c r="M2057" s="1">
        <v>4.2700000000000002E-4</v>
      </c>
      <c r="N2057">
        <v>0.99990000000000001</v>
      </c>
      <c r="O2057">
        <v>2.0000000000000001E-4</v>
      </c>
    </row>
    <row r="2058" spans="1:15" x14ac:dyDescent="0.25">
      <c r="A2058">
        <v>2057</v>
      </c>
      <c r="C2058" s="1">
        <v>5.2099999999999999E-5</v>
      </c>
      <c r="D2058">
        <v>1</v>
      </c>
      <c r="E2058">
        <v>1E-4</v>
      </c>
      <c r="H2058" s="1">
        <v>1.75E-4</v>
      </c>
      <c r="I2058">
        <v>0.99990000000000001</v>
      </c>
      <c r="J2058">
        <v>0</v>
      </c>
      <c r="M2058" s="1">
        <v>4.26E-4</v>
      </c>
      <c r="N2058">
        <v>0.99990000000000001</v>
      </c>
      <c r="O2058">
        <v>5.0000000000000001E-4</v>
      </c>
    </row>
    <row r="2059" spans="1:15" x14ac:dyDescent="0.25">
      <c r="A2059">
        <v>2058</v>
      </c>
      <c r="C2059" s="1">
        <v>5.2200000000000002E-5</v>
      </c>
      <c r="D2059">
        <v>1</v>
      </c>
      <c r="E2059">
        <v>1E-4</v>
      </c>
      <c r="H2059" s="1">
        <v>1.74E-4</v>
      </c>
      <c r="I2059">
        <v>0.99990000000000001</v>
      </c>
      <c r="J2059">
        <v>0</v>
      </c>
      <c r="M2059" s="1">
        <v>4.26E-4</v>
      </c>
      <c r="N2059">
        <v>0.99990000000000001</v>
      </c>
      <c r="O2059">
        <v>1E-4</v>
      </c>
    </row>
    <row r="2060" spans="1:15" x14ac:dyDescent="0.25">
      <c r="A2060">
        <v>2059</v>
      </c>
      <c r="C2060" s="1">
        <v>5.2200000000000002E-5</v>
      </c>
      <c r="D2060">
        <v>1</v>
      </c>
      <c r="E2060">
        <v>0</v>
      </c>
      <c r="H2060" s="1">
        <v>1.73E-4</v>
      </c>
      <c r="I2060">
        <v>0.99990000000000001</v>
      </c>
      <c r="J2060">
        <v>0</v>
      </c>
      <c r="M2060" s="1">
        <v>4.2400000000000001E-4</v>
      </c>
      <c r="N2060">
        <v>0.99990000000000001</v>
      </c>
      <c r="O2060">
        <v>5.9999999999999995E-4</v>
      </c>
    </row>
    <row r="2061" spans="1:15" x14ac:dyDescent="0.25">
      <c r="A2061">
        <v>2060</v>
      </c>
      <c r="C2061" s="1">
        <v>5.2200000000000002E-5</v>
      </c>
      <c r="D2061">
        <v>1</v>
      </c>
      <c r="E2061">
        <v>0</v>
      </c>
      <c r="H2061" s="1">
        <v>1.7200000000000001E-4</v>
      </c>
      <c r="I2061">
        <v>0.99990000000000001</v>
      </c>
      <c r="J2061">
        <v>1E-4</v>
      </c>
      <c r="M2061" s="1">
        <v>4.2499999999999998E-4</v>
      </c>
      <c r="N2061">
        <v>0.99990000000000001</v>
      </c>
      <c r="O2061">
        <v>2.0000000000000001E-4</v>
      </c>
    </row>
    <row r="2062" spans="1:15" x14ac:dyDescent="0.25">
      <c r="A2062">
        <v>2061</v>
      </c>
      <c r="C2062" s="1">
        <v>5.2099999999999999E-5</v>
      </c>
      <c r="D2062">
        <v>1</v>
      </c>
      <c r="E2062">
        <v>1E-4</v>
      </c>
      <c r="H2062" s="1">
        <v>1.7200000000000001E-4</v>
      </c>
      <c r="I2062">
        <v>0.99990000000000001</v>
      </c>
      <c r="J2062">
        <v>0</v>
      </c>
      <c r="M2062" s="1">
        <v>4.2400000000000001E-4</v>
      </c>
      <c r="N2062">
        <v>0.99990000000000001</v>
      </c>
      <c r="O2062">
        <v>1E-4</v>
      </c>
    </row>
    <row r="2063" spans="1:15" x14ac:dyDescent="0.25">
      <c r="A2063">
        <v>2062</v>
      </c>
      <c r="C2063" s="1">
        <v>5.2200000000000002E-5</v>
      </c>
      <c r="D2063">
        <v>1</v>
      </c>
      <c r="E2063">
        <v>1E-4</v>
      </c>
      <c r="H2063" s="1">
        <v>1.7100000000000001E-4</v>
      </c>
      <c r="I2063">
        <v>0.99990000000000001</v>
      </c>
      <c r="J2063">
        <v>1E-4</v>
      </c>
      <c r="M2063" s="1">
        <v>4.2299999999999998E-4</v>
      </c>
      <c r="N2063">
        <v>0.99990000000000001</v>
      </c>
      <c r="O2063">
        <v>1.9800000000000002E-2</v>
      </c>
    </row>
    <row r="2064" spans="1:15" x14ac:dyDescent="0.25">
      <c r="A2064">
        <v>2063</v>
      </c>
      <c r="C2064" s="1">
        <v>5.2200000000000002E-5</v>
      </c>
      <c r="D2064">
        <v>1</v>
      </c>
      <c r="E2064">
        <v>1E-4</v>
      </c>
      <c r="H2064" s="1">
        <v>1.7100000000000001E-4</v>
      </c>
      <c r="I2064">
        <v>0.99990000000000001</v>
      </c>
      <c r="J2064">
        <v>0</v>
      </c>
      <c r="M2064" s="1">
        <v>5.2400000000000005E-4</v>
      </c>
      <c r="N2064">
        <v>0.99980000000000002</v>
      </c>
      <c r="O2064">
        <v>2.9999999999999997E-4</v>
      </c>
    </row>
    <row r="2065" spans="1:15" x14ac:dyDescent="0.25">
      <c r="A2065">
        <v>2064</v>
      </c>
      <c r="C2065" s="1">
        <v>5.2200000000000002E-5</v>
      </c>
      <c r="D2065">
        <v>1</v>
      </c>
      <c r="E2065">
        <v>0</v>
      </c>
      <c r="H2065" s="1">
        <v>1.7000000000000001E-4</v>
      </c>
      <c r="I2065">
        <v>0.99990000000000001</v>
      </c>
      <c r="J2065">
        <v>0</v>
      </c>
      <c r="M2065" s="1">
        <v>5.2300000000000003E-4</v>
      </c>
      <c r="N2065">
        <v>0.99980000000000002</v>
      </c>
      <c r="O2065">
        <v>0</v>
      </c>
    </row>
    <row r="2066" spans="1:15" x14ac:dyDescent="0.25">
      <c r="A2066">
        <v>2065</v>
      </c>
      <c r="C2066" s="1">
        <v>5.2200000000000002E-5</v>
      </c>
      <c r="D2066">
        <v>1</v>
      </c>
      <c r="E2066">
        <v>1E-4</v>
      </c>
      <c r="H2066" s="1">
        <v>1.6899999999999999E-4</v>
      </c>
      <c r="I2066">
        <v>0.99990000000000001</v>
      </c>
      <c r="J2066">
        <v>0</v>
      </c>
      <c r="M2066" s="1">
        <v>5.1999999999999995E-4</v>
      </c>
      <c r="N2066">
        <v>0.99980000000000002</v>
      </c>
      <c r="O2066">
        <v>0</v>
      </c>
    </row>
    <row r="2067" spans="1:15" x14ac:dyDescent="0.25">
      <c r="A2067">
        <v>2066</v>
      </c>
      <c r="C2067" s="1">
        <v>5.2299999999999997E-5</v>
      </c>
      <c r="D2067">
        <v>1</v>
      </c>
      <c r="E2067">
        <v>0</v>
      </c>
      <c r="H2067" s="1">
        <v>1.6799999999999999E-4</v>
      </c>
      <c r="I2067">
        <v>0.99990000000000001</v>
      </c>
      <c r="J2067">
        <v>0</v>
      </c>
      <c r="M2067" s="1">
        <v>5.1800000000000001E-4</v>
      </c>
      <c r="N2067">
        <v>0.99980000000000002</v>
      </c>
      <c r="O2067">
        <v>5.0000000000000001E-4</v>
      </c>
    </row>
    <row r="2068" spans="1:15" x14ac:dyDescent="0.25">
      <c r="A2068">
        <v>2067</v>
      </c>
      <c r="C2068" s="1">
        <v>5.2200000000000002E-5</v>
      </c>
      <c r="D2068">
        <v>1</v>
      </c>
      <c r="E2068">
        <v>0</v>
      </c>
      <c r="H2068" s="1">
        <v>1.6799999999999999E-4</v>
      </c>
      <c r="I2068">
        <v>0.99990000000000001</v>
      </c>
      <c r="J2068">
        <v>0</v>
      </c>
      <c r="M2068" s="1">
        <v>5.1800000000000001E-4</v>
      </c>
      <c r="N2068">
        <v>0.99980000000000002</v>
      </c>
      <c r="O2068">
        <v>0</v>
      </c>
    </row>
    <row r="2069" spans="1:15" x14ac:dyDescent="0.25">
      <c r="A2069">
        <v>2068</v>
      </c>
      <c r="C2069" s="1">
        <v>5.2099999999999999E-5</v>
      </c>
      <c r="D2069">
        <v>1</v>
      </c>
      <c r="E2069">
        <v>0</v>
      </c>
      <c r="H2069" s="1">
        <v>1.6699999999999999E-4</v>
      </c>
      <c r="I2069">
        <v>0.99990000000000001</v>
      </c>
      <c r="J2069">
        <v>0</v>
      </c>
      <c r="M2069" s="1">
        <v>5.1500000000000005E-4</v>
      </c>
      <c r="N2069">
        <v>0.99980000000000002</v>
      </c>
      <c r="O2069">
        <v>0</v>
      </c>
    </row>
    <row r="2070" spans="1:15" x14ac:dyDescent="0.25">
      <c r="A2070">
        <v>2069</v>
      </c>
      <c r="C2070" s="1">
        <v>5.1900000000000001E-5</v>
      </c>
      <c r="D2070">
        <v>1</v>
      </c>
      <c r="E2070">
        <v>0</v>
      </c>
      <c r="H2070" s="1">
        <v>1.66E-4</v>
      </c>
      <c r="I2070">
        <v>0.99990000000000001</v>
      </c>
      <c r="J2070">
        <v>1E-4</v>
      </c>
      <c r="M2070" s="1">
        <v>5.13E-4</v>
      </c>
      <c r="N2070">
        <v>0.99980000000000002</v>
      </c>
      <c r="O2070">
        <v>0</v>
      </c>
    </row>
    <row r="2071" spans="1:15" x14ac:dyDescent="0.25">
      <c r="A2071">
        <v>2070</v>
      </c>
      <c r="C2071" s="1">
        <v>5.1799999999999999E-5</v>
      </c>
      <c r="D2071">
        <v>1</v>
      </c>
      <c r="E2071">
        <v>1E-4</v>
      </c>
      <c r="H2071" s="1">
        <v>1.66E-4</v>
      </c>
      <c r="I2071">
        <v>0.99990000000000001</v>
      </c>
      <c r="J2071">
        <v>0</v>
      </c>
      <c r="M2071" s="1">
        <v>5.1000000000000004E-4</v>
      </c>
      <c r="N2071">
        <v>0.99980000000000002</v>
      </c>
      <c r="O2071">
        <v>0</v>
      </c>
    </row>
    <row r="2072" spans="1:15" x14ac:dyDescent="0.25">
      <c r="A2072">
        <v>2071</v>
      </c>
      <c r="C2072" s="1">
        <v>5.1900000000000001E-5</v>
      </c>
      <c r="D2072">
        <v>1</v>
      </c>
      <c r="E2072">
        <v>0</v>
      </c>
      <c r="H2072" s="1">
        <v>1.65E-4</v>
      </c>
      <c r="I2072">
        <v>0.99990000000000001</v>
      </c>
      <c r="J2072">
        <v>0</v>
      </c>
      <c r="M2072" s="1">
        <v>5.0799999999999999E-4</v>
      </c>
      <c r="N2072">
        <v>0.99980000000000002</v>
      </c>
      <c r="O2072">
        <v>2.9999999999999997E-4</v>
      </c>
    </row>
    <row r="2073" spans="1:15" x14ac:dyDescent="0.25">
      <c r="A2073">
        <v>2072</v>
      </c>
      <c r="C2073" s="1">
        <v>5.1700000000000003E-5</v>
      </c>
      <c r="D2073">
        <v>1</v>
      </c>
      <c r="E2073">
        <v>1E-4</v>
      </c>
      <c r="H2073" s="1">
        <v>1.64E-4</v>
      </c>
      <c r="I2073">
        <v>0.99990000000000001</v>
      </c>
      <c r="J2073">
        <v>0</v>
      </c>
      <c r="M2073" s="1">
        <v>5.0699999999999996E-4</v>
      </c>
      <c r="N2073">
        <v>0.99980000000000002</v>
      </c>
      <c r="O2073">
        <v>2.0000000000000001E-4</v>
      </c>
    </row>
    <row r="2074" spans="1:15" x14ac:dyDescent="0.25">
      <c r="A2074">
        <v>2073</v>
      </c>
      <c r="C2074" s="1">
        <v>5.1900000000000001E-5</v>
      </c>
      <c r="D2074">
        <v>1</v>
      </c>
      <c r="E2074">
        <v>1E-4</v>
      </c>
      <c r="H2074" s="1">
        <v>1.64E-4</v>
      </c>
      <c r="I2074">
        <v>0.99990000000000001</v>
      </c>
      <c r="J2074">
        <v>0</v>
      </c>
      <c r="M2074" s="1">
        <v>5.0500000000000002E-4</v>
      </c>
      <c r="N2074">
        <v>0.99980000000000002</v>
      </c>
      <c r="O2074">
        <v>1E-4</v>
      </c>
    </row>
    <row r="2075" spans="1:15" x14ac:dyDescent="0.25">
      <c r="A2075">
        <v>2074</v>
      </c>
      <c r="C2075" s="1">
        <v>5.1999999999999997E-5</v>
      </c>
      <c r="D2075">
        <v>1</v>
      </c>
      <c r="E2075">
        <v>0</v>
      </c>
      <c r="H2075" s="1">
        <v>1.63E-4</v>
      </c>
      <c r="I2075">
        <v>0.99990000000000001</v>
      </c>
      <c r="J2075">
        <v>0</v>
      </c>
      <c r="M2075" s="1">
        <v>5.0299999999999997E-4</v>
      </c>
      <c r="N2075">
        <v>0.99980000000000002</v>
      </c>
      <c r="O2075">
        <v>0</v>
      </c>
    </row>
    <row r="2076" spans="1:15" x14ac:dyDescent="0.25">
      <c r="A2076">
        <v>2075</v>
      </c>
      <c r="C2076" s="1">
        <v>5.1900000000000001E-5</v>
      </c>
      <c r="D2076">
        <v>1</v>
      </c>
      <c r="E2076">
        <v>1E-4</v>
      </c>
      <c r="H2076" s="1">
        <v>1.6200000000000001E-4</v>
      </c>
      <c r="I2076">
        <v>0.99990000000000001</v>
      </c>
      <c r="J2076">
        <v>0</v>
      </c>
      <c r="M2076" s="1">
        <v>5.0100000000000003E-4</v>
      </c>
      <c r="N2076">
        <v>0.99980000000000002</v>
      </c>
      <c r="O2076">
        <v>2.9999999999999997E-4</v>
      </c>
    </row>
    <row r="2077" spans="1:15" x14ac:dyDescent="0.25">
      <c r="A2077">
        <v>2076</v>
      </c>
      <c r="C2077" s="1">
        <v>5.1900000000000001E-5</v>
      </c>
      <c r="D2077">
        <v>1</v>
      </c>
      <c r="E2077">
        <v>0</v>
      </c>
      <c r="H2077" s="1">
        <v>1.6200000000000001E-4</v>
      </c>
      <c r="I2077">
        <v>0.99990000000000001</v>
      </c>
      <c r="J2077">
        <v>0</v>
      </c>
      <c r="M2077" s="1">
        <v>5.0000000000000001E-4</v>
      </c>
      <c r="N2077">
        <v>0.99980000000000002</v>
      </c>
      <c r="O2077">
        <v>6.3E-3</v>
      </c>
    </row>
    <row r="2078" spans="1:15" x14ac:dyDescent="0.25">
      <c r="A2078">
        <v>2077</v>
      </c>
      <c r="C2078" s="1">
        <v>5.1799999999999999E-5</v>
      </c>
      <c r="D2078">
        <v>1</v>
      </c>
      <c r="E2078">
        <v>0</v>
      </c>
      <c r="H2078" s="1">
        <v>1.6100000000000001E-4</v>
      </c>
      <c r="I2078">
        <v>0.99990000000000001</v>
      </c>
      <c r="J2078">
        <v>0</v>
      </c>
      <c r="M2078" s="1">
        <v>5.2800000000000004E-4</v>
      </c>
      <c r="N2078">
        <v>0.99980000000000002</v>
      </c>
      <c r="O2078">
        <v>0</v>
      </c>
    </row>
    <row r="2079" spans="1:15" x14ac:dyDescent="0.25">
      <c r="A2079">
        <v>2078</v>
      </c>
      <c r="C2079" s="1">
        <v>5.1700000000000003E-5</v>
      </c>
      <c r="D2079">
        <v>1</v>
      </c>
      <c r="E2079">
        <v>2.0000000000000001E-4</v>
      </c>
      <c r="H2079" s="1">
        <v>1.6000000000000001E-4</v>
      </c>
      <c r="I2079">
        <v>0.99990000000000001</v>
      </c>
      <c r="J2079">
        <v>0</v>
      </c>
      <c r="M2079" s="1">
        <v>5.2499999999999997E-4</v>
      </c>
      <c r="N2079">
        <v>0.99980000000000002</v>
      </c>
      <c r="O2079">
        <v>0</v>
      </c>
    </row>
    <row r="2080" spans="1:15" x14ac:dyDescent="0.25">
      <c r="A2080">
        <v>2079</v>
      </c>
      <c r="C2080" s="1">
        <v>5.2200000000000002E-5</v>
      </c>
      <c r="D2080">
        <v>1</v>
      </c>
      <c r="E2080">
        <v>0</v>
      </c>
      <c r="H2080" s="1">
        <v>1.6000000000000001E-4</v>
      </c>
      <c r="I2080">
        <v>0.99990000000000001</v>
      </c>
      <c r="J2080">
        <v>0</v>
      </c>
      <c r="M2080" s="1">
        <v>5.2300000000000003E-4</v>
      </c>
      <c r="N2080">
        <v>0.99980000000000002</v>
      </c>
      <c r="O2080">
        <v>0</v>
      </c>
    </row>
    <row r="2081" spans="1:15" x14ac:dyDescent="0.25">
      <c r="A2081">
        <v>2080</v>
      </c>
      <c r="C2081" s="1">
        <v>5.2099999999999999E-5</v>
      </c>
      <c r="D2081">
        <v>1</v>
      </c>
      <c r="E2081">
        <v>0</v>
      </c>
      <c r="H2081" s="1">
        <v>1.5899999999999999E-4</v>
      </c>
      <c r="I2081">
        <v>0.99990000000000001</v>
      </c>
      <c r="J2081">
        <v>0</v>
      </c>
      <c r="M2081" s="1">
        <v>5.2099999999999998E-4</v>
      </c>
      <c r="N2081">
        <v>0.99980000000000002</v>
      </c>
      <c r="O2081">
        <v>0</v>
      </c>
    </row>
    <row r="2082" spans="1:15" x14ac:dyDescent="0.25">
      <c r="A2082">
        <v>2081</v>
      </c>
      <c r="C2082" s="1">
        <v>5.2099999999999999E-5</v>
      </c>
      <c r="D2082">
        <v>1</v>
      </c>
      <c r="E2082">
        <v>0</v>
      </c>
      <c r="H2082" s="1">
        <v>1.5799999999999999E-4</v>
      </c>
      <c r="I2082">
        <v>0.99990000000000001</v>
      </c>
      <c r="J2082">
        <v>0</v>
      </c>
      <c r="M2082" s="1">
        <v>5.1800000000000001E-4</v>
      </c>
      <c r="N2082">
        <v>0.99980000000000002</v>
      </c>
      <c r="O2082">
        <v>0</v>
      </c>
    </row>
    <row r="2083" spans="1:15" x14ac:dyDescent="0.25">
      <c r="A2083">
        <v>2082</v>
      </c>
      <c r="C2083" s="1">
        <v>5.1999999999999997E-5</v>
      </c>
      <c r="D2083">
        <v>1</v>
      </c>
      <c r="E2083">
        <v>1E-4</v>
      </c>
      <c r="H2083" s="1">
        <v>1.5799999999999999E-4</v>
      </c>
      <c r="I2083">
        <v>0.99990000000000001</v>
      </c>
      <c r="J2083">
        <v>0</v>
      </c>
      <c r="M2083" s="1">
        <v>5.1599999999999997E-4</v>
      </c>
      <c r="N2083">
        <v>0.99980000000000002</v>
      </c>
      <c r="O2083">
        <v>2.9999999999999997E-4</v>
      </c>
    </row>
    <row r="2084" spans="1:15" x14ac:dyDescent="0.25">
      <c r="A2084">
        <v>2083</v>
      </c>
      <c r="C2084" s="1">
        <v>5.2200000000000002E-5</v>
      </c>
      <c r="D2084">
        <v>1</v>
      </c>
      <c r="E2084">
        <v>1E-4</v>
      </c>
      <c r="H2084" s="1">
        <v>1.5699999999999999E-4</v>
      </c>
      <c r="I2084">
        <v>0.99990000000000001</v>
      </c>
      <c r="J2084">
        <v>0</v>
      </c>
      <c r="M2084" s="1">
        <v>5.1500000000000005E-4</v>
      </c>
      <c r="N2084">
        <v>0.99980000000000002</v>
      </c>
      <c r="O2084">
        <v>4.1999999999999997E-3</v>
      </c>
    </row>
    <row r="2085" spans="1:15" x14ac:dyDescent="0.25">
      <c r="A2085">
        <v>2084</v>
      </c>
      <c r="C2085" s="1">
        <v>5.2299999999999997E-5</v>
      </c>
      <c r="D2085">
        <v>1</v>
      </c>
      <c r="E2085">
        <v>1E-4</v>
      </c>
      <c r="H2085" s="1">
        <v>1.56E-4</v>
      </c>
      <c r="I2085">
        <v>0.99990000000000001</v>
      </c>
      <c r="J2085">
        <v>0</v>
      </c>
      <c r="M2085" s="1">
        <v>5.3200000000000003E-4</v>
      </c>
      <c r="N2085">
        <v>0.99980000000000002</v>
      </c>
      <c r="O2085">
        <v>0</v>
      </c>
    </row>
    <row r="2086" spans="1:15" x14ac:dyDescent="0.25">
      <c r="A2086">
        <v>2085</v>
      </c>
      <c r="C2086" s="1">
        <v>5.2299999999999997E-5</v>
      </c>
      <c r="D2086">
        <v>1</v>
      </c>
      <c r="E2086">
        <v>0</v>
      </c>
      <c r="H2086" s="1">
        <v>1.56E-4</v>
      </c>
      <c r="I2086">
        <v>0.99990000000000001</v>
      </c>
      <c r="J2086">
        <v>0</v>
      </c>
      <c r="M2086" s="1">
        <v>5.2999999999999998E-4</v>
      </c>
      <c r="N2086">
        <v>0.99980000000000002</v>
      </c>
      <c r="O2086">
        <v>0</v>
      </c>
    </row>
    <row r="2087" spans="1:15" x14ac:dyDescent="0.25">
      <c r="A2087">
        <v>2086</v>
      </c>
      <c r="C2087" s="1">
        <v>5.2200000000000002E-5</v>
      </c>
      <c r="D2087">
        <v>1</v>
      </c>
      <c r="E2087">
        <v>0</v>
      </c>
      <c r="H2087" s="1">
        <v>1.55E-4</v>
      </c>
      <c r="I2087">
        <v>0.99990000000000001</v>
      </c>
      <c r="J2087">
        <v>0</v>
      </c>
      <c r="M2087" s="1">
        <v>5.2700000000000002E-4</v>
      </c>
      <c r="N2087">
        <v>0.99980000000000002</v>
      </c>
      <c r="O2087">
        <v>1.1000000000000001E-3</v>
      </c>
    </row>
    <row r="2088" spans="1:15" x14ac:dyDescent="0.25">
      <c r="A2088">
        <v>2087</v>
      </c>
      <c r="C2088" s="1">
        <v>5.2099999999999999E-5</v>
      </c>
      <c r="D2088">
        <v>1</v>
      </c>
      <c r="E2088">
        <v>1E-4</v>
      </c>
      <c r="H2088" s="1">
        <v>1.54E-4</v>
      </c>
      <c r="I2088">
        <v>0.99990000000000001</v>
      </c>
      <c r="J2088">
        <v>0</v>
      </c>
      <c r="M2088" s="1">
        <v>5.2999999999999998E-4</v>
      </c>
      <c r="N2088">
        <v>0.99980000000000002</v>
      </c>
      <c r="O2088">
        <v>0</v>
      </c>
    </row>
    <row r="2089" spans="1:15" x14ac:dyDescent="0.25">
      <c r="A2089">
        <v>2088</v>
      </c>
      <c r="C2089" s="1">
        <v>5.2500000000000002E-5</v>
      </c>
      <c r="D2089">
        <v>1</v>
      </c>
      <c r="E2089">
        <v>1E-4</v>
      </c>
      <c r="H2089" s="1">
        <v>1.54E-4</v>
      </c>
      <c r="I2089">
        <v>0.99990000000000001</v>
      </c>
      <c r="J2089">
        <v>0</v>
      </c>
      <c r="M2089" s="1">
        <v>5.2800000000000004E-4</v>
      </c>
      <c r="N2089">
        <v>0.99980000000000002</v>
      </c>
      <c r="O2089">
        <v>0</v>
      </c>
    </row>
    <row r="2090" spans="1:15" x14ac:dyDescent="0.25">
      <c r="A2090">
        <v>2089</v>
      </c>
      <c r="C2090" s="1">
        <v>5.2800000000000003E-5</v>
      </c>
      <c r="D2090">
        <v>1</v>
      </c>
      <c r="E2090">
        <v>0</v>
      </c>
      <c r="H2090" s="1">
        <v>1.5300000000000001E-4</v>
      </c>
      <c r="I2090">
        <v>0.99990000000000001</v>
      </c>
      <c r="J2090">
        <v>0</v>
      </c>
      <c r="M2090" s="1">
        <v>5.2499999999999997E-4</v>
      </c>
      <c r="N2090">
        <v>0.99980000000000002</v>
      </c>
      <c r="O2090">
        <v>0</v>
      </c>
    </row>
    <row r="2091" spans="1:15" x14ac:dyDescent="0.25">
      <c r="A2091">
        <v>2090</v>
      </c>
      <c r="C2091" s="1">
        <v>5.27E-5</v>
      </c>
      <c r="D2091">
        <v>1</v>
      </c>
      <c r="E2091">
        <v>0</v>
      </c>
      <c r="H2091" s="1">
        <v>1.5300000000000001E-4</v>
      </c>
      <c r="I2091">
        <v>0.99990000000000001</v>
      </c>
      <c r="J2091">
        <v>0</v>
      </c>
      <c r="M2091" s="1">
        <v>5.2300000000000003E-4</v>
      </c>
      <c r="N2091">
        <v>0.99980000000000002</v>
      </c>
      <c r="O2091">
        <v>0</v>
      </c>
    </row>
    <row r="2092" spans="1:15" x14ac:dyDescent="0.25">
      <c r="A2092">
        <v>2091</v>
      </c>
      <c r="C2092" s="1">
        <v>5.2599999999999998E-5</v>
      </c>
      <c r="D2092">
        <v>1</v>
      </c>
      <c r="E2092">
        <v>0</v>
      </c>
      <c r="H2092" s="1">
        <v>1.5200000000000001E-4</v>
      </c>
      <c r="I2092">
        <v>0.99990000000000001</v>
      </c>
      <c r="J2092">
        <v>0</v>
      </c>
      <c r="M2092" s="1">
        <v>5.2099999999999998E-4</v>
      </c>
      <c r="N2092">
        <v>0.99980000000000002</v>
      </c>
      <c r="O2092">
        <v>0</v>
      </c>
    </row>
    <row r="2093" spans="1:15" x14ac:dyDescent="0.25">
      <c r="A2093">
        <v>2092</v>
      </c>
      <c r="C2093" s="1">
        <v>5.2500000000000002E-5</v>
      </c>
      <c r="D2093">
        <v>1</v>
      </c>
      <c r="E2093">
        <v>0</v>
      </c>
      <c r="H2093" s="1">
        <v>1.5100000000000001E-4</v>
      </c>
      <c r="I2093">
        <v>0.99990000000000001</v>
      </c>
      <c r="J2093">
        <v>0</v>
      </c>
      <c r="M2093" s="1">
        <v>5.1800000000000001E-4</v>
      </c>
      <c r="N2093">
        <v>0.99980000000000002</v>
      </c>
      <c r="O2093">
        <v>0</v>
      </c>
    </row>
    <row r="2094" spans="1:15" x14ac:dyDescent="0.25">
      <c r="A2094">
        <v>2093</v>
      </c>
      <c r="C2094" s="1">
        <v>5.24E-5</v>
      </c>
      <c r="D2094">
        <v>1</v>
      </c>
      <c r="E2094">
        <v>1E-4</v>
      </c>
      <c r="H2094" s="1">
        <v>1.5100000000000001E-4</v>
      </c>
      <c r="I2094">
        <v>0.99990000000000001</v>
      </c>
      <c r="J2094">
        <v>0</v>
      </c>
      <c r="M2094" s="1">
        <v>5.1599999999999997E-4</v>
      </c>
      <c r="N2094">
        <v>0.99980000000000002</v>
      </c>
      <c r="O2094">
        <v>5.0000000000000001E-4</v>
      </c>
    </row>
    <row r="2095" spans="1:15" x14ac:dyDescent="0.25">
      <c r="A2095">
        <v>2094</v>
      </c>
      <c r="C2095" s="1">
        <v>5.2500000000000002E-5</v>
      </c>
      <c r="D2095">
        <v>1</v>
      </c>
      <c r="E2095">
        <v>0</v>
      </c>
      <c r="H2095" s="1">
        <v>1.4999999999999999E-4</v>
      </c>
      <c r="I2095">
        <v>0.99990000000000001</v>
      </c>
      <c r="J2095">
        <v>0</v>
      </c>
      <c r="M2095" s="1">
        <v>5.1599999999999997E-4</v>
      </c>
      <c r="N2095">
        <v>0.99980000000000002</v>
      </c>
      <c r="O2095">
        <v>0</v>
      </c>
    </row>
    <row r="2096" spans="1:15" x14ac:dyDescent="0.25">
      <c r="A2096">
        <v>2095</v>
      </c>
      <c r="C2096" s="1">
        <v>5.24E-5</v>
      </c>
      <c r="D2096">
        <v>1</v>
      </c>
      <c r="E2096">
        <v>0</v>
      </c>
      <c r="H2096" s="1">
        <v>1.4899999999999999E-4</v>
      </c>
      <c r="I2096">
        <v>0.99990000000000001</v>
      </c>
      <c r="J2096">
        <v>0</v>
      </c>
      <c r="M2096" s="1">
        <v>5.1400000000000003E-4</v>
      </c>
      <c r="N2096">
        <v>0.99980000000000002</v>
      </c>
      <c r="O2096">
        <v>0</v>
      </c>
    </row>
    <row r="2097" spans="1:15" x14ac:dyDescent="0.25">
      <c r="A2097">
        <v>2096</v>
      </c>
      <c r="C2097" s="1">
        <v>5.2299999999999997E-5</v>
      </c>
      <c r="D2097">
        <v>1</v>
      </c>
      <c r="E2097">
        <v>1E-4</v>
      </c>
      <c r="H2097" s="1">
        <v>1.4899999999999999E-4</v>
      </c>
      <c r="I2097">
        <v>0.99990000000000001</v>
      </c>
      <c r="J2097">
        <v>0</v>
      </c>
      <c r="M2097" s="1">
        <v>5.1199999999999998E-4</v>
      </c>
      <c r="N2097">
        <v>0.99980000000000002</v>
      </c>
      <c r="O2097">
        <v>2.9999999999999997E-4</v>
      </c>
    </row>
    <row r="2098" spans="1:15" x14ac:dyDescent="0.25">
      <c r="A2098">
        <v>2097</v>
      </c>
      <c r="C2098" s="1">
        <v>5.2299999999999997E-5</v>
      </c>
      <c r="D2098">
        <v>1</v>
      </c>
      <c r="E2098">
        <v>0</v>
      </c>
      <c r="H2098" s="1">
        <v>1.4799999999999999E-4</v>
      </c>
      <c r="I2098">
        <v>0.99990000000000001</v>
      </c>
      <c r="J2098">
        <v>0</v>
      </c>
      <c r="M2098" s="1">
        <v>5.1099999999999995E-4</v>
      </c>
      <c r="N2098">
        <v>0.99980000000000002</v>
      </c>
      <c r="O2098">
        <v>0</v>
      </c>
    </row>
    <row r="2099" spans="1:15" x14ac:dyDescent="0.25">
      <c r="A2099">
        <v>2098</v>
      </c>
      <c r="C2099" s="1">
        <v>5.2299999999999997E-5</v>
      </c>
      <c r="D2099">
        <v>1</v>
      </c>
      <c r="E2099">
        <v>0</v>
      </c>
      <c r="H2099" s="1">
        <v>1.47E-4</v>
      </c>
      <c r="I2099">
        <v>0.99990000000000001</v>
      </c>
      <c r="J2099">
        <v>0</v>
      </c>
      <c r="M2099" s="1">
        <v>5.0900000000000001E-4</v>
      </c>
      <c r="N2099">
        <v>0.99980000000000002</v>
      </c>
      <c r="O2099">
        <v>1.6000000000000001E-3</v>
      </c>
    </row>
    <row r="2100" spans="1:15" x14ac:dyDescent="0.25">
      <c r="A2100">
        <v>2099</v>
      </c>
      <c r="C2100" s="1">
        <v>5.2299999999999997E-5</v>
      </c>
      <c r="D2100">
        <v>1</v>
      </c>
      <c r="E2100">
        <v>1E-4</v>
      </c>
      <c r="H2100" s="1">
        <v>1.47E-4</v>
      </c>
      <c r="I2100">
        <v>0.99990000000000001</v>
      </c>
      <c r="J2100">
        <v>0</v>
      </c>
      <c r="M2100" s="1">
        <v>5.1400000000000003E-4</v>
      </c>
      <c r="N2100">
        <v>0.99980000000000002</v>
      </c>
      <c r="O2100">
        <v>1E-4</v>
      </c>
    </row>
    <row r="2101" spans="1:15" x14ac:dyDescent="0.25">
      <c r="A2101">
        <v>2100</v>
      </c>
      <c r="C2101" s="1">
        <v>5.2200000000000002E-5</v>
      </c>
      <c r="D2101">
        <v>1</v>
      </c>
      <c r="E2101">
        <v>0</v>
      </c>
      <c r="H2101" s="1">
        <v>1.46E-4</v>
      </c>
      <c r="I2101">
        <v>0.99990000000000001</v>
      </c>
      <c r="J2101">
        <v>0</v>
      </c>
      <c r="M2101" s="1">
        <v>5.1199999999999998E-4</v>
      </c>
      <c r="N2101">
        <v>0.99980000000000002</v>
      </c>
      <c r="O2101">
        <v>0</v>
      </c>
    </row>
    <row r="2102" spans="1:15" x14ac:dyDescent="0.25">
      <c r="A2102">
        <v>2101</v>
      </c>
      <c r="C2102" s="1">
        <v>5.2099999999999999E-5</v>
      </c>
      <c r="D2102">
        <v>1</v>
      </c>
      <c r="E2102">
        <v>0</v>
      </c>
      <c r="H2102" s="1">
        <v>1.46E-4</v>
      </c>
      <c r="I2102">
        <v>0.99990000000000001</v>
      </c>
      <c r="J2102">
        <v>0</v>
      </c>
      <c r="M2102" s="1">
        <v>5.1000000000000004E-4</v>
      </c>
      <c r="N2102">
        <v>0.99980000000000002</v>
      </c>
      <c r="O2102">
        <v>2.0000000000000001E-4</v>
      </c>
    </row>
    <row r="2103" spans="1:15" x14ac:dyDescent="0.25">
      <c r="A2103">
        <v>2102</v>
      </c>
      <c r="C2103" s="1">
        <v>5.2099999999999999E-5</v>
      </c>
      <c r="D2103">
        <v>1</v>
      </c>
      <c r="E2103">
        <v>0</v>
      </c>
      <c r="H2103" s="1">
        <v>1.45E-4</v>
      </c>
      <c r="I2103">
        <v>0.99990000000000001</v>
      </c>
      <c r="J2103">
        <v>0</v>
      </c>
      <c r="M2103" s="1">
        <v>5.0799999999999999E-4</v>
      </c>
      <c r="N2103">
        <v>0.99980000000000002</v>
      </c>
      <c r="O2103">
        <v>0</v>
      </c>
    </row>
    <row r="2104" spans="1:15" x14ac:dyDescent="0.25">
      <c r="A2104">
        <v>2103</v>
      </c>
      <c r="C2104" s="1">
        <v>5.1900000000000001E-5</v>
      </c>
      <c r="D2104">
        <v>1</v>
      </c>
      <c r="E2104">
        <v>0</v>
      </c>
      <c r="H2104" s="1">
        <v>1.45E-4</v>
      </c>
      <c r="I2104">
        <v>0.99990000000000001</v>
      </c>
      <c r="J2104">
        <v>0</v>
      </c>
      <c r="M2104" s="1">
        <v>5.0600000000000005E-4</v>
      </c>
      <c r="N2104">
        <v>0.99980000000000002</v>
      </c>
      <c r="O2104">
        <v>0</v>
      </c>
    </row>
    <row r="2105" spans="1:15" x14ac:dyDescent="0.25">
      <c r="A2105">
        <v>2104</v>
      </c>
      <c r="C2105" s="1">
        <v>5.1900000000000001E-5</v>
      </c>
      <c r="D2105">
        <v>1</v>
      </c>
      <c r="E2105">
        <v>1E-4</v>
      </c>
      <c r="H2105" s="1">
        <v>1.44E-4</v>
      </c>
      <c r="I2105">
        <v>0.99990000000000001</v>
      </c>
      <c r="J2105">
        <v>0</v>
      </c>
      <c r="M2105" s="1">
        <v>5.04E-4</v>
      </c>
      <c r="N2105">
        <v>0.99980000000000002</v>
      </c>
      <c r="O2105">
        <v>2.0000000000000001E-4</v>
      </c>
    </row>
    <row r="2106" spans="1:15" x14ac:dyDescent="0.25">
      <c r="A2106">
        <v>2105</v>
      </c>
      <c r="C2106" s="1">
        <v>5.1799999999999999E-5</v>
      </c>
      <c r="D2106">
        <v>1</v>
      </c>
      <c r="E2106">
        <v>0</v>
      </c>
      <c r="H2106" s="1">
        <v>1.44E-4</v>
      </c>
      <c r="I2106">
        <v>0.99990000000000001</v>
      </c>
      <c r="J2106">
        <v>0</v>
      </c>
      <c r="M2106" s="1">
        <v>5.0299999999999997E-4</v>
      </c>
      <c r="N2106">
        <v>0.99980000000000002</v>
      </c>
      <c r="O2106">
        <v>0</v>
      </c>
    </row>
    <row r="2107" spans="1:15" x14ac:dyDescent="0.25">
      <c r="A2107">
        <v>2106</v>
      </c>
      <c r="C2107" s="1">
        <v>5.1700000000000003E-5</v>
      </c>
      <c r="D2107">
        <v>1</v>
      </c>
      <c r="E2107">
        <v>0</v>
      </c>
      <c r="H2107" s="1">
        <v>1.4300000000000001E-4</v>
      </c>
      <c r="I2107">
        <v>0.99990000000000001</v>
      </c>
      <c r="J2107">
        <v>1E-4</v>
      </c>
      <c r="M2107" s="1">
        <v>5.0100000000000003E-4</v>
      </c>
      <c r="N2107">
        <v>0.99980000000000002</v>
      </c>
      <c r="O2107">
        <v>8.9999999999999998E-4</v>
      </c>
    </row>
    <row r="2108" spans="1:15" x14ac:dyDescent="0.25">
      <c r="A2108">
        <v>2107</v>
      </c>
      <c r="C2108" s="1">
        <v>5.1600000000000001E-5</v>
      </c>
      <c r="D2108">
        <v>1</v>
      </c>
      <c r="E2108">
        <v>1E-4</v>
      </c>
      <c r="H2108" s="1">
        <v>1.4300000000000001E-4</v>
      </c>
      <c r="I2108">
        <v>1</v>
      </c>
      <c r="J2108">
        <v>0</v>
      </c>
      <c r="M2108" s="1">
        <v>5.0199999999999995E-4</v>
      </c>
      <c r="N2108">
        <v>0.99980000000000002</v>
      </c>
      <c r="O2108">
        <v>0</v>
      </c>
    </row>
    <row r="2109" spans="1:15" x14ac:dyDescent="0.25">
      <c r="A2109">
        <v>2108</v>
      </c>
      <c r="C2109" s="1">
        <v>5.1900000000000001E-5</v>
      </c>
      <c r="D2109">
        <v>1</v>
      </c>
      <c r="E2109">
        <v>0</v>
      </c>
      <c r="H2109" s="1">
        <v>1.4200000000000001E-4</v>
      </c>
      <c r="I2109">
        <v>1</v>
      </c>
      <c r="J2109">
        <v>0</v>
      </c>
      <c r="M2109" s="1">
        <v>5.0000000000000001E-4</v>
      </c>
      <c r="N2109">
        <v>0.99980000000000002</v>
      </c>
      <c r="O2109">
        <v>0</v>
      </c>
    </row>
    <row r="2110" spans="1:15" x14ac:dyDescent="0.25">
      <c r="A2110">
        <v>2109</v>
      </c>
      <c r="C2110" s="1">
        <v>5.1799999999999999E-5</v>
      </c>
      <c r="D2110">
        <v>1</v>
      </c>
      <c r="E2110">
        <v>1E-4</v>
      </c>
      <c r="H2110" s="1">
        <v>1.4200000000000001E-4</v>
      </c>
      <c r="I2110">
        <v>1</v>
      </c>
      <c r="J2110">
        <v>0</v>
      </c>
      <c r="M2110" s="1">
        <v>4.9799999999999996E-4</v>
      </c>
      <c r="N2110">
        <v>0.99980000000000002</v>
      </c>
      <c r="O2110">
        <v>0</v>
      </c>
    </row>
    <row r="2111" spans="1:15" x14ac:dyDescent="0.25">
      <c r="A2111">
        <v>2110</v>
      </c>
      <c r="C2111" s="1">
        <v>5.1900000000000001E-5</v>
      </c>
      <c r="D2111">
        <v>1</v>
      </c>
      <c r="E2111">
        <v>0</v>
      </c>
      <c r="H2111" s="1">
        <v>1.4100000000000001E-4</v>
      </c>
      <c r="I2111">
        <v>1</v>
      </c>
      <c r="J2111">
        <v>0</v>
      </c>
      <c r="M2111" s="1">
        <v>4.9600000000000002E-4</v>
      </c>
      <c r="N2111">
        <v>0.99980000000000002</v>
      </c>
      <c r="O2111">
        <v>0</v>
      </c>
    </row>
    <row r="2112" spans="1:15" x14ac:dyDescent="0.25">
      <c r="A2112">
        <v>2111</v>
      </c>
      <c r="C2112" s="1">
        <v>5.1799999999999999E-5</v>
      </c>
      <c r="D2112">
        <v>1</v>
      </c>
      <c r="E2112">
        <v>0</v>
      </c>
      <c r="H2112" s="1">
        <v>1.4100000000000001E-4</v>
      </c>
      <c r="I2112">
        <v>1</v>
      </c>
      <c r="J2112">
        <v>0</v>
      </c>
      <c r="M2112" s="1">
        <v>4.9399999999999997E-4</v>
      </c>
      <c r="N2112">
        <v>0.99980000000000002</v>
      </c>
      <c r="O2112">
        <v>0</v>
      </c>
    </row>
    <row r="2113" spans="1:15" x14ac:dyDescent="0.25">
      <c r="A2113">
        <v>2112</v>
      </c>
      <c r="C2113" s="1">
        <v>5.1700000000000003E-5</v>
      </c>
      <c r="D2113">
        <v>1</v>
      </c>
      <c r="E2113">
        <v>0</v>
      </c>
      <c r="H2113" s="1">
        <v>1.3999999999999999E-4</v>
      </c>
      <c r="I2113">
        <v>1</v>
      </c>
      <c r="J2113">
        <v>0</v>
      </c>
      <c r="M2113" s="1">
        <v>4.9200000000000003E-4</v>
      </c>
      <c r="N2113">
        <v>0.99980000000000002</v>
      </c>
      <c r="O2113">
        <v>0</v>
      </c>
    </row>
    <row r="2114" spans="1:15" x14ac:dyDescent="0.25">
      <c r="A2114">
        <v>2113</v>
      </c>
      <c r="C2114" s="1">
        <v>5.1600000000000001E-5</v>
      </c>
      <c r="D2114">
        <v>1</v>
      </c>
      <c r="E2114">
        <v>0</v>
      </c>
      <c r="H2114" s="1">
        <v>1.3999999999999999E-4</v>
      </c>
      <c r="I2114">
        <v>1</v>
      </c>
      <c r="J2114">
        <v>0</v>
      </c>
      <c r="M2114" s="1">
        <v>4.8999999999999998E-4</v>
      </c>
      <c r="N2114">
        <v>0.99980000000000002</v>
      </c>
      <c r="O2114">
        <v>0</v>
      </c>
    </row>
    <row r="2115" spans="1:15" x14ac:dyDescent="0.25">
      <c r="A2115">
        <v>2114</v>
      </c>
      <c r="C2115" s="1">
        <v>5.1499999999999998E-5</v>
      </c>
      <c r="D2115">
        <v>1</v>
      </c>
      <c r="E2115">
        <v>1E-4</v>
      </c>
      <c r="H2115" s="1">
        <v>1.3899999999999999E-4</v>
      </c>
      <c r="I2115">
        <v>1</v>
      </c>
      <c r="J2115">
        <v>0</v>
      </c>
      <c r="M2115" s="1">
        <v>4.8799999999999999E-4</v>
      </c>
      <c r="N2115">
        <v>0.99980000000000002</v>
      </c>
      <c r="O2115">
        <v>0</v>
      </c>
    </row>
    <row r="2116" spans="1:15" x14ac:dyDescent="0.25">
      <c r="A2116">
        <v>2115</v>
      </c>
      <c r="C2116" s="1">
        <v>5.1700000000000003E-5</v>
      </c>
      <c r="D2116">
        <v>1</v>
      </c>
      <c r="E2116">
        <v>1E-4</v>
      </c>
      <c r="H2116" s="1">
        <v>1.3899999999999999E-4</v>
      </c>
      <c r="I2116">
        <v>1</v>
      </c>
      <c r="J2116">
        <v>1E-4</v>
      </c>
      <c r="M2116" s="1">
        <v>4.86E-4</v>
      </c>
      <c r="N2116">
        <v>0.99980000000000002</v>
      </c>
      <c r="O2116">
        <v>0</v>
      </c>
    </row>
    <row r="2117" spans="1:15" x14ac:dyDescent="0.25">
      <c r="A2117">
        <v>2116</v>
      </c>
      <c r="C2117" s="1">
        <v>5.1700000000000003E-5</v>
      </c>
      <c r="D2117">
        <v>1</v>
      </c>
      <c r="E2117">
        <v>0</v>
      </c>
      <c r="H2117" s="1">
        <v>1.3899999999999999E-4</v>
      </c>
      <c r="I2117">
        <v>1</v>
      </c>
      <c r="J2117">
        <v>0</v>
      </c>
      <c r="M2117" s="1">
        <v>4.84E-4</v>
      </c>
      <c r="N2117">
        <v>0.99980000000000002</v>
      </c>
      <c r="O2117">
        <v>1E-4</v>
      </c>
    </row>
    <row r="2118" spans="1:15" x14ac:dyDescent="0.25">
      <c r="A2118">
        <v>2117</v>
      </c>
      <c r="C2118" s="1">
        <v>5.1600000000000001E-5</v>
      </c>
      <c r="D2118">
        <v>1</v>
      </c>
      <c r="E2118">
        <v>0</v>
      </c>
      <c r="H2118" s="1">
        <v>1.3799999999999999E-4</v>
      </c>
      <c r="I2118">
        <v>1</v>
      </c>
      <c r="J2118">
        <v>0</v>
      </c>
      <c r="M2118" s="1">
        <v>4.8299999999999998E-4</v>
      </c>
      <c r="N2118">
        <v>0.99980000000000002</v>
      </c>
      <c r="O2118">
        <v>0</v>
      </c>
    </row>
    <row r="2119" spans="1:15" x14ac:dyDescent="0.25">
      <c r="A2119">
        <v>2118</v>
      </c>
      <c r="C2119" s="1">
        <v>5.1600000000000001E-5</v>
      </c>
      <c r="D2119">
        <v>1</v>
      </c>
      <c r="E2119">
        <v>1E-4</v>
      </c>
      <c r="H2119" s="1">
        <v>1.37E-4</v>
      </c>
      <c r="I2119">
        <v>1</v>
      </c>
      <c r="J2119">
        <v>0</v>
      </c>
      <c r="M2119" s="1">
        <v>4.8099999999999998E-4</v>
      </c>
      <c r="N2119">
        <v>0.99980000000000002</v>
      </c>
      <c r="O2119">
        <v>2.0000000000000001E-4</v>
      </c>
    </row>
    <row r="2120" spans="1:15" x14ac:dyDescent="0.25">
      <c r="A2120">
        <v>2119</v>
      </c>
      <c r="C2120" s="1">
        <v>5.1600000000000001E-5</v>
      </c>
      <c r="D2120">
        <v>1</v>
      </c>
      <c r="E2120">
        <v>0</v>
      </c>
      <c r="H2120" s="1">
        <v>1.37E-4</v>
      </c>
      <c r="I2120">
        <v>1</v>
      </c>
      <c r="J2120">
        <v>0</v>
      </c>
      <c r="M2120" s="1">
        <v>4.8000000000000001E-4</v>
      </c>
      <c r="N2120">
        <v>0.99980000000000002</v>
      </c>
      <c r="O2120">
        <v>1E-4</v>
      </c>
    </row>
    <row r="2121" spans="1:15" x14ac:dyDescent="0.25">
      <c r="A2121">
        <v>2120</v>
      </c>
      <c r="C2121" s="1">
        <v>5.1600000000000001E-5</v>
      </c>
      <c r="D2121">
        <v>1</v>
      </c>
      <c r="E2121">
        <v>0</v>
      </c>
      <c r="H2121" s="1">
        <v>1.37E-4</v>
      </c>
      <c r="I2121">
        <v>1</v>
      </c>
      <c r="J2121">
        <v>5.0000000000000001E-4</v>
      </c>
      <c r="M2121" s="1">
        <v>4.7800000000000002E-4</v>
      </c>
      <c r="N2121">
        <v>0.99980000000000002</v>
      </c>
      <c r="O2121">
        <v>0</v>
      </c>
    </row>
    <row r="2122" spans="1:15" x14ac:dyDescent="0.25">
      <c r="A2122">
        <v>2121</v>
      </c>
      <c r="C2122" s="1">
        <v>5.1499999999999998E-5</v>
      </c>
      <c r="D2122">
        <v>1</v>
      </c>
      <c r="E2122">
        <v>1E-4</v>
      </c>
      <c r="H2122" s="1">
        <v>1.3799999999999999E-4</v>
      </c>
      <c r="I2122">
        <v>1</v>
      </c>
      <c r="J2122">
        <v>0</v>
      </c>
      <c r="M2122" s="1">
        <v>4.7699999999999999E-4</v>
      </c>
      <c r="N2122">
        <v>0.99980000000000002</v>
      </c>
      <c r="O2122">
        <v>1E-4</v>
      </c>
    </row>
    <row r="2123" spans="1:15" x14ac:dyDescent="0.25">
      <c r="A2123">
        <v>2122</v>
      </c>
      <c r="C2123" s="1">
        <v>5.1600000000000001E-5</v>
      </c>
      <c r="D2123">
        <v>1</v>
      </c>
      <c r="E2123">
        <v>1E-4</v>
      </c>
      <c r="H2123" s="1">
        <v>1.37E-4</v>
      </c>
      <c r="I2123">
        <v>1</v>
      </c>
      <c r="J2123">
        <v>0</v>
      </c>
      <c r="M2123" s="1">
        <v>4.75E-4</v>
      </c>
      <c r="N2123">
        <v>0.99980000000000002</v>
      </c>
      <c r="O2123">
        <v>0</v>
      </c>
    </row>
    <row r="2124" spans="1:15" x14ac:dyDescent="0.25">
      <c r="A2124">
        <v>2123</v>
      </c>
      <c r="C2124" s="1">
        <v>5.1600000000000001E-5</v>
      </c>
      <c r="D2124">
        <v>1</v>
      </c>
      <c r="E2124">
        <v>0</v>
      </c>
      <c r="H2124" s="1">
        <v>1.37E-4</v>
      </c>
      <c r="I2124">
        <v>1</v>
      </c>
      <c r="J2124">
        <v>0</v>
      </c>
      <c r="M2124" s="1">
        <v>4.73E-4</v>
      </c>
      <c r="N2124">
        <v>0.99980000000000002</v>
      </c>
      <c r="O2124">
        <v>0</v>
      </c>
    </row>
    <row r="2125" spans="1:15" x14ac:dyDescent="0.25">
      <c r="A2125">
        <v>2124</v>
      </c>
      <c r="C2125" s="1">
        <v>5.1600000000000001E-5</v>
      </c>
      <c r="D2125">
        <v>1</v>
      </c>
      <c r="E2125">
        <v>1E-4</v>
      </c>
      <c r="H2125" s="1">
        <v>1.36E-4</v>
      </c>
      <c r="I2125">
        <v>1</v>
      </c>
      <c r="J2125">
        <v>0</v>
      </c>
      <c r="M2125" s="1">
        <v>4.7100000000000001E-4</v>
      </c>
      <c r="N2125">
        <v>0.99980000000000002</v>
      </c>
      <c r="O2125">
        <v>0</v>
      </c>
    </row>
    <row r="2126" spans="1:15" x14ac:dyDescent="0.25">
      <c r="A2126">
        <v>2125</v>
      </c>
      <c r="C2126" s="1">
        <v>5.1600000000000001E-5</v>
      </c>
      <c r="D2126">
        <v>1</v>
      </c>
      <c r="E2126">
        <v>0</v>
      </c>
      <c r="H2126" s="1">
        <v>1.36E-4</v>
      </c>
      <c r="I2126">
        <v>1</v>
      </c>
      <c r="J2126">
        <v>0</v>
      </c>
      <c r="M2126" s="1">
        <v>4.6900000000000002E-4</v>
      </c>
      <c r="N2126">
        <v>0.99980000000000002</v>
      </c>
      <c r="O2126">
        <v>2.9999999999999997E-4</v>
      </c>
    </row>
    <row r="2127" spans="1:15" x14ac:dyDescent="0.25">
      <c r="A2127">
        <v>2126</v>
      </c>
      <c r="C2127" s="1">
        <v>5.1499999999999998E-5</v>
      </c>
      <c r="D2127">
        <v>1</v>
      </c>
      <c r="E2127">
        <v>0</v>
      </c>
      <c r="H2127" s="1">
        <v>1.35E-4</v>
      </c>
      <c r="I2127">
        <v>1</v>
      </c>
      <c r="J2127">
        <v>2.0000000000000001E-4</v>
      </c>
      <c r="M2127" s="1">
        <v>4.6900000000000002E-4</v>
      </c>
      <c r="N2127">
        <v>0.99980000000000002</v>
      </c>
      <c r="O2127">
        <v>0</v>
      </c>
    </row>
    <row r="2128" spans="1:15" x14ac:dyDescent="0.25">
      <c r="A2128">
        <v>2127</v>
      </c>
      <c r="C2128" s="1">
        <v>5.1400000000000003E-5</v>
      </c>
      <c r="D2128">
        <v>1</v>
      </c>
      <c r="E2128">
        <v>0</v>
      </c>
      <c r="H2128" s="1">
        <v>1.36E-4</v>
      </c>
      <c r="I2128">
        <v>1</v>
      </c>
      <c r="J2128">
        <v>0</v>
      </c>
      <c r="M2128" s="1">
        <v>4.6700000000000002E-4</v>
      </c>
      <c r="N2128">
        <v>0.99980000000000002</v>
      </c>
      <c r="O2128">
        <v>5.0000000000000001E-4</v>
      </c>
    </row>
    <row r="2129" spans="1:15" x14ac:dyDescent="0.25">
      <c r="A2129">
        <v>2128</v>
      </c>
      <c r="C2129" s="1">
        <v>5.1400000000000003E-5</v>
      </c>
      <c r="D2129">
        <v>1</v>
      </c>
      <c r="E2129">
        <v>0</v>
      </c>
      <c r="H2129" s="1">
        <v>1.35E-4</v>
      </c>
      <c r="I2129">
        <v>1</v>
      </c>
      <c r="J2129">
        <v>0</v>
      </c>
      <c r="M2129" s="1">
        <v>4.6700000000000002E-4</v>
      </c>
      <c r="N2129">
        <v>0.99980000000000002</v>
      </c>
      <c r="O2129">
        <v>1E-4</v>
      </c>
    </row>
    <row r="2130" spans="1:15" x14ac:dyDescent="0.25">
      <c r="A2130">
        <v>2129</v>
      </c>
      <c r="C2130" s="1">
        <v>5.13E-5</v>
      </c>
      <c r="D2130">
        <v>1</v>
      </c>
      <c r="E2130">
        <v>0</v>
      </c>
      <c r="H2130" s="1">
        <v>1.35E-4</v>
      </c>
      <c r="I2130">
        <v>1</v>
      </c>
      <c r="J2130">
        <v>1E-4</v>
      </c>
      <c r="M2130" s="1">
        <v>4.66E-4</v>
      </c>
      <c r="N2130">
        <v>0.99980000000000002</v>
      </c>
      <c r="O2130">
        <v>0</v>
      </c>
    </row>
    <row r="2131" spans="1:15" x14ac:dyDescent="0.25">
      <c r="A2131">
        <v>2130</v>
      </c>
      <c r="C2131" s="1">
        <v>5.13E-5</v>
      </c>
      <c r="D2131">
        <v>1</v>
      </c>
      <c r="E2131">
        <v>0</v>
      </c>
      <c r="H2131" s="1">
        <v>1.35E-4</v>
      </c>
      <c r="I2131">
        <v>1</v>
      </c>
      <c r="J2131">
        <v>1E-4</v>
      </c>
      <c r="M2131" s="1">
        <v>4.64E-4</v>
      </c>
      <c r="N2131">
        <v>0.99980000000000002</v>
      </c>
      <c r="O2131">
        <v>0</v>
      </c>
    </row>
    <row r="2132" spans="1:15" x14ac:dyDescent="0.25">
      <c r="A2132">
        <v>2131</v>
      </c>
      <c r="C2132" s="1">
        <v>5.13E-5</v>
      </c>
      <c r="D2132">
        <v>1</v>
      </c>
      <c r="E2132">
        <v>0</v>
      </c>
      <c r="H2132" s="1">
        <v>1.34E-4</v>
      </c>
      <c r="I2132">
        <v>1</v>
      </c>
      <c r="J2132">
        <v>0</v>
      </c>
      <c r="M2132" s="1">
        <v>4.6299999999999998E-4</v>
      </c>
      <c r="N2132">
        <v>0.99980000000000002</v>
      </c>
      <c r="O2132">
        <v>0</v>
      </c>
    </row>
    <row r="2133" spans="1:15" x14ac:dyDescent="0.25">
      <c r="A2133">
        <v>2132</v>
      </c>
      <c r="C2133" s="1">
        <v>5.1199999999999998E-5</v>
      </c>
      <c r="D2133">
        <v>1</v>
      </c>
      <c r="E2133">
        <v>0</v>
      </c>
      <c r="H2133" s="1">
        <v>1.34E-4</v>
      </c>
      <c r="I2133">
        <v>1</v>
      </c>
      <c r="J2133">
        <v>0</v>
      </c>
      <c r="M2133" s="1">
        <v>4.6099999999999998E-4</v>
      </c>
      <c r="N2133">
        <v>0.99980000000000002</v>
      </c>
      <c r="O2133">
        <v>1E-4</v>
      </c>
    </row>
    <row r="2134" spans="1:15" x14ac:dyDescent="0.25">
      <c r="A2134">
        <v>2133</v>
      </c>
      <c r="C2134" s="1">
        <v>5.1100000000000002E-5</v>
      </c>
      <c r="D2134">
        <v>1</v>
      </c>
      <c r="E2134">
        <v>0</v>
      </c>
      <c r="H2134" s="1">
        <v>1.34E-4</v>
      </c>
      <c r="I2134">
        <v>1</v>
      </c>
      <c r="J2134">
        <v>0</v>
      </c>
      <c r="M2134" s="1">
        <v>4.5899999999999999E-4</v>
      </c>
      <c r="N2134">
        <v>0.99980000000000002</v>
      </c>
      <c r="O2134">
        <v>0</v>
      </c>
    </row>
    <row r="2135" spans="1:15" x14ac:dyDescent="0.25">
      <c r="A2135">
        <v>2134</v>
      </c>
      <c r="C2135" s="1">
        <v>5.1E-5</v>
      </c>
      <c r="D2135">
        <v>1</v>
      </c>
      <c r="E2135">
        <v>0</v>
      </c>
      <c r="H2135" s="1">
        <v>1.3300000000000001E-4</v>
      </c>
      <c r="I2135">
        <v>1</v>
      </c>
      <c r="J2135">
        <v>0</v>
      </c>
      <c r="M2135" s="1">
        <v>4.5800000000000002E-4</v>
      </c>
      <c r="N2135">
        <v>0.99980000000000002</v>
      </c>
      <c r="O2135">
        <v>0</v>
      </c>
    </row>
    <row r="2136" spans="1:15" x14ac:dyDescent="0.25">
      <c r="A2136">
        <v>2135</v>
      </c>
      <c r="C2136" s="1">
        <v>5.1E-5</v>
      </c>
      <c r="D2136">
        <v>1</v>
      </c>
      <c r="E2136">
        <v>0</v>
      </c>
      <c r="H2136" s="1">
        <v>1.3300000000000001E-4</v>
      </c>
      <c r="I2136">
        <v>1</v>
      </c>
      <c r="J2136">
        <v>0</v>
      </c>
      <c r="M2136" s="1">
        <v>4.5600000000000003E-4</v>
      </c>
      <c r="N2136">
        <v>0.99980000000000002</v>
      </c>
      <c r="O2136">
        <v>0</v>
      </c>
    </row>
    <row r="2137" spans="1:15" x14ac:dyDescent="0.25">
      <c r="A2137">
        <v>2136</v>
      </c>
      <c r="C2137" s="1">
        <v>5.0899999999999997E-5</v>
      </c>
      <c r="D2137">
        <v>1</v>
      </c>
      <c r="E2137">
        <v>0</v>
      </c>
      <c r="H2137" s="1">
        <v>1.3200000000000001E-4</v>
      </c>
      <c r="I2137">
        <v>1</v>
      </c>
      <c r="J2137">
        <v>2.0000000000000001E-4</v>
      </c>
      <c r="M2137" s="1">
        <v>4.5399999999999998E-4</v>
      </c>
      <c r="N2137">
        <v>0.99980000000000002</v>
      </c>
      <c r="O2137">
        <v>0</v>
      </c>
    </row>
    <row r="2138" spans="1:15" x14ac:dyDescent="0.25">
      <c r="A2138">
        <v>2137</v>
      </c>
      <c r="C2138" s="1">
        <v>5.0800000000000002E-5</v>
      </c>
      <c r="D2138">
        <v>1</v>
      </c>
      <c r="E2138">
        <v>0</v>
      </c>
      <c r="H2138" s="1">
        <v>1.3200000000000001E-4</v>
      </c>
      <c r="I2138">
        <v>1</v>
      </c>
      <c r="J2138">
        <v>0</v>
      </c>
      <c r="M2138" s="1">
        <v>4.5300000000000001E-4</v>
      </c>
      <c r="N2138">
        <v>0.99980000000000002</v>
      </c>
      <c r="O2138">
        <v>0</v>
      </c>
    </row>
    <row r="2139" spans="1:15" x14ac:dyDescent="0.25">
      <c r="A2139">
        <v>2138</v>
      </c>
      <c r="C2139" s="1">
        <v>5.0800000000000002E-5</v>
      </c>
      <c r="D2139">
        <v>1</v>
      </c>
      <c r="E2139">
        <v>1E-4</v>
      </c>
      <c r="H2139" s="1">
        <v>1.3200000000000001E-4</v>
      </c>
      <c r="I2139">
        <v>1</v>
      </c>
      <c r="J2139">
        <v>0</v>
      </c>
      <c r="M2139" s="1">
        <v>4.5100000000000001E-4</v>
      </c>
      <c r="N2139">
        <v>0.99980000000000002</v>
      </c>
      <c r="O2139">
        <v>0</v>
      </c>
    </row>
    <row r="2140" spans="1:15" x14ac:dyDescent="0.25">
      <c r="A2140">
        <v>2139</v>
      </c>
      <c r="C2140" s="1">
        <v>5.1E-5</v>
      </c>
      <c r="D2140">
        <v>1</v>
      </c>
      <c r="E2140">
        <v>0</v>
      </c>
      <c r="H2140" s="1">
        <v>1.3200000000000001E-4</v>
      </c>
      <c r="I2140">
        <v>1</v>
      </c>
      <c r="J2140">
        <v>0</v>
      </c>
      <c r="M2140" s="1">
        <v>4.4900000000000002E-4</v>
      </c>
      <c r="N2140">
        <v>0.99980000000000002</v>
      </c>
      <c r="O2140">
        <v>0</v>
      </c>
    </row>
    <row r="2141" spans="1:15" x14ac:dyDescent="0.25">
      <c r="A2141">
        <v>2140</v>
      </c>
      <c r="C2141" s="1">
        <v>5.1E-5</v>
      </c>
      <c r="D2141">
        <v>1</v>
      </c>
      <c r="E2141">
        <v>0</v>
      </c>
      <c r="H2141" s="1">
        <v>1.3100000000000001E-4</v>
      </c>
      <c r="I2141">
        <v>1</v>
      </c>
      <c r="J2141">
        <v>0</v>
      </c>
      <c r="M2141" s="1">
        <v>4.4799999999999999E-4</v>
      </c>
      <c r="N2141">
        <v>0.99980000000000002</v>
      </c>
      <c r="O2141">
        <v>0</v>
      </c>
    </row>
    <row r="2142" spans="1:15" x14ac:dyDescent="0.25">
      <c r="A2142">
        <v>2141</v>
      </c>
      <c r="C2142" s="1">
        <v>5.0899999999999997E-5</v>
      </c>
      <c r="D2142">
        <v>1</v>
      </c>
      <c r="E2142">
        <v>1E-4</v>
      </c>
      <c r="H2142" s="1">
        <v>1.3100000000000001E-4</v>
      </c>
      <c r="I2142">
        <v>1</v>
      </c>
      <c r="J2142">
        <v>0</v>
      </c>
      <c r="M2142" s="1">
        <v>4.46E-4</v>
      </c>
      <c r="N2142">
        <v>0.99980000000000002</v>
      </c>
      <c r="O2142">
        <v>1E-4</v>
      </c>
    </row>
    <row r="2143" spans="1:15" x14ac:dyDescent="0.25">
      <c r="A2143">
        <v>2142</v>
      </c>
      <c r="C2143" s="1">
        <v>5.1E-5</v>
      </c>
      <c r="D2143">
        <v>1</v>
      </c>
      <c r="E2143">
        <v>0</v>
      </c>
      <c r="H2143" s="1">
        <v>1.2999999999999999E-4</v>
      </c>
      <c r="I2143">
        <v>1</v>
      </c>
      <c r="J2143">
        <v>0</v>
      </c>
      <c r="M2143" s="1">
        <v>4.4499999999999997E-4</v>
      </c>
      <c r="N2143">
        <v>0.99980000000000002</v>
      </c>
      <c r="O2143">
        <v>2.0000000000000001E-4</v>
      </c>
    </row>
    <row r="2144" spans="1:15" x14ac:dyDescent="0.25">
      <c r="A2144">
        <v>2143</v>
      </c>
      <c r="C2144" s="1">
        <v>5.1E-5</v>
      </c>
      <c r="D2144">
        <v>1</v>
      </c>
      <c r="E2144">
        <v>0</v>
      </c>
      <c r="H2144" s="1">
        <v>1.2999999999999999E-4</v>
      </c>
      <c r="I2144">
        <v>1</v>
      </c>
      <c r="J2144">
        <v>0</v>
      </c>
      <c r="M2144" s="1">
        <v>4.44E-4</v>
      </c>
      <c r="N2144">
        <v>0.99980000000000002</v>
      </c>
      <c r="O2144">
        <v>0</v>
      </c>
    </row>
    <row r="2145" spans="1:15" x14ac:dyDescent="0.25">
      <c r="A2145">
        <v>2144</v>
      </c>
      <c r="C2145" s="1">
        <v>5.1E-5</v>
      </c>
      <c r="D2145">
        <v>1</v>
      </c>
      <c r="E2145">
        <v>1E-4</v>
      </c>
      <c r="H2145" s="1">
        <v>1.2999999999999999E-4</v>
      </c>
      <c r="I2145">
        <v>1</v>
      </c>
      <c r="J2145">
        <v>0</v>
      </c>
      <c r="M2145" s="1">
        <v>4.4299999999999998E-4</v>
      </c>
      <c r="N2145">
        <v>0.99980000000000002</v>
      </c>
      <c r="O2145">
        <v>1E-4</v>
      </c>
    </row>
    <row r="2146" spans="1:15" x14ac:dyDescent="0.25">
      <c r="A2146">
        <v>2145</v>
      </c>
      <c r="C2146" s="1">
        <v>5.1E-5</v>
      </c>
      <c r="D2146">
        <v>1</v>
      </c>
      <c r="E2146">
        <v>1E-4</v>
      </c>
      <c r="H2146" s="1">
        <v>1.2899999999999999E-4</v>
      </c>
      <c r="I2146">
        <v>1</v>
      </c>
      <c r="J2146">
        <v>1E-4</v>
      </c>
      <c r="M2146" s="1">
        <v>4.4099999999999999E-4</v>
      </c>
      <c r="N2146">
        <v>0.99980000000000002</v>
      </c>
      <c r="O2146">
        <v>1E-3</v>
      </c>
    </row>
    <row r="2147" spans="1:15" x14ac:dyDescent="0.25">
      <c r="A2147">
        <v>2146</v>
      </c>
      <c r="C2147" s="1">
        <v>5.1100000000000002E-5</v>
      </c>
      <c r="D2147">
        <v>1</v>
      </c>
      <c r="E2147">
        <v>0</v>
      </c>
      <c r="H2147" s="1">
        <v>1.2899999999999999E-4</v>
      </c>
      <c r="I2147">
        <v>1</v>
      </c>
      <c r="J2147">
        <v>0</v>
      </c>
      <c r="M2147" s="1">
        <v>4.4299999999999998E-4</v>
      </c>
      <c r="N2147">
        <v>0.99980000000000002</v>
      </c>
      <c r="O2147">
        <v>0</v>
      </c>
    </row>
    <row r="2148" spans="1:15" x14ac:dyDescent="0.25">
      <c r="A2148">
        <v>2147</v>
      </c>
      <c r="C2148" s="1">
        <v>5.1E-5</v>
      </c>
      <c r="D2148">
        <v>1</v>
      </c>
      <c r="E2148">
        <v>0</v>
      </c>
      <c r="H2148" s="1">
        <v>1.2799999999999999E-4</v>
      </c>
      <c r="I2148">
        <v>1</v>
      </c>
      <c r="J2148">
        <v>0</v>
      </c>
      <c r="M2148" s="1">
        <v>4.4200000000000001E-4</v>
      </c>
      <c r="N2148">
        <v>0.99980000000000002</v>
      </c>
      <c r="O2148">
        <v>0</v>
      </c>
    </row>
    <row r="2149" spans="1:15" x14ac:dyDescent="0.25">
      <c r="A2149">
        <v>2148</v>
      </c>
      <c r="C2149" s="1">
        <v>5.1E-5</v>
      </c>
      <c r="D2149">
        <v>1</v>
      </c>
      <c r="E2149">
        <v>1E-4</v>
      </c>
      <c r="H2149" s="1">
        <v>1.2799999999999999E-4</v>
      </c>
      <c r="I2149">
        <v>1</v>
      </c>
      <c r="J2149">
        <v>0</v>
      </c>
      <c r="M2149" s="1">
        <v>4.4000000000000002E-4</v>
      </c>
      <c r="N2149">
        <v>0.99980000000000002</v>
      </c>
      <c r="O2149">
        <v>1E-4</v>
      </c>
    </row>
    <row r="2150" spans="1:15" x14ac:dyDescent="0.25">
      <c r="A2150">
        <v>2149</v>
      </c>
      <c r="C2150" s="1">
        <v>5.1E-5</v>
      </c>
      <c r="D2150">
        <v>1</v>
      </c>
      <c r="E2150">
        <v>0</v>
      </c>
      <c r="H2150" s="1">
        <v>1.2799999999999999E-4</v>
      </c>
      <c r="I2150">
        <v>1</v>
      </c>
      <c r="J2150">
        <v>0</v>
      </c>
      <c r="M2150" s="1">
        <v>4.3899999999999999E-4</v>
      </c>
      <c r="N2150">
        <v>0.99980000000000002</v>
      </c>
      <c r="O2150">
        <v>0</v>
      </c>
    </row>
    <row r="2151" spans="1:15" x14ac:dyDescent="0.25">
      <c r="A2151">
        <v>2150</v>
      </c>
      <c r="C2151" s="1">
        <v>5.0899999999999997E-5</v>
      </c>
      <c r="D2151">
        <v>1</v>
      </c>
      <c r="E2151">
        <v>0</v>
      </c>
      <c r="H2151" s="1">
        <v>1.27E-4</v>
      </c>
      <c r="I2151">
        <v>1</v>
      </c>
      <c r="J2151">
        <v>0</v>
      </c>
      <c r="M2151" s="1">
        <v>4.37E-4</v>
      </c>
      <c r="N2151">
        <v>0.99980000000000002</v>
      </c>
      <c r="O2151">
        <v>0</v>
      </c>
    </row>
    <row r="2152" spans="1:15" x14ac:dyDescent="0.25">
      <c r="A2152">
        <v>2151</v>
      </c>
      <c r="C2152" s="1">
        <v>5.0800000000000002E-5</v>
      </c>
      <c r="D2152">
        <v>1</v>
      </c>
      <c r="E2152">
        <v>1E-4</v>
      </c>
      <c r="H2152" s="1">
        <v>1.27E-4</v>
      </c>
      <c r="I2152">
        <v>1</v>
      </c>
      <c r="J2152">
        <v>0</v>
      </c>
      <c r="M2152" s="1">
        <v>4.3600000000000003E-4</v>
      </c>
      <c r="N2152">
        <v>0.99980000000000002</v>
      </c>
      <c r="O2152">
        <v>2.0000000000000001E-4</v>
      </c>
    </row>
    <row r="2153" spans="1:15" x14ac:dyDescent="0.25">
      <c r="A2153">
        <v>2152</v>
      </c>
      <c r="C2153" s="1">
        <v>5.0899999999999997E-5</v>
      </c>
      <c r="D2153">
        <v>1</v>
      </c>
      <c r="E2153">
        <v>0</v>
      </c>
      <c r="H2153" s="1">
        <v>1.27E-4</v>
      </c>
      <c r="I2153">
        <v>1</v>
      </c>
      <c r="J2153">
        <v>0</v>
      </c>
      <c r="M2153" s="1">
        <v>4.35E-4</v>
      </c>
      <c r="N2153">
        <v>0.99980000000000002</v>
      </c>
      <c r="O2153">
        <v>0</v>
      </c>
    </row>
    <row r="2154" spans="1:15" x14ac:dyDescent="0.25">
      <c r="A2154">
        <v>2153</v>
      </c>
      <c r="C2154" s="1">
        <v>5.0800000000000002E-5</v>
      </c>
      <c r="D2154">
        <v>1</v>
      </c>
      <c r="E2154">
        <v>1E-4</v>
      </c>
      <c r="H2154" s="1">
        <v>1.26E-4</v>
      </c>
      <c r="I2154">
        <v>1</v>
      </c>
      <c r="J2154">
        <v>0</v>
      </c>
      <c r="M2154" s="1">
        <v>4.3300000000000001E-4</v>
      </c>
      <c r="N2154">
        <v>0.99980000000000002</v>
      </c>
      <c r="O2154">
        <v>0</v>
      </c>
    </row>
    <row r="2155" spans="1:15" x14ac:dyDescent="0.25">
      <c r="A2155">
        <v>2154</v>
      </c>
      <c r="C2155" s="1">
        <v>5.0800000000000002E-5</v>
      </c>
      <c r="D2155">
        <v>1</v>
      </c>
      <c r="E2155">
        <v>0</v>
      </c>
      <c r="H2155" s="1">
        <v>1.26E-4</v>
      </c>
      <c r="I2155">
        <v>1</v>
      </c>
      <c r="J2155">
        <v>0</v>
      </c>
      <c r="M2155" s="1">
        <v>4.3199999999999998E-4</v>
      </c>
      <c r="N2155">
        <v>0.99980000000000002</v>
      </c>
      <c r="O2155">
        <v>0</v>
      </c>
    </row>
    <row r="2156" spans="1:15" x14ac:dyDescent="0.25">
      <c r="A2156">
        <v>2155</v>
      </c>
      <c r="C2156" s="1">
        <v>5.0699999999999999E-5</v>
      </c>
      <c r="D2156">
        <v>1</v>
      </c>
      <c r="E2156">
        <v>1E-4</v>
      </c>
      <c r="H2156" s="1">
        <v>1.25E-4</v>
      </c>
      <c r="I2156">
        <v>1</v>
      </c>
      <c r="J2156">
        <v>0</v>
      </c>
      <c r="M2156" s="1">
        <v>4.3100000000000001E-4</v>
      </c>
      <c r="N2156">
        <v>0.99980000000000002</v>
      </c>
      <c r="O2156">
        <v>0</v>
      </c>
    </row>
    <row r="2157" spans="1:15" x14ac:dyDescent="0.25">
      <c r="A2157">
        <v>2156</v>
      </c>
      <c r="C2157" s="1">
        <v>5.0699999999999999E-5</v>
      </c>
      <c r="D2157">
        <v>1</v>
      </c>
      <c r="E2157">
        <v>0</v>
      </c>
      <c r="H2157" s="1">
        <v>1.25E-4</v>
      </c>
      <c r="I2157">
        <v>1</v>
      </c>
      <c r="J2157">
        <v>0</v>
      </c>
      <c r="M2157" s="1">
        <v>4.2900000000000002E-4</v>
      </c>
      <c r="N2157">
        <v>0.99980000000000002</v>
      </c>
      <c r="O2157">
        <v>0</v>
      </c>
    </row>
    <row r="2158" spans="1:15" x14ac:dyDescent="0.25">
      <c r="A2158">
        <v>2157</v>
      </c>
      <c r="C2158" s="1">
        <v>5.0599999999999997E-5</v>
      </c>
      <c r="D2158">
        <v>1</v>
      </c>
      <c r="E2158">
        <v>0</v>
      </c>
      <c r="H2158" s="1">
        <v>1.25E-4</v>
      </c>
      <c r="I2158">
        <v>1</v>
      </c>
      <c r="J2158">
        <v>0</v>
      </c>
      <c r="M2158" s="1">
        <v>4.28E-4</v>
      </c>
      <c r="N2158">
        <v>0.99980000000000002</v>
      </c>
      <c r="O2158">
        <v>1E-4</v>
      </c>
    </row>
    <row r="2159" spans="1:15" x14ac:dyDescent="0.25">
      <c r="A2159">
        <v>2158</v>
      </c>
      <c r="C2159" s="1">
        <v>5.0599999999999997E-5</v>
      </c>
      <c r="D2159">
        <v>1</v>
      </c>
      <c r="E2159">
        <v>0</v>
      </c>
      <c r="H2159" s="1">
        <v>1.2400000000000001E-4</v>
      </c>
      <c r="I2159">
        <v>1</v>
      </c>
      <c r="J2159">
        <v>1E-4</v>
      </c>
      <c r="M2159" s="1">
        <v>4.26E-4</v>
      </c>
      <c r="N2159">
        <v>0.99980000000000002</v>
      </c>
      <c r="O2159">
        <v>0</v>
      </c>
    </row>
    <row r="2160" spans="1:15" x14ac:dyDescent="0.25">
      <c r="A2160">
        <v>2159</v>
      </c>
      <c r="C2160" s="1">
        <v>5.0500000000000001E-5</v>
      </c>
      <c r="D2160">
        <v>1</v>
      </c>
      <c r="E2160">
        <v>1E-4</v>
      </c>
      <c r="H2160" s="1">
        <v>1.2400000000000001E-4</v>
      </c>
      <c r="I2160">
        <v>1</v>
      </c>
      <c r="J2160">
        <v>0</v>
      </c>
      <c r="M2160" s="1">
        <v>4.2499999999999998E-4</v>
      </c>
      <c r="N2160">
        <v>0.99990000000000001</v>
      </c>
      <c r="O2160">
        <v>0</v>
      </c>
    </row>
    <row r="2161" spans="1:15" x14ac:dyDescent="0.25">
      <c r="A2161">
        <v>2160</v>
      </c>
      <c r="C2161" s="1">
        <v>5.0599999999999997E-5</v>
      </c>
      <c r="D2161">
        <v>1</v>
      </c>
      <c r="E2161">
        <v>0</v>
      </c>
      <c r="H2161" s="1">
        <v>1.2400000000000001E-4</v>
      </c>
      <c r="I2161">
        <v>1</v>
      </c>
      <c r="J2161">
        <v>0</v>
      </c>
      <c r="M2161" s="1">
        <v>4.2400000000000001E-4</v>
      </c>
      <c r="N2161">
        <v>0.99990000000000001</v>
      </c>
      <c r="O2161">
        <v>0</v>
      </c>
    </row>
    <row r="2162" spans="1:15" x14ac:dyDescent="0.25">
      <c r="A2162">
        <v>2161</v>
      </c>
      <c r="C2162" s="1">
        <v>5.0500000000000001E-5</v>
      </c>
      <c r="D2162">
        <v>1</v>
      </c>
      <c r="E2162">
        <v>0</v>
      </c>
      <c r="H2162" s="1">
        <v>1.2400000000000001E-4</v>
      </c>
      <c r="I2162">
        <v>1</v>
      </c>
      <c r="J2162">
        <v>0</v>
      </c>
      <c r="M2162" s="1">
        <v>4.2200000000000001E-4</v>
      </c>
      <c r="N2162">
        <v>0.99990000000000001</v>
      </c>
      <c r="O2162">
        <v>0</v>
      </c>
    </row>
    <row r="2163" spans="1:15" x14ac:dyDescent="0.25">
      <c r="A2163">
        <v>2162</v>
      </c>
      <c r="C2163" s="1">
        <v>5.0500000000000001E-5</v>
      </c>
      <c r="D2163">
        <v>1</v>
      </c>
      <c r="E2163">
        <v>1E-4</v>
      </c>
      <c r="H2163" s="1">
        <v>1.2300000000000001E-4</v>
      </c>
      <c r="I2163">
        <v>1</v>
      </c>
      <c r="J2163">
        <v>0</v>
      </c>
      <c r="M2163" s="1">
        <v>4.2099999999999999E-4</v>
      </c>
      <c r="N2163">
        <v>0.99990000000000001</v>
      </c>
      <c r="O2163">
        <v>0</v>
      </c>
    </row>
    <row r="2164" spans="1:15" x14ac:dyDescent="0.25">
      <c r="A2164">
        <v>2163</v>
      </c>
      <c r="C2164" s="1">
        <v>5.0500000000000001E-5</v>
      </c>
      <c r="D2164">
        <v>1</v>
      </c>
      <c r="E2164">
        <v>0</v>
      </c>
      <c r="H2164" s="1">
        <v>1.2300000000000001E-4</v>
      </c>
      <c r="I2164">
        <v>1</v>
      </c>
      <c r="J2164">
        <v>0</v>
      </c>
      <c r="M2164" s="1">
        <v>4.2000000000000002E-4</v>
      </c>
      <c r="N2164">
        <v>0.99990000000000001</v>
      </c>
      <c r="O2164">
        <v>0</v>
      </c>
    </row>
    <row r="2165" spans="1:15" x14ac:dyDescent="0.25">
      <c r="A2165">
        <v>2164</v>
      </c>
      <c r="C2165" s="1">
        <v>5.0500000000000001E-5</v>
      </c>
      <c r="D2165">
        <v>1</v>
      </c>
      <c r="E2165">
        <v>0</v>
      </c>
      <c r="H2165" s="1">
        <v>1.2300000000000001E-4</v>
      </c>
      <c r="I2165">
        <v>1</v>
      </c>
      <c r="J2165">
        <v>0</v>
      </c>
      <c r="M2165" s="1">
        <v>4.1800000000000002E-4</v>
      </c>
      <c r="N2165">
        <v>0.99990000000000001</v>
      </c>
      <c r="O2165">
        <v>0</v>
      </c>
    </row>
    <row r="2166" spans="1:15" x14ac:dyDescent="0.25">
      <c r="A2166">
        <v>2165</v>
      </c>
      <c r="C2166" s="1">
        <v>5.0399999999999999E-5</v>
      </c>
      <c r="D2166">
        <v>1</v>
      </c>
      <c r="E2166">
        <v>0</v>
      </c>
      <c r="H2166" s="1">
        <v>1.22E-4</v>
      </c>
      <c r="I2166">
        <v>1</v>
      </c>
      <c r="J2166">
        <v>1E-4</v>
      </c>
      <c r="M2166" s="1">
        <v>4.17E-4</v>
      </c>
      <c r="N2166">
        <v>0.99990000000000001</v>
      </c>
      <c r="O2166">
        <v>0</v>
      </c>
    </row>
    <row r="2167" spans="1:15" x14ac:dyDescent="0.25">
      <c r="A2167">
        <v>2166</v>
      </c>
      <c r="C2167" s="1">
        <v>5.0399999999999999E-5</v>
      </c>
      <c r="D2167">
        <v>1</v>
      </c>
      <c r="E2167">
        <v>0</v>
      </c>
      <c r="H2167" s="1">
        <v>1.22E-4</v>
      </c>
      <c r="I2167">
        <v>1</v>
      </c>
      <c r="J2167">
        <v>1E-4</v>
      </c>
      <c r="M2167" s="1">
        <v>4.15E-4</v>
      </c>
      <c r="N2167">
        <v>0.99990000000000001</v>
      </c>
      <c r="O2167">
        <v>0</v>
      </c>
    </row>
    <row r="2168" spans="1:15" x14ac:dyDescent="0.25">
      <c r="A2168">
        <v>2167</v>
      </c>
      <c r="C2168" s="1">
        <v>5.0399999999999999E-5</v>
      </c>
      <c r="D2168">
        <v>1</v>
      </c>
      <c r="E2168">
        <v>0</v>
      </c>
      <c r="H2168" s="1">
        <v>1.22E-4</v>
      </c>
      <c r="I2168">
        <v>1</v>
      </c>
      <c r="J2168">
        <v>0</v>
      </c>
      <c r="M2168" s="1">
        <v>4.1399999999999998E-4</v>
      </c>
      <c r="N2168">
        <v>0.99990000000000001</v>
      </c>
      <c r="O2168">
        <v>0</v>
      </c>
    </row>
    <row r="2169" spans="1:15" x14ac:dyDescent="0.25">
      <c r="A2169">
        <v>2168</v>
      </c>
      <c r="C2169" s="1">
        <v>5.0300000000000003E-5</v>
      </c>
      <c r="D2169">
        <v>1</v>
      </c>
      <c r="E2169">
        <v>0</v>
      </c>
      <c r="H2169" s="1">
        <v>1.21E-4</v>
      </c>
      <c r="I2169">
        <v>1</v>
      </c>
      <c r="J2169">
        <v>0</v>
      </c>
      <c r="M2169" s="1">
        <v>4.1300000000000001E-4</v>
      </c>
      <c r="N2169">
        <v>0.99990000000000001</v>
      </c>
      <c r="O2169">
        <v>0</v>
      </c>
    </row>
    <row r="2170" spans="1:15" x14ac:dyDescent="0.25">
      <c r="A2170">
        <v>2169</v>
      </c>
      <c r="C2170" s="1">
        <v>5.02E-5</v>
      </c>
      <c r="D2170">
        <v>1</v>
      </c>
      <c r="E2170">
        <v>0</v>
      </c>
      <c r="H2170" s="1">
        <v>1.21E-4</v>
      </c>
      <c r="I2170">
        <v>1</v>
      </c>
      <c r="J2170">
        <v>0</v>
      </c>
      <c r="M2170" s="1">
        <v>4.1100000000000002E-4</v>
      </c>
      <c r="N2170">
        <v>0.99990000000000001</v>
      </c>
      <c r="O2170">
        <v>2.0000000000000001E-4</v>
      </c>
    </row>
    <row r="2171" spans="1:15" x14ac:dyDescent="0.25">
      <c r="A2171">
        <v>2170</v>
      </c>
      <c r="C2171" s="1">
        <v>5.0099999999999998E-5</v>
      </c>
      <c r="D2171">
        <v>1</v>
      </c>
      <c r="E2171">
        <v>0</v>
      </c>
      <c r="H2171" s="1">
        <v>1.21E-4</v>
      </c>
      <c r="I2171">
        <v>1</v>
      </c>
      <c r="J2171">
        <v>0</v>
      </c>
      <c r="M2171" s="1">
        <v>4.1100000000000002E-4</v>
      </c>
      <c r="N2171">
        <v>0.99990000000000001</v>
      </c>
      <c r="O2171">
        <v>0</v>
      </c>
    </row>
    <row r="2172" spans="1:15" x14ac:dyDescent="0.25">
      <c r="A2172">
        <v>2171</v>
      </c>
      <c r="C2172" s="1">
        <v>5.0099999999999998E-5</v>
      </c>
      <c r="D2172">
        <v>1</v>
      </c>
      <c r="E2172">
        <v>0</v>
      </c>
      <c r="H2172" s="1">
        <v>1.2E-4</v>
      </c>
      <c r="I2172">
        <v>1</v>
      </c>
      <c r="J2172">
        <v>0</v>
      </c>
      <c r="M2172" s="1">
        <v>4.0900000000000002E-4</v>
      </c>
      <c r="N2172">
        <v>0.99990000000000001</v>
      </c>
      <c r="O2172">
        <v>0</v>
      </c>
    </row>
    <row r="2173" spans="1:15" x14ac:dyDescent="0.25">
      <c r="A2173">
        <v>2172</v>
      </c>
      <c r="C2173" s="1">
        <v>5.0000000000000002E-5</v>
      </c>
      <c r="D2173">
        <v>1</v>
      </c>
      <c r="E2173">
        <v>0</v>
      </c>
      <c r="H2173" s="1">
        <v>1.2E-4</v>
      </c>
      <c r="I2173">
        <v>1</v>
      </c>
      <c r="J2173">
        <v>0</v>
      </c>
      <c r="M2173" s="1">
        <v>4.08E-4</v>
      </c>
      <c r="N2173">
        <v>0.99990000000000001</v>
      </c>
      <c r="O2173">
        <v>0</v>
      </c>
    </row>
    <row r="2174" spans="1:15" x14ac:dyDescent="0.25">
      <c r="A2174">
        <v>2173</v>
      </c>
      <c r="C2174" s="1">
        <v>5.0000000000000002E-5</v>
      </c>
      <c r="D2174">
        <v>1</v>
      </c>
      <c r="E2174">
        <v>0</v>
      </c>
      <c r="H2174" s="1">
        <v>1.2E-4</v>
      </c>
      <c r="I2174">
        <v>1</v>
      </c>
      <c r="J2174">
        <v>0</v>
      </c>
      <c r="M2174" s="1">
        <v>4.0700000000000003E-4</v>
      </c>
      <c r="N2174">
        <v>0.99990000000000001</v>
      </c>
      <c r="O2174">
        <v>0</v>
      </c>
    </row>
    <row r="2175" spans="1:15" x14ac:dyDescent="0.25">
      <c r="A2175">
        <v>2174</v>
      </c>
      <c r="C2175" s="1">
        <v>5.0000000000000002E-5</v>
      </c>
      <c r="D2175">
        <v>1</v>
      </c>
      <c r="E2175">
        <v>1E-4</v>
      </c>
      <c r="H2175" s="1">
        <v>1.1900000000000001E-4</v>
      </c>
      <c r="I2175">
        <v>1</v>
      </c>
      <c r="J2175">
        <v>0</v>
      </c>
      <c r="M2175" s="1">
        <v>4.0499999999999998E-4</v>
      </c>
      <c r="N2175">
        <v>0.99990000000000001</v>
      </c>
      <c r="O2175">
        <v>0</v>
      </c>
    </row>
    <row r="2176" spans="1:15" x14ac:dyDescent="0.25">
      <c r="A2176">
        <v>2175</v>
      </c>
      <c r="C2176" s="1">
        <v>5.0000000000000002E-5</v>
      </c>
      <c r="D2176">
        <v>1</v>
      </c>
      <c r="E2176">
        <v>0</v>
      </c>
      <c r="H2176" s="1">
        <v>1.1900000000000001E-4</v>
      </c>
      <c r="I2176">
        <v>1</v>
      </c>
      <c r="J2176">
        <v>0</v>
      </c>
      <c r="M2176" s="1">
        <v>4.0400000000000001E-4</v>
      </c>
      <c r="N2176">
        <v>0.99990000000000001</v>
      </c>
      <c r="O2176">
        <v>0</v>
      </c>
    </row>
    <row r="2177" spans="1:15" x14ac:dyDescent="0.25">
      <c r="A2177">
        <v>2176</v>
      </c>
      <c r="C2177" s="1">
        <v>5.0000000000000002E-5</v>
      </c>
      <c r="D2177">
        <v>1</v>
      </c>
      <c r="E2177">
        <v>0</v>
      </c>
      <c r="H2177" s="1">
        <v>1.1900000000000001E-4</v>
      </c>
      <c r="I2177">
        <v>1</v>
      </c>
      <c r="J2177">
        <v>0</v>
      </c>
      <c r="M2177" s="1">
        <v>4.0299999999999998E-4</v>
      </c>
      <c r="N2177">
        <v>0.99990000000000001</v>
      </c>
      <c r="O2177">
        <v>0</v>
      </c>
    </row>
    <row r="2178" spans="1:15" x14ac:dyDescent="0.25">
      <c r="A2178">
        <v>2177</v>
      </c>
      <c r="C2178" s="1">
        <v>4.99E-5</v>
      </c>
      <c r="D2178">
        <v>1</v>
      </c>
      <c r="E2178">
        <v>1E-4</v>
      </c>
      <c r="H2178" s="1">
        <v>1.18E-4</v>
      </c>
      <c r="I2178">
        <v>1</v>
      </c>
      <c r="J2178">
        <v>0</v>
      </c>
      <c r="M2178" s="1">
        <v>4.0200000000000001E-4</v>
      </c>
      <c r="N2178">
        <v>0.99990000000000001</v>
      </c>
      <c r="O2178">
        <v>2.0000000000000001E-4</v>
      </c>
    </row>
    <row r="2179" spans="1:15" x14ac:dyDescent="0.25">
      <c r="A2179">
        <v>2178</v>
      </c>
      <c r="C2179" s="1">
        <v>5.0000000000000002E-5</v>
      </c>
      <c r="D2179">
        <v>1</v>
      </c>
      <c r="E2179">
        <v>0</v>
      </c>
      <c r="H2179" s="1">
        <v>1.18E-4</v>
      </c>
      <c r="I2179">
        <v>1</v>
      </c>
      <c r="J2179">
        <v>0</v>
      </c>
      <c r="M2179" s="1">
        <v>4.0099999999999999E-4</v>
      </c>
      <c r="N2179">
        <v>0.99990000000000001</v>
      </c>
      <c r="O2179">
        <v>0</v>
      </c>
    </row>
    <row r="2180" spans="1:15" x14ac:dyDescent="0.25">
      <c r="A2180">
        <v>2179</v>
      </c>
      <c r="C2180" s="1">
        <v>4.99E-5</v>
      </c>
      <c r="D2180">
        <v>1</v>
      </c>
      <c r="E2180">
        <v>0</v>
      </c>
      <c r="H2180" s="1">
        <v>1.18E-4</v>
      </c>
      <c r="I2180">
        <v>1</v>
      </c>
      <c r="J2180">
        <v>0</v>
      </c>
      <c r="M2180" s="1">
        <v>4.0000000000000002E-4</v>
      </c>
      <c r="N2180">
        <v>0.99990000000000001</v>
      </c>
      <c r="O2180">
        <v>0</v>
      </c>
    </row>
    <row r="2181" spans="1:15" x14ac:dyDescent="0.25">
      <c r="A2181">
        <v>2180</v>
      </c>
      <c r="C2181" s="1">
        <v>4.99E-5</v>
      </c>
      <c r="D2181">
        <v>1</v>
      </c>
      <c r="E2181">
        <v>0</v>
      </c>
      <c r="H2181" s="1">
        <v>1.17E-4</v>
      </c>
      <c r="I2181">
        <v>1</v>
      </c>
      <c r="J2181">
        <v>0</v>
      </c>
      <c r="M2181" s="1">
        <v>3.9800000000000002E-4</v>
      </c>
      <c r="N2181">
        <v>0.99990000000000001</v>
      </c>
      <c r="O2181">
        <v>0</v>
      </c>
    </row>
    <row r="2182" spans="1:15" x14ac:dyDescent="0.25">
      <c r="A2182">
        <v>2181</v>
      </c>
      <c r="C2182" s="1">
        <v>4.9799999999999998E-5</v>
      </c>
      <c r="D2182">
        <v>1</v>
      </c>
      <c r="E2182">
        <v>1E-4</v>
      </c>
      <c r="H2182" s="1">
        <v>1.17E-4</v>
      </c>
      <c r="I2182">
        <v>1</v>
      </c>
      <c r="J2182">
        <v>0</v>
      </c>
      <c r="M2182" s="1">
        <v>3.97E-4</v>
      </c>
      <c r="N2182">
        <v>0.99990000000000001</v>
      </c>
      <c r="O2182">
        <v>0</v>
      </c>
    </row>
    <row r="2183" spans="1:15" x14ac:dyDescent="0.25">
      <c r="A2183">
        <v>2182</v>
      </c>
      <c r="C2183" s="1">
        <v>4.99E-5</v>
      </c>
      <c r="D2183">
        <v>1</v>
      </c>
      <c r="E2183">
        <v>0</v>
      </c>
      <c r="H2183" s="1">
        <v>1.17E-4</v>
      </c>
      <c r="I2183">
        <v>1</v>
      </c>
      <c r="J2183">
        <v>0</v>
      </c>
      <c r="M2183" s="1">
        <v>3.9599999999999998E-4</v>
      </c>
      <c r="N2183">
        <v>0.99990000000000001</v>
      </c>
      <c r="O2183">
        <v>0</v>
      </c>
    </row>
    <row r="2184" spans="1:15" x14ac:dyDescent="0.25">
      <c r="A2184">
        <v>2183</v>
      </c>
      <c r="C2184" s="1">
        <v>4.9799999999999998E-5</v>
      </c>
      <c r="D2184">
        <v>1</v>
      </c>
      <c r="E2184">
        <v>0</v>
      </c>
      <c r="H2184" s="1">
        <v>1.16E-4</v>
      </c>
      <c r="I2184">
        <v>1</v>
      </c>
      <c r="J2184">
        <v>0</v>
      </c>
      <c r="M2184" s="1">
        <v>3.9500000000000001E-4</v>
      </c>
      <c r="N2184">
        <v>0.99990000000000001</v>
      </c>
      <c r="O2184">
        <v>0</v>
      </c>
    </row>
    <row r="2185" spans="1:15" x14ac:dyDescent="0.25">
      <c r="A2185">
        <v>2184</v>
      </c>
      <c r="C2185" s="1">
        <v>4.9700000000000002E-5</v>
      </c>
      <c r="D2185">
        <v>1</v>
      </c>
      <c r="E2185">
        <v>0</v>
      </c>
      <c r="H2185" s="1">
        <v>1.16E-4</v>
      </c>
      <c r="I2185">
        <v>1</v>
      </c>
      <c r="J2185">
        <v>0</v>
      </c>
      <c r="M2185" s="1">
        <v>3.9399999999999998E-4</v>
      </c>
      <c r="N2185">
        <v>0.99990000000000001</v>
      </c>
      <c r="O2185">
        <v>0</v>
      </c>
    </row>
    <row r="2186" spans="1:15" x14ac:dyDescent="0.25">
      <c r="A2186">
        <v>2185</v>
      </c>
      <c r="C2186" s="1">
        <v>4.9599999999999999E-5</v>
      </c>
      <c r="D2186">
        <v>1</v>
      </c>
      <c r="E2186">
        <v>1E-4</v>
      </c>
      <c r="H2186" s="1">
        <v>1.16E-4</v>
      </c>
      <c r="I2186">
        <v>1</v>
      </c>
      <c r="J2186">
        <v>0</v>
      </c>
      <c r="M2186" s="1">
        <v>3.9199999999999999E-4</v>
      </c>
      <c r="N2186">
        <v>0.99990000000000001</v>
      </c>
      <c r="O2186">
        <v>0</v>
      </c>
    </row>
    <row r="2187" spans="1:15" x14ac:dyDescent="0.25">
      <c r="A2187">
        <v>2186</v>
      </c>
      <c r="C2187" s="1">
        <v>4.9700000000000002E-5</v>
      </c>
      <c r="D2187">
        <v>1</v>
      </c>
      <c r="E2187">
        <v>0</v>
      </c>
      <c r="H2187" s="1">
        <v>1.15E-4</v>
      </c>
      <c r="I2187">
        <v>1</v>
      </c>
      <c r="J2187">
        <v>0</v>
      </c>
      <c r="M2187" s="1">
        <v>3.9100000000000002E-4</v>
      </c>
      <c r="N2187">
        <v>0.99990000000000001</v>
      </c>
      <c r="O2187">
        <v>0</v>
      </c>
    </row>
    <row r="2188" spans="1:15" x14ac:dyDescent="0.25">
      <c r="A2188">
        <v>2187</v>
      </c>
      <c r="C2188" s="1">
        <v>4.9700000000000002E-5</v>
      </c>
      <c r="D2188">
        <v>1</v>
      </c>
      <c r="E2188">
        <v>0</v>
      </c>
      <c r="H2188" s="1">
        <v>1.15E-4</v>
      </c>
      <c r="I2188">
        <v>1</v>
      </c>
      <c r="J2188">
        <v>0</v>
      </c>
      <c r="M2188" s="1">
        <v>3.8999999999999999E-4</v>
      </c>
      <c r="N2188">
        <v>0.99990000000000001</v>
      </c>
      <c r="O2188">
        <v>0</v>
      </c>
    </row>
    <row r="2189" spans="1:15" x14ac:dyDescent="0.25">
      <c r="A2189">
        <v>2188</v>
      </c>
      <c r="C2189" s="1">
        <v>4.9599999999999999E-5</v>
      </c>
      <c r="D2189">
        <v>1</v>
      </c>
      <c r="E2189">
        <v>0</v>
      </c>
      <c r="H2189" s="1">
        <v>1.15E-4</v>
      </c>
      <c r="I2189">
        <v>1</v>
      </c>
      <c r="J2189">
        <v>0</v>
      </c>
      <c r="M2189" s="1">
        <v>3.8900000000000002E-4</v>
      </c>
      <c r="N2189">
        <v>0.99990000000000001</v>
      </c>
      <c r="O2189">
        <v>0</v>
      </c>
    </row>
    <row r="2190" spans="1:15" x14ac:dyDescent="0.25">
      <c r="A2190">
        <v>2189</v>
      </c>
      <c r="C2190" s="1">
        <v>4.9599999999999999E-5</v>
      </c>
      <c r="D2190">
        <v>1</v>
      </c>
      <c r="E2190">
        <v>0</v>
      </c>
      <c r="H2190" s="1">
        <v>1.1400000000000001E-4</v>
      </c>
      <c r="I2190">
        <v>1</v>
      </c>
      <c r="J2190">
        <v>2.0000000000000001E-4</v>
      </c>
      <c r="M2190" s="1">
        <v>3.8699999999999997E-4</v>
      </c>
      <c r="N2190">
        <v>0.99990000000000001</v>
      </c>
      <c r="O2190">
        <v>0</v>
      </c>
    </row>
    <row r="2191" spans="1:15" x14ac:dyDescent="0.25">
      <c r="A2191">
        <v>2190</v>
      </c>
      <c r="C2191" s="1">
        <v>4.9599999999999999E-5</v>
      </c>
      <c r="D2191">
        <v>1</v>
      </c>
      <c r="E2191">
        <v>1E-4</v>
      </c>
      <c r="H2191" s="1">
        <v>1.1400000000000001E-4</v>
      </c>
      <c r="I2191">
        <v>1</v>
      </c>
      <c r="J2191">
        <v>1E-4</v>
      </c>
      <c r="M2191" s="1">
        <v>3.86E-4</v>
      </c>
      <c r="N2191">
        <v>0.99990000000000001</v>
      </c>
      <c r="O2191">
        <v>0</v>
      </c>
    </row>
    <row r="2192" spans="1:15" x14ac:dyDescent="0.25">
      <c r="A2192">
        <v>2191</v>
      </c>
      <c r="C2192" s="1">
        <v>4.9799999999999998E-5</v>
      </c>
      <c r="D2192">
        <v>1</v>
      </c>
      <c r="E2192">
        <v>1E-4</v>
      </c>
      <c r="H2192" s="1">
        <v>1.1400000000000001E-4</v>
      </c>
      <c r="I2192">
        <v>1</v>
      </c>
      <c r="J2192">
        <v>0</v>
      </c>
      <c r="M2192" s="1">
        <v>3.8499999999999998E-4</v>
      </c>
      <c r="N2192">
        <v>0.99990000000000001</v>
      </c>
      <c r="O2192">
        <v>0</v>
      </c>
    </row>
    <row r="2193" spans="1:15" x14ac:dyDescent="0.25">
      <c r="A2193">
        <v>2192</v>
      </c>
      <c r="C2193" s="1">
        <v>4.9799999999999998E-5</v>
      </c>
      <c r="D2193">
        <v>1</v>
      </c>
      <c r="E2193">
        <v>0</v>
      </c>
      <c r="H2193" s="1">
        <v>1.1400000000000001E-4</v>
      </c>
      <c r="I2193">
        <v>1</v>
      </c>
      <c r="J2193">
        <v>4.0000000000000002E-4</v>
      </c>
      <c r="M2193" s="1">
        <v>3.8400000000000001E-4</v>
      </c>
      <c r="N2193">
        <v>0.99990000000000001</v>
      </c>
      <c r="O2193">
        <v>0</v>
      </c>
    </row>
    <row r="2194" spans="1:15" x14ac:dyDescent="0.25">
      <c r="A2194">
        <v>2193</v>
      </c>
      <c r="C2194" s="1">
        <v>4.9799999999999998E-5</v>
      </c>
      <c r="D2194">
        <v>1</v>
      </c>
      <c r="E2194">
        <v>0</v>
      </c>
      <c r="H2194" s="1">
        <v>1.15E-4</v>
      </c>
      <c r="I2194">
        <v>1</v>
      </c>
      <c r="J2194">
        <v>0</v>
      </c>
      <c r="M2194" s="1">
        <v>3.8299999999999999E-4</v>
      </c>
      <c r="N2194">
        <v>0.99990000000000001</v>
      </c>
      <c r="O2194">
        <v>1E-4</v>
      </c>
    </row>
    <row r="2195" spans="1:15" x14ac:dyDescent="0.25">
      <c r="A2195">
        <v>2194</v>
      </c>
      <c r="C2195" s="1">
        <v>4.9799999999999998E-5</v>
      </c>
      <c r="D2195">
        <v>1</v>
      </c>
      <c r="E2195">
        <v>0</v>
      </c>
      <c r="H2195" s="1">
        <v>1.15E-4</v>
      </c>
      <c r="I2195">
        <v>1</v>
      </c>
      <c r="J2195">
        <v>0</v>
      </c>
      <c r="M2195" s="1">
        <v>3.8200000000000002E-4</v>
      </c>
      <c r="N2195">
        <v>0.99990000000000001</v>
      </c>
      <c r="O2195">
        <v>0</v>
      </c>
    </row>
    <row r="2196" spans="1:15" x14ac:dyDescent="0.25">
      <c r="A2196">
        <v>2195</v>
      </c>
      <c r="C2196" s="1">
        <v>4.9700000000000002E-5</v>
      </c>
      <c r="D2196">
        <v>1</v>
      </c>
      <c r="E2196">
        <v>0</v>
      </c>
      <c r="H2196" s="1">
        <v>1.1400000000000001E-4</v>
      </c>
      <c r="I2196">
        <v>1</v>
      </c>
      <c r="J2196">
        <v>0</v>
      </c>
      <c r="M2196" s="1">
        <v>3.8099999999999999E-4</v>
      </c>
      <c r="N2196">
        <v>0.99990000000000001</v>
      </c>
      <c r="O2196">
        <v>0</v>
      </c>
    </row>
    <row r="2197" spans="1:15" x14ac:dyDescent="0.25">
      <c r="A2197">
        <v>2196</v>
      </c>
      <c r="C2197" s="1">
        <v>4.9700000000000002E-5</v>
      </c>
      <c r="D2197">
        <v>1</v>
      </c>
      <c r="E2197">
        <v>0</v>
      </c>
      <c r="H2197" s="1">
        <v>1.1400000000000001E-4</v>
      </c>
      <c r="I2197">
        <v>1</v>
      </c>
      <c r="J2197">
        <v>0</v>
      </c>
      <c r="M2197" s="1">
        <v>3.8000000000000002E-4</v>
      </c>
      <c r="N2197">
        <v>0.99990000000000001</v>
      </c>
      <c r="O2197">
        <v>0</v>
      </c>
    </row>
    <row r="2198" spans="1:15" x14ac:dyDescent="0.25">
      <c r="A2198">
        <v>2197</v>
      </c>
      <c r="C2198" s="1">
        <v>4.9599999999999999E-5</v>
      </c>
      <c r="D2198">
        <v>1</v>
      </c>
      <c r="E2198">
        <v>0</v>
      </c>
      <c r="H2198" s="1">
        <v>1.1400000000000001E-4</v>
      </c>
      <c r="I2198">
        <v>1</v>
      </c>
      <c r="J2198">
        <v>0</v>
      </c>
      <c r="M2198" s="1">
        <v>3.7800000000000003E-4</v>
      </c>
      <c r="N2198">
        <v>0.99990000000000001</v>
      </c>
      <c r="O2198">
        <v>0</v>
      </c>
    </row>
    <row r="2199" spans="1:15" x14ac:dyDescent="0.25">
      <c r="A2199">
        <v>2198</v>
      </c>
      <c r="C2199" s="1">
        <v>4.9499999999999997E-5</v>
      </c>
      <c r="D2199">
        <v>1</v>
      </c>
      <c r="E2199">
        <v>0</v>
      </c>
      <c r="H2199" s="1">
        <v>1.13E-4</v>
      </c>
      <c r="I2199">
        <v>1</v>
      </c>
      <c r="J2199">
        <v>0</v>
      </c>
      <c r="M2199" s="1">
        <v>3.77E-4</v>
      </c>
      <c r="N2199">
        <v>0.99990000000000001</v>
      </c>
      <c r="O2199">
        <v>1E-4</v>
      </c>
    </row>
    <row r="2200" spans="1:15" x14ac:dyDescent="0.25">
      <c r="A2200">
        <v>2199</v>
      </c>
      <c r="C2200" s="1">
        <v>4.9499999999999997E-5</v>
      </c>
      <c r="D2200">
        <v>1</v>
      </c>
      <c r="E2200">
        <v>0</v>
      </c>
      <c r="H2200" s="1">
        <v>1.13E-4</v>
      </c>
      <c r="I2200">
        <v>1</v>
      </c>
      <c r="J2200">
        <v>0</v>
      </c>
      <c r="M2200" s="1">
        <v>3.77E-4</v>
      </c>
      <c r="N2200">
        <v>0.99990000000000001</v>
      </c>
      <c r="O2200">
        <v>0</v>
      </c>
    </row>
    <row r="2201" spans="1:15" x14ac:dyDescent="0.25">
      <c r="A2201">
        <v>2200</v>
      </c>
      <c r="C2201" s="1">
        <v>4.9400000000000001E-5</v>
      </c>
      <c r="D2201">
        <v>1</v>
      </c>
      <c r="E2201">
        <v>0</v>
      </c>
      <c r="H2201" s="1">
        <v>1.13E-4</v>
      </c>
      <c r="I2201">
        <v>1</v>
      </c>
      <c r="J2201">
        <v>0</v>
      </c>
      <c r="M2201" s="1">
        <v>3.7500000000000001E-4</v>
      </c>
      <c r="N2201">
        <v>0.99990000000000001</v>
      </c>
      <c r="O2201">
        <v>1E-4</v>
      </c>
    </row>
    <row r="2202" spans="1:15" x14ac:dyDescent="0.25">
      <c r="A2202">
        <v>2201</v>
      </c>
      <c r="C2202" s="1">
        <v>4.9299999999999999E-5</v>
      </c>
      <c r="D2202">
        <v>1</v>
      </c>
      <c r="E2202">
        <v>0</v>
      </c>
      <c r="H2202" s="1">
        <v>1.12E-4</v>
      </c>
      <c r="I2202">
        <v>1</v>
      </c>
      <c r="J2202">
        <v>0</v>
      </c>
      <c r="M2202" s="1">
        <v>3.7399999999999998E-4</v>
      </c>
      <c r="N2202">
        <v>0.99990000000000001</v>
      </c>
      <c r="O2202">
        <v>0</v>
      </c>
    </row>
    <row r="2203" spans="1:15" x14ac:dyDescent="0.25">
      <c r="A2203">
        <v>2202</v>
      </c>
      <c r="C2203" s="1">
        <v>4.9299999999999999E-5</v>
      </c>
      <c r="D2203">
        <v>1</v>
      </c>
      <c r="E2203">
        <v>0</v>
      </c>
      <c r="H2203" s="1">
        <v>1.12E-4</v>
      </c>
      <c r="I2203">
        <v>1</v>
      </c>
      <c r="J2203">
        <v>0</v>
      </c>
      <c r="M2203" s="1">
        <v>3.7300000000000001E-4</v>
      </c>
      <c r="N2203">
        <v>0.99990000000000001</v>
      </c>
      <c r="O2203">
        <v>1E-4</v>
      </c>
    </row>
    <row r="2204" spans="1:15" x14ac:dyDescent="0.25">
      <c r="A2204">
        <v>2203</v>
      </c>
      <c r="C2204" s="1">
        <v>4.9200000000000003E-5</v>
      </c>
      <c r="D2204">
        <v>1</v>
      </c>
      <c r="E2204">
        <v>1E-4</v>
      </c>
      <c r="H2204" s="1">
        <v>1.12E-4</v>
      </c>
      <c r="I2204">
        <v>1</v>
      </c>
      <c r="J2204">
        <v>0</v>
      </c>
      <c r="M2204" s="1">
        <v>3.7199999999999999E-4</v>
      </c>
      <c r="N2204">
        <v>0.99990000000000001</v>
      </c>
      <c r="O2204">
        <v>2.0000000000000001E-4</v>
      </c>
    </row>
    <row r="2205" spans="1:15" x14ac:dyDescent="0.25">
      <c r="A2205">
        <v>2204</v>
      </c>
      <c r="C2205" s="1">
        <v>4.9200000000000003E-5</v>
      </c>
      <c r="D2205">
        <v>1</v>
      </c>
      <c r="E2205">
        <v>1E-4</v>
      </c>
      <c r="H2205" s="1">
        <v>1.11E-4</v>
      </c>
      <c r="I2205">
        <v>1</v>
      </c>
      <c r="J2205">
        <v>0</v>
      </c>
      <c r="M2205" s="1">
        <v>3.7199999999999999E-4</v>
      </c>
      <c r="N2205">
        <v>0.99990000000000001</v>
      </c>
      <c r="O2205">
        <v>0</v>
      </c>
    </row>
    <row r="2206" spans="1:15" x14ac:dyDescent="0.25">
      <c r="A2206">
        <v>2205</v>
      </c>
      <c r="C2206" s="1">
        <v>4.9299999999999999E-5</v>
      </c>
      <c r="D2206">
        <v>1</v>
      </c>
      <c r="E2206">
        <v>0</v>
      </c>
      <c r="H2206" s="1">
        <v>1.11E-4</v>
      </c>
      <c r="I2206">
        <v>1</v>
      </c>
      <c r="J2206">
        <v>0</v>
      </c>
      <c r="M2206" s="1">
        <v>3.7100000000000002E-4</v>
      </c>
      <c r="N2206">
        <v>0.99990000000000001</v>
      </c>
      <c r="O2206">
        <v>0</v>
      </c>
    </row>
    <row r="2207" spans="1:15" x14ac:dyDescent="0.25">
      <c r="A2207">
        <v>2206</v>
      </c>
      <c r="C2207" s="1">
        <v>4.9299999999999999E-5</v>
      </c>
      <c r="D2207">
        <v>1</v>
      </c>
      <c r="E2207">
        <v>0</v>
      </c>
      <c r="H2207" s="1">
        <v>1.11E-4</v>
      </c>
      <c r="I2207">
        <v>1</v>
      </c>
      <c r="J2207">
        <v>0</v>
      </c>
      <c r="M2207" s="1">
        <v>3.6999999999999999E-4</v>
      </c>
      <c r="N2207">
        <v>0.99990000000000001</v>
      </c>
      <c r="O2207">
        <v>0</v>
      </c>
    </row>
    <row r="2208" spans="1:15" x14ac:dyDescent="0.25">
      <c r="A2208">
        <v>2207</v>
      </c>
      <c r="C2208" s="1">
        <v>4.9200000000000003E-5</v>
      </c>
      <c r="D2208">
        <v>1</v>
      </c>
      <c r="E2208">
        <v>1E-4</v>
      </c>
      <c r="H2208" s="1">
        <v>1.1E-4</v>
      </c>
      <c r="I2208">
        <v>1</v>
      </c>
      <c r="J2208">
        <v>0</v>
      </c>
      <c r="M2208" s="1">
        <v>3.6900000000000002E-4</v>
      </c>
      <c r="N2208">
        <v>0.99990000000000001</v>
      </c>
      <c r="O2208">
        <v>0</v>
      </c>
    </row>
    <row r="2209" spans="1:15" x14ac:dyDescent="0.25">
      <c r="A2209">
        <v>2208</v>
      </c>
      <c r="C2209" s="1">
        <v>4.9299999999999999E-5</v>
      </c>
      <c r="D2209">
        <v>1</v>
      </c>
      <c r="E2209">
        <v>1E-4</v>
      </c>
      <c r="H2209" s="1">
        <v>1.1E-4</v>
      </c>
      <c r="I2209">
        <v>1</v>
      </c>
      <c r="J2209">
        <v>0</v>
      </c>
      <c r="M2209" s="1">
        <v>3.68E-4</v>
      </c>
      <c r="N2209">
        <v>0.99990000000000001</v>
      </c>
      <c r="O2209">
        <v>0</v>
      </c>
    </row>
    <row r="2210" spans="1:15" x14ac:dyDescent="0.25">
      <c r="A2210">
        <v>2209</v>
      </c>
      <c r="C2210" s="1">
        <v>4.9299999999999999E-5</v>
      </c>
      <c r="D2210">
        <v>1</v>
      </c>
      <c r="E2210">
        <v>1E-4</v>
      </c>
      <c r="H2210" s="1">
        <v>1.1E-4</v>
      </c>
      <c r="I2210">
        <v>1</v>
      </c>
      <c r="J2210">
        <v>0</v>
      </c>
      <c r="M2210" s="1">
        <v>3.6699999999999998E-4</v>
      </c>
      <c r="N2210">
        <v>0.99990000000000001</v>
      </c>
      <c r="O2210">
        <v>0</v>
      </c>
    </row>
    <row r="2211" spans="1:15" x14ac:dyDescent="0.25">
      <c r="A2211">
        <v>2210</v>
      </c>
      <c r="C2211" s="1">
        <v>4.9400000000000001E-5</v>
      </c>
      <c r="D2211">
        <v>1</v>
      </c>
      <c r="E2211">
        <v>0</v>
      </c>
      <c r="H2211" s="1">
        <v>1.1E-4</v>
      </c>
      <c r="I2211">
        <v>1</v>
      </c>
      <c r="J2211">
        <v>1E-4</v>
      </c>
      <c r="M2211" s="1">
        <v>3.6600000000000001E-4</v>
      </c>
      <c r="N2211">
        <v>0.99990000000000001</v>
      </c>
      <c r="O2211">
        <v>5.9999999999999995E-4</v>
      </c>
    </row>
    <row r="2212" spans="1:15" x14ac:dyDescent="0.25">
      <c r="A2212">
        <v>2211</v>
      </c>
      <c r="C2212" s="1">
        <v>4.9400000000000001E-5</v>
      </c>
      <c r="D2212">
        <v>1</v>
      </c>
      <c r="E2212">
        <v>0</v>
      </c>
      <c r="H2212" s="1">
        <v>1.0900000000000001E-4</v>
      </c>
      <c r="I2212">
        <v>1</v>
      </c>
      <c r="J2212">
        <v>0</v>
      </c>
      <c r="M2212" s="1">
        <v>3.6600000000000001E-4</v>
      </c>
      <c r="N2212">
        <v>0.99990000000000001</v>
      </c>
      <c r="O2212">
        <v>0</v>
      </c>
    </row>
    <row r="2213" spans="1:15" x14ac:dyDescent="0.25">
      <c r="A2213">
        <v>2212</v>
      </c>
      <c r="C2213" s="1">
        <v>4.9400000000000001E-5</v>
      </c>
      <c r="D2213">
        <v>1</v>
      </c>
      <c r="E2213">
        <v>0</v>
      </c>
      <c r="H2213" s="1">
        <v>1.0900000000000001E-4</v>
      </c>
      <c r="I2213">
        <v>1</v>
      </c>
      <c r="J2213">
        <v>0</v>
      </c>
      <c r="M2213" s="1">
        <v>3.6499999999999998E-4</v>
      </c>
      <c r="N2213">
        <v>0.99990000000000001</v>
      </c>
      <c r="O2213">
        <v>2.0000000000000001E-4</v>
      </c>
    </row>
    <row r="2214" spans="1:15" x14ac:dyDescent="0.25">
      <c r="A2214">
        <v>2213</v>
      </c>
      <c r="C2214" s="1">
        <v>4.9400000000000001E-5</v>
      </c>
      <c r="D2214">
        <v>1</v>
      </c>
      <c r="E2214">
        <v>0</v>
      </c>
      <c r="H2214" s="1">
        <v>1.0900000000000001E-4</v>
      </c>
      <c r="I2214">
        <v>1</v>
      </c>
      <c r="J2214">
        <v>0</v>
      </c>
      <c r="M2214" s="1">
        <v>3.6499999999999998E-4</v>
      </c>
      <c r="N2214">
        <v>0.99990000000000001</v>
      </c>
      <c r="O2214">
        <v>0</v>
      </c>
    </row>
    <row r="2215" spans="1:15" x14ac:dyDescent="0.25">
      <c r="A2215">
        <v>2214</v>
      </c>
      <c r="C2215" s="1">
        <v>4.9299999999999999E-5</v>
      </c>
      <c r="D2215">
        <v>1</v>
      </c>
      <c r="E2215">
        <v>0</v>
      </c>
      <c r="H2215" s="1">
        <v>1.0900000000000001E-4</v>
      </c>
      <c r="I2215">
        <v>1</v>
      </c>
      <c r="J2215">
        <v>0</v>
      </c>
      <c r="M2215" s="1">
        <v>3.6400000000000001E-4</v>
      </c>
      <c r="N2215">
        <v>0.99990000000000001</v>
      </c>
      <c r="O2215">
        <v>0</v>
      </c>
    </row>
    <row r="2216" spans="1:15" x14ac:dyDescent="0.25">
      <c r="A2216">
        <v>2215</v>
      </c>
      <c r="C2216" s="1">
        <v>4.9299999999999999E-5</v>
      </c>
      <c r="D2216">
        <v>1</v>
      </c>
      <c r="E2216">
        <v>1E-4</v>
      </c>
      <c r="H2216" s="1">
        <v>1.08E-4</v>
      </c>
      <c r="I2216">
        <v>1</v>
      </c>
      <c r="J2216">
        <v>0</v>
      </c>
      <c r="M2216" s="1">
        <v>3.6299999999999999E-4</v>
      </c>
      <c r="N2216">
        <v>0.99990000000000001</v>
      </c>
      <c r="O2216">
        <v>0</v>
      </c>
    </row>
    <row r="2217" spans="1:15" x14ac:dyDescent="0.25">
      <c r="A2217">
        <v>2216</v>
      </c>
      <c r="C2217" s="1">
        <v>4.9499999999999997E-5</v>
      </c>
      <c r="D2217">
        <v>1</v>
      </c>
      <c r="E2217">
        <v>0</v>
      </c>
      <c r="H2217" s="1">
        <v>1.08E-4</v>
      </c>
      <c r="I2217">
        <v>1</v>
      </c>
      <c r="J2217">
        <v>0</v>
      </c>
      <c r="M2217" s="1">
        <v>3.6200000000000002E-4</v>
      </c>
      <c r="N2217">
        <v>0.99990000000000001</v>
      </c>
      <c r="O2217">
        <v>0</v>
      </c>
    </row>
    <row r="2218" spans="1:15" x14ac:dyDescent="0.25">
      <c r="A2218">
        <v>2217</v>
      </c>
      <c r="C2218" s="1">
        <v>4.9400000000000001E-5</v>
      </c>
      <c r="D2218">
        <v>1</v>
      </c>
      <c r="E2218">
        <v>0</v>
      </c>
      <c r="H2218" s="1">
        <v>1.08E-4</v>
      </c>
      <c r="I2218">
        <v>1</v>
      </c>
      <c r="J2218">
        <v>0</v>
      </c>
      <c r="M2218" s="1">
        <v>3.6099999999999999E-4</v>
      </c>
      <c r="N2218">
        <v>0.99990000000000001</v>
      </c>
      <c r="O2218">
        <v>1E-4</v>
      </c>
    </row>
    <row r="2219" spans="1:15" x14ac:dyDescent="0.25">
      <c r="A2219">
        <v>2218</v>
      </c>
      <c r="C2219" s="1">
        <v>4.9400000000000001E-5</v>
      </c>
      <c r="D2219">
        <v>1</v>
      </c>
      <c r="E2219">
        <v>0</v>
      </c>
      <c r="H2219" s="1">
        <v>1.07E-4</v>
      </c>
      <c r="I2219">
        <v>1</v>
      </c>
      <c r="J2219">
        <v>0</v>
      </c>
      <c r="M2219" s="1">
        <v>3.6000000000000002E-4</v>
      </c>
      <c r="N2219">
        <v>0.99990000000000001</v>
      </c>
      <c r="O2219">
        <v>1E-4</v>
      </c>
    </row>
    <row r="2220" spans="1:15" x14ac:dyDescent="0.25">
      <c r="A2220">
        <v>2219</v>
      </c>
      <c r="C2220" s="1">
        <v>4.9400000000000001E-5</v>
      </c>
      <c r="D2220">
        <v>1</v>
      </c>
      <c r="E2220">
        <v>0</v>
      </c>
      <c r="H2220" s="1">
        <v>1.07E-4</v>
      </c>
      <c r="I2220">
        <v>1</v>
      </c>
      <c r="J2220">
        <v>0</v>
      </c>
      <c r="M2220" s="1">
        <v>3.59E-4</v>
      </c>
      <c r="N2220">
        <v>0.99990000000000001</v>
      </c>
      <c r="O2220">
        <v>3.8E-3</v>
      </c>
    </row>
    <row r="2221" spans="1:15" x14ac:dyDescent="0.25">
      <c r="A2221">
        <v>2220</v>
      </c>
      <c r="C2221" s="1">
        <v>4.9299999999999999E-5</v>
      </c>
      <c r="D2221">
        <v>1</v>
      </c>
      <c r="E2221">
        <v>0</v>
      </c>
      <c r="H2221" s="1">
        <v>1.07E-4</v>
      </c>
      <c r="I2221">
        <v>1</v>
      </c>
      <c r="J2221">
        <v>0</v>
      </c>
      <c r="M2221" s="1">
        <v>3.6900000000000002E-4</v>
      </c>
      <c r="N2221">
        <v>0.99990000000000001</v>
      </c>
      <c r="O2221">
        <v>0</v>
      </c>
    </row>
    <row r="2222" spans="1:15" x14ac:dyDescent="0.25">
      <c r="A2222">
        <v>2221</v>
      </c>
      <c r="C2222" s="1">
        <v>4.9200000000000003E-5</v>
      </c>
      <c r="D2222">
        <v>1</v>
      </c>
      <c r="E2222">
        <v>0</v>
      </c>
      <c r="H2222" s="1">
        <v>1.07E-4</v>
      </c>
      <c r="I2222">
        <v>1</v>
      </c>
      <c r="J2222">
        <v>0</v>
      </c>
      <c r="M2222" s="1">
        <v>3.68E-4</v>
      </c>
      <c r="N2222">
        <v>0.99990000000000001</v>
      </c>
      <c r="O2222">
        <v>0</v>
      </c>
    </row>
    <row r="2223" spans="1:15" x14ac:dyDescent="0.25">
      <c r="A2223">
        <v>2222</v>
      </c>
      <c r="C2223" s="1">
        <v>4.9200000000000003E-5</v>
      </c>
      <c r="D2223">
        <v>1</v>
      </c>
      <c r="E2223">
        <v>1E-4</v>
      </c>
      <c r="H2223" s="1">
        <v>1.06E-4</v>
      </c>
      <c r="I2223">
        <v>1</v>
      </c>
      <c r="J2223">
        <v>0</v>
      </c>
      <c r="M2223" s="1">
        <v>3.6699999999999998E-4</v>
      </c>
      <c r="N2223">
        <v>0.99990000000000001</v>
      </c>
      <c r="O2223">
        <v>0</v>
      </c>
    </row>
    <row r="2224" spans="1:15" x14ac:dyDescent="0.25">
      <c r="A2224">
        <v>2223</v>
      </c>
      <c r="C2224" s="1">
        <v>4.9299999999999999E-5</v>
      </c>
      <c r="D2224">
        <v>1</v>
      </c>
      <c r="E2224">
        <v>0</v>
      </c>
      <c r="H2224" s="1">
        <v>1.06E-4</v>
      </c>
      <c r="I2224">
        <v>1</v>
      </c>
      <c r="J2224">
        <v>0</v>
      </c>
      <c r="M2224" s="1">
        <v>3.6600000000000001E-4</v>
      </c>
      <c r="N2224">
        <v>0.99990000000000001</v>
      </c>
      <c r="O2224">
        <v>1E-4</v>
      </c>
    </row>
    <row r="2225" spans="1:15" x14ac:dyDescent="0.25">
      <c r="A2225">
        <v>2224</v>
      </c>
      <c r="C2225" s="1">
        <v>4.9200000000000003E-5</v>
      </c>
      <c r="D2225">
        <v>1</v>
      </c>
      <c r="E2225">
        <v>0</v>
      </c>
      <c r="H2225" s="1">
        <v>1.06E-4</v>
      </c>
      <c r="I2225">
        <v>1</v>
      </c>
      <c r="J2225">
        <v>0</v>
      </c>
      <c r="M2225" s="1">
        <v>3.6600000000000001E-4</v>
      </c>
      <c r="N2225">
        <v>0.99990000000000001</v>
      </c>
      <c r="O2225">
        <v>1E-4</v>
      </c>
    </row>
    <row r="2226" spans="1:15" x14ac:dyDescent="0.25">
      <c r="A2226">
        <v>2225</v>
      </c>
      <c r="C2226" s="1">
        <v>4.9200000000000003E-5</v>
      </c>
      <c r="D2226">
        <v>1</v>
      </c>
      <c r="E2226">
        <v>1E-4</v>
      </c>
      <c r="H2226" s="1">
        <v>1.06E-4</v>
      </c>
      <c r="I2226">
        <v>1</v>
      </c>
      <c r="J2226">
        <v>0</v>
      </c>
      <c r="M2226" s="1">
        <v>3.6499999999999998E-4</v>
      </c>
      <c r="N2226">
        <v>0.99990000000000001</v>
      </c>
      <c r="O2226">
        <v>0</v>
      </c>
    </row>
    <row r="2227" spans="1:15" x14ac:dyDescent="0.25">
      <c r="A2227">
        <v>2226</v>
      </c>
      <c r="C2227" s="1">
        <v>4.9200000000000003E-5</v>
      </c>
      <c r="D2227">
        <v>1</v>
      </c>
      <c r="E2227">
        <v>0</v>
      </c>
      <c r="H2227" s="1">
        <v>1.05E-4</v>
      </c>
      <c r="I2227">
        <v>1</v>
      </c>
      <c r="J2227">
        <v>0</v>
      </c>
      <c r="M2227" s="1">
        <v>3.6400000000000001E-4</v>
      </c>
      <c r="N2227">
        <v>0.99990000000000001</v>
      </c>
      <c r="O2227">
        <v>1E-4</v>
      </c>
    </row>
    <row r="2228" spans="1:15" x14ac:dyDescent="0.25">
      <c r="A2228">
        <v>2227</v>
      </c>
      <c r="C2228" s="1">
        <v>4.9100000000000001E-5</v>
      </c>
      <c r="D2228">
        <v>1</v>
      </c>
      <c r="E2228">
        <v>0</v>
      </c>
      <c r="H2228" s="1">
        <v>1.05E-4</v>
      </c>
      <c r="I2228">
        <v>1</v>
      </c>
      <c r="J2228">
        <v>0</v>
      </c>
      <c r="M2228" s="1">
        <v>3.6299999999999999E-4</v>
      </c>
      <c r="N2228">
        <v>0.99990000000000001</v>
      </c>
      <c r="O2228">
        <v>1E-4</v>
      </c>
    </row>
    <row r="2229" spans="1:15" x14ac:dyDescent="0.25">
      <c r="A2229">
        <v>2228</v>
      </c>
      <c r="C2229" s="1">
        <v>4.9100000000000001E-5</v>
      </c>
      <c r="D2229">
        <v>1</v>
      </c>
      <c r="E2229">
        <v>0</v>
      </c>
      <c r="H2229" s="1">
        <v>1.05E-4</v>
      </c>
      <c r="I2229">
        <v>1</v>
      </c>
      <c r="J2229">
        <v>0</v>
      </c>
      <c r="M2229" s="1">
        <v>3.6200000000000002E-4</v>
      </c>
      <c r="N2229">
        <v>0.99990000000000001</v>
      </c>
      <c r="O2229">
        <v>1E-4</v>
      </c>
    </row>
    <row r="2230" spans="1:15" x14ac:dyDescent="0.25">
      <c r="A2230">
        <v>2229</v>
      </c>
      <c r="C2230" s="1">
        <v>4.8999999999999998E-5</v>
      </c>
      <c r="D2230">
        <v>1</v>
      </c>
      <c r="E2230">
        <v>1E-4</v>
      </c>
      <c r="H2230" s="1">
        <v>1.05E-4</v>
      </c>
      <c r="I2230">
        <v>1</v>
      </c>
      <c r="J2230">
        <v>0</v>
      </c>
      <c r="M2230" s="1">
        <v>3.6099999999999999E-4</v>
      </c>
      <c r="N2230">
        <v>0.99990000000000001</v>
      </c>
      <c r="O2230">
        <v>2.8999999999999998E-3</v>
      </c>
    </row>
    <row r="2231" spans="1:15" x14ac:dyDescent="0.25">
      <c r="A2231">
        <v>2230</v>
      </c>
      <c r="C2231" s="1">
        <v>4.9100000000000001E-5</v>
      </c>
      <c r="D2231">
        <v>1</v>
      </c>
      <c r="E2231">
        <v>1E-4</v>
      </c>
      <c r="H2231" s="1">
        <v>1.0399999999999999E-4</v>
      </c>
      <c r="I2231">
        <v>1</v>
      </c>
      <c r="J2231">
        <v>0</v>
      </c>
      <c r="M2231" s="1">
        <v>3.6900000000000002E-4</v>
      </c>
      <c r="N2231">
        <v>0.99990000000000001</v>
      </c>
      <c r="O2231">
        <v>0</v>
      </c>
    </row>
    <row r="2232" spans="1:15" x14ac:dyDescent="0.25">
      <c r="A2232">
        <v>2231</v>
      </c>
      <c r="C2232" s="1">
        <v>4.9100000000000001E-5</v>
      </c>
      <c r="D2232">
        <v>1</v>
      </c>
      <c r="E2232">
        <v>0</v>
      </c>
      <c r="H2232" s="1">
        <v>1.0399999999999999E-4</v>
      </c>
      <c r="I2232">
        <v>1</v>
      </c>
      <c r="J2232">
        <v>0</v>
      </c>
      <c r="M2232" s="1">
        <v>3.68E-4</v>
      </c>
      <c r="N2232">
        <v>0.99990000000000001</v>
      </c>
      <c r="O2232">
        <v>1E-4</v>
      </c>
    </row>
    <row r="2233" spans="1:15" x14ac:dyDescent="0.25">
      <c r="A2233">
        <v>2232</v>
      </c>
      <c r="C2233" s="1">
        <v>4.8999999999999998E-5</v>
      </c>
      <c r="D2233">
        <v>1</v>
      </c>
      <c r="E2233">
        <v>1E-4</v>
      </c>
      <c r="H2233" s="1">
        <v>1.0399999999999999E-4</v>
      </c>
      <c r="I2233">
        <v>1</v>
      </c>
      <c r="J2233">
        <v>0</v>
      </c>
      <c r="M2233" s="1">
        <v>3.6699999999999998E-4</v>
      </c>
      <c r="N2233">
        <v>0.99990000000000001</v>
      </c>
      <c r="O2233">
        <v>0</v>
      </c>
    </row>
    <row r="2234" spans="1:15" x14ac:dyDescent="0.25">
      <c r="A2234">
        <v>2233</v>
      </c>
      <c r="C2234" s="1">
        <v>4.9100000000000001E-5</v>
      </c>
      <c r="D2234">
        <v>1</v>
      </c>
      <c r="E2234">
        <v>1E-4</v>
      </c>
      <c r="H2234" s="1">
        <v>1.0399999999999999E-4</v>
      </c>
      <c r="I2234">
        <v>1</v>
      </c>
      <c r="J2234">
        <v>0</v>
      </c>
      <c r="M2234" s="1">
        <v>3.6600000000000001E-4</v>
      </c>
      <c r="N2234">
        <v>0.99990000000000001</v>
      </c>
      <c r="O2234">
        <v>0</v>
      </c>
    </row>
    <row r="2235" spans="1:15" x14ac:dyDescent="0.25">
      <c r="A2235">
        <v>2234</v>
      </c>
      <c r="C2235" s="1">
        <v>4.9200000000000003E-5</v>
      </c>
      <c r="D2235">
        <v>1</v>
      </c>
      <c r="E2235">
        <v>0</v>
      </c>
      <c r="H2235" s="1">
        <v>1.03E-4</v>
      </c>
      <c r="I2235">
        <v>1</v>
      </c>
      <c r="J2235">
        <v>1E-4</v>
      </c>
      <c r="M2235" s="1">
        <v>3.6499999999999998E-4</v>
      </c>
      <c r="N2235">
        <v>0.99990000000000001</v>
      </c>
      <c r="O2235">
        <v>0</v>
      </c>
    </row>
    <row r="2236" spans="1:15" x14ac:dyDescent="0.25">
      <c r="A2236">
        <v>2235</v>
      </c>
      <c r="C2236" s="1">
        <v>4.9100000000000001E-5</v>
      </c>
      <c r="D2236">
        <v>1</v>
      </c>
      <c r="E2236">
        <v>0</v>
      </c>
      <c r="H2236" s="1">
        <v>1.03E-4</v>
      </c>
      <c r="I2236">
        <v>1</v>
      </c>
      <c r="J2236">
        <v>1E-4</v>
      </c>
      <c r="M2236" s="1">
        <v>3.6400000000000001E-4</v>
      </c>
      <c r="N2236">
        <v>0.99990000000000001</v>
      </c>
      <c r="O2236">
        <v>0</v>
      </c>
    </row>
    <row r="2237" spans="1:15" x14ac:dyDescent="0.25">
      <c r="A2237">
        <v>2236</v>
      </c>
      <c r="C2237" s="1">
        <v>4.9100000000000001E-5</v>
      </c>
      <c r="D2237">
        <v>1</v>
      </c>
      <c r="E2237">
        <v>1E-4</v>
      </c>
      <c r="H2237" s="1">
        <v>1.03E-4</v>
      </c>
      <c r="I2237">
        <v>1</v>
      </c>
      <c r="J2237">
        <v>0</v>
      </c>
      <c r="M2237" s="1">
        <v>3.6299999999999999E-4</v>
      </c>
      <c r="N2237">
        <v>0.99990000000000001</v>
      </c>
      <c r="O2237">
        <v>4.0000000000000002E-4</v>
      </c>
    </row>
    <row r="2238" spans="1:15" x14ac:dyDescent="0.25">
      <c r="A2238">
        <v>2237</v>
      </c>
      <c r="C2238" s="1">
        <v>4.9100000000000001E-5</v>
      </c>
      <c r="D2238">
        <v>1</v>
      </c>
      <c r="E2238">
        <v>0</v>
      </c>
      <c r="H2238" s="1">
        <v>1.03E-4</v>
      </c>
      <c r="I2238">
        <v>1</v>
      </c>
      <c r="J2238">
        <v>1E-4</v>
      </c>
      <c r="M2238" s="1">
        <v>3.6299999999999999E-4</v>
      </c>
      <c r="N2238">
        <v>0.99990000000000001</v>
      </c>
      <c r="O2238">
        <v>0</v>
      </c>
    </row>
    <row r="2239" spans="1:15" x14ac:dyDescent="0.25">
      <c r="A2239">
        <v>2238</v>
      </c>
      <c r="C2239" s="1">
        <v>4.9100000000000001E-5</v>
      </c>
      <c r="D2239">
        <v>1</v>
      </c>
      <c r="E2239">
        <v>0</v>
      </c>
      <c r="H2239" s="1">
        <v>1.03E-4</v>
      </c>
      <c r="I2239">
        <v>1</v>
      </c>
      <c r="J2239">
        <v>0</v>
      </c>
      <c r="M2239" s="1">
        <v>3.6200000000000002E-4</v>
      </c>
      <c r="N2239">
        <v>0.99990000000000001</v>
      </c>
      <c r="O2239">
        <v>0</v>
      </c>
    </row>
    <row r="2240" spans="1:15" x14ac:dyDescent="0.25">
      <c r="A2240">
        <v>2239</v>
      </c>
      <c r="C2240" s="1">
        <v>4.8999999999999998E-5</v>
      </c>
      <c r="D2240">
        <v>1</v>
      </c>
      <c r="E2240">
        <v>0</v>
      </c>
      <c r="H2240" s="1">
        <v>1.03E-4</v>
      </c>
      <c r="I2240">
        <v>1</v>
      </c>
      <c r="J2240">
        <v>2.9999999999999997E-4</v>
      </c>
      <c r="M2240" s="1">
        <v>3.6099999999999999E-4</v>
      </c>
      <c r="N2240">
        <v>0.99990000000000001</v>
      </c>
      <c r="O2240">
        <v>0</v>
      </c>
    </row>
    <row r="2241" spans="1:15" x14ac:dyDescent="0.25">
      <c r="A2241">
        <v>2240</v>
      </c>
      <c r="C2241" s="1">
        <v>4.8999999999999998E-5</v>
      </c>
      <c r="D2241">
        <v>1</v>
      </c>
      <c r="E2241">
        <v>0</v>
      </c>
      <c r="H2241" s="1">
        <v>1.03E-4</v>
      </c>
      <c r="I2241">
        <v>1</v>
      </c>
      <c r="J2241">
        <v>0</v>
      </c>
      <c r="M2241" s="1">
        <v>3.6000000000000002E-4</v>
      </c>
      <c r="N2241">
        <v>0.99990000000000001</v>
      </c>
      <c r="O2241">
        <v>0</v>
      </c>
    </row>
    <row r="2242" spans="1:15" x14ac:dyDescent="0.25">
      <c r="A2242">
        <v>2241</v>
      </c>
      <c r="C2242" s="1">
        <v>4.8900000000000003E-5</v>
      </c>
      <c r="D2242">
        <v>1</v>
      </c>
      <c r="E2242">
        <v>0</v>
      </c>
      <c r="H2242" s="1">
        <v>1.03E-4</v>
      </c>
      <c r="I2242">
        <v>1</v>
      </c>
      <c r="J2242">
        <v>0</v>
      </c>
      <c r="M2242" s="1">
        <v>3.59E-4</v>
      </c>
      <c r="N2242">
        <v>0.99990000000000001</v>
      </c>
      <c r="O2242">
        <v>0</v>
      </c>
    </row>
    <row r="2243" spans="1:15" x14ac:dyDescent="0.25">
      <c r="A2243">
        <v>2242</v>
      </c>
      <c r="C2243" s="1">
        <v>4.8900000000000003E-5</v>
      </c>
      <c r="D2243">
        <v>1</v>
      </c>
      <c r="E2243">
        <v>1E-4</v>
      </c>
      <c r="H2243" s="1">
        <v>1.03E-4</v>
      </c>
      <c r="I2243">
        <v>1</v>
      </c>
      <c r="J2243">
        <v>1E-4</v>
      </c>
      <c r="M2243" s="1">
        <v>3.5799999999999997E-4</v>
      </c>
      <c r="N2243">
        <v>0.99990000000000001</v>
      </c>
      <c r="O2243">
        <v>2.9999999999999997E-4</v>
      </c>
    </row>
    <row r="2244" spans="1:15" x14ac:dyDescent="0.25">
      <c r="A2244">
        <v>2243</v>
      </c>
      <c r="C2244" s="1">
        <v>4.8999999999999998E-5</v>
      </c>
      <c r="D2244">
        <v>1</v>
      </c>
      <c r="E2244">
        <v>0</v>
      </c>
      <c r="H2244" s="1">
        <v>1.03E-4</v>
      </c>
      <c r="I2244">
        <v>1</v>
      </c>
      <c r="J2244">
        <v>0</v>
      </c>
      <c r="M2244" s="1">
        <v>3.5799999999999997E-4</v>
      </c>
      <c r="N2244">
        <v>0.99990000000000001</v>
      </c>
      <c r="O2244">
        <v>5.9999999999999995E-4</v>
      </c>
    </row>
    <row r="2245" spans="1:15" x14ac:dyDescent="0.25">
      <c r="A2245">
        <v>2244</v>
      </c>
      <c r="C2245" s="1">
        <v>4.8999999999999998E-5</v>
      </c>
      <c r="D2245">
        <v>1</v>
      </c>
      <c r="E2245">
        <v>1E-4</v>
      </c>
      <c r="H2245" s="1">
        <v>1.02E-4</v>
      </c>
      <c r="I2245">
        <v>1</v>
      </c>
      <c r="J2245">
        <v>1E-4</v>
      </c>
      <c r="M2245" s="1">
        <v>3.59E-4</v>
      </c>
      <c r="N2245">
        <v>0.99990000000000001</v>
      </c>
      <c r="O2245">
        <v>0</v>
      </c>
    </row>
    <row r="2246" spans="1:15" x14ac:dyDescent="0.25">
      <c r="A2246">
        <v>2245</v>
      </c>
      <c r="C2246" s="1">
        <v>4.9100000000000001E-5</v>
      </c>
      <c r="D2246">
        <v>1</v>
      </c>
      <c r="E2246">
        <v>0</v>
      </c>
      <c r="H2246" s="1">
        <v>1.02E-4</v>
      </c>
      <c r="I2246">
        <v>1</v>
      </c>
      <c r="J2246">
        <v>0</v>
      </c>
      <c r="M2246" s="1">
        <v>3.5799999999999997E-4</v>
      </c>
      <c r="N2246">
        <v>0.99990000000000001</v>
      </c>
      <c r="O2246">
        <v>0</v>
      </c>
    </row>
    <row r="2247" spans="1:15" x14ac:dyDescent="0.25">
      <c r="A2247">
        <v>2246</v>
      </c>
      <c r="C2247" s="1">
        <v>4.9100000000000001E-5</v>
      </c>
      <c r="D2247">
        <v>1</v>
      </c>
      <c r="E2247">
        <v>0</v>
      </c>
      <c r="H2247" s="1">
        <v>1.02E-4</v>
      </c>
      <c r="I2247">
        <v>1</v>
      </c>
      <c r="J2247">
        <v>0</v>
      </c>
      <c r="M2247" s="1">
        <v>3.57E-4</v>
      </c>
      <c r="N2247">
        <v>0.99990000000000001</v>
      </c>
      <c r="O2247">
        <v>0</v>
      </c>
    </row>
    <row r="2248" spans="1:15" x14ac:dyDescent="0.25">
      <c r="A2248">
        <v>2247</v>
      </c>
      <c r="C2248" s="1">
        <v>4.8999999999999998E-5</v>
      </c>
      <c r="D2248">
        <v>1</v>
      </c>
      <c r="E2248">
        <v>0</v>
      </c>
      <c r="H2248" s="1">
        <v>1.02E-4</v>
      </c>
      <c r="I2248">
        <v>1</v>
      </c>
      <c r="J2248">
        <v>0</v>
      </c>
      <c r="M2248" s="1">
        <v>3.5599999999999998E-4</v>
      </c>
      <c r="N2248">
        <v>0.99990000000000001</v>
      </c>
      <c r="O2248">
        <v>0</v>
      </c>
    </row>
    <row r="2249" spans="1:15" x14ac:dyDescent="0.25">
      <c r="A2249">
        <v>2248</v>
      </c>
      <c r="C2249" s="1">
        <v>4.8999999999999998E-5</v>
      </c>
      <c r="D2249">
        <v>1</v>
      </c>
      <c r="E2249">
        <v>0</v>
      </c>
      <c r="H2249" s="1">
        <v>1.02E-4</v>
      </c>
      <c r="I2249">
        <v>1</v>
      </c>
      <c r="J2249">
        <v>1E-4</v>
      </c>
      <c r="M2249" s="1">
        <v>3.5500000000000001E-4</v>
      </c>
      <c r="N2249">
        <v>0.99990000000000001</v>
      </c>
      <c r="O2249">
        <v>0</v>
      </c>
    </row>
    <row r="2250" spans="1:15" x14ac:dyDescent="0.25">
      <c r="A2250">
        <v>2249</v>
      </c>
      <c r="C2250" s="1">
        <v>4.8900000000000003E-5</v>
      </c>
      <c r="D2250">
        <v>1</v>
      </c>
      <c r="E2250">
        <v>0</v>
      </c>
      <c r="H2250" s="1">
        <v>1.02E-4</v>
      </c>
      <c r="I2250">
        <v>1</v>
      </c>
      <c r="J2250">
        <v>0</v>
      </c>
      <c r="M2250" s="1">
        <v>3.5399999999999999E-4</v>
      </c>
      <c r="N2250">
        <v>0.99990000000000001</v>
      </c>
      <c r="O2250">
        <v>0</v>
      </c>
    </row>
    <row r="2251" spans="1:15" x14ac:dyDescent="0.25">
      <c r="A2251">
        <v>2250</v>
      </c>
      <c r="C2251" s="1">
        <v>4.8900000000000003E-5</v>
      </c>
      <c r="D2251">
        <v>1</v>
      </c>
      <c r="E2251">
        <v>1E-4</v>
      </c>
      <c r="H2251" s="1">
        <v>1.01E-4</v>
      </c>
      <c r="I2251">
        <v>1</v>
      </c>
      <c r="J2251">
        <v>0</v>
      </c>
      <c r="M2251" s="1">
        <v>3.5300000000000002E-4</v>
      </c>
      <c r="N2251">
        <v>0.99990000000000001</v>
      </c>
      <c r="O2251">
        <v>0</v>
      </c>
    </row>
    <row r="2252" spans="1:15" x14ac:dyDescent="0.25">
      <c r="A2252">
        <v>2251</v>
      </c>
      <c r="C2252" s="1">
        <v>4.8900000000000003E-5</v>
      </c>
      <c r="D2252">
        <v>1</v>
      </c>
      <c r="E2252">
        <v>1E-4</v>
      </c>
      <c r="H2252" s="1">
        <v>1.01E-4</v>
      </c>
      <c r="I2252">
        <v>1</v>
      </c>
      <c r="J2252">
        <v>0</v>
      </c>
      <c r="M2252" s="1">
        <v>3.5199999999999999E-4</v>
      </c>
      <c r="N2252">
        <v>0.99990000000000001</v>
      </c>
      <c r="O2252">
        <v>0</v>
      </c>
    </row>
    <row r="2253" spans="1:15" x14ac:dyDescent="0.25">
      <c r="A2253">
        <v>2252</v>
      </c>
      <c r="C2253" s="1">
        <v>4.8999999999999998E-5</v>
      </c>
      <c r="D2253">
        <v>1</v>
      </c>
      <c r="E2253">
        <v>0</v>
      </c>
      <c r="H2253" s="1">
        <v>1.01E-4</v>
      </c>
      <c r="I2253">
        <v>1</v>
      </c>
      <c r="J2253">
        <v>0</v>
      </c>
      <c r="M2253" s="1">
        <v>3.5199999999999999E-4</v>
      </c>
      <c r="N2253">
        <v>0.99990000000000001</v>
      </c>
      <c r="O2253">
        <v>0</v>
      </c>
    </row>
    <row r="2254" spans="1:15" x14ac:dyDescent="0.25">
      <c r="A2254">
        <v>2253</v>
      </c>
      <c r="C2254" s="1">
        <v>4.8900000000000003E-5</v>
      </c>
      <c r="D2254">
        <v>1</v>
      </c>
      <c r="E2254">
        <v>0</v>
      </c>
      <c r="H2254" s="1">
        <v>1.01E-4</v>
      </c>
      <c r="I2254">
        <v>1</v>
      </c>
      <c r="J2254">
        <v>0</v>
      </c>
      <c r="M2254" s="1">
        <v>3.5100000000000002E-4</v>
      </c>
      <c r="N2254">
        <v>0.99990000000000001</v>
      </c>
      <c r="O2254">
        <v>1E-4</v>
      </c>
    </row>
    <row r="2255" spans="1:15" x14ac:dyDescent="0.25">
      <c r="A2255">
        <v>2254</v>
      </c>
      <c r="C2255" s="1">
        <v>4.8900000000000003E-5</v>
      </c>
      <c r="D2255">
        <v>1</v>
      </c>
      <c r="E2255">
        <v>0</v>
      </c>
      <c r="H2255" s="1">
        <v>1.01E-4</v>
      </c>
      <c r="I2255">
        <v>1</v>
      </c>
      <c r="J2255">
        <v>0</v>
      </c>
      <c r="M2255" s="1">
        <v>3.5E-4</v>
      </c>
      <c r="N2255">
        <v>0.99990000000000001</v>
      </c>
      <c r="O2255">
        <v>2.9999999999999997E-4</v>
      </c>
    </row>
    <row r="2256" spans="1:15" x14ac:dyDescent="0.25">
      <c r="A2256">
        <v>2255</v>
      </c>
      <c r="C2256" s="1">
        <v>4.88E-5</v>
      </c>
      <c r="D2256">
        <v>1</v>
      </c>
      <c r="E2256">
        <v>1E-4</v>
      </c>
      <c r="H2256" s="1">
        <v>1E-4</v>
      </c>
      <c r="I2256">
        <v>1</v>
      </c>
      <c r="J2256">
        <v>0</v>
      </c>
      <c r="M2256" s="1">
        <v>3.5E-4</v>
      </c>
      <c r="N2256">
        <v>0.99990000000000001</v>
      </c>
      <c r="O2256">
        <v>0</v>
      </c>
    </row>
    <row r="2257" spans="1:15" x14ac:dyDescent="0.25">
      <c r="A2257">
        <v>2256</v>
      </c>
      <c r="C2257" s="1">
        <v>4.8900000000000003E-5</v>
      </c>
      <c r="D2257">
        <v>1</v>
      </c>
      <c r="E2257">
        <v>0</v>
      </c>
      <c r="H2257" s="1">
        <v>1E-4</v>
      </c>
      <c r="I2257">
        <v>1</v>
      </c>
      <c r="J2257">
        <v>0</v>
      </c>
      <c r="M2257" s="1">
        <v>3.4900000000000003E-4</v>
      </c>
      <c r="N2257">
        <v>0.99990000000000001</v>
      </c>
      <c r="O2257">
        <v>0</v>
      </c>
    </row>
    <row r="2258" spans="1:15" x14ac:dyDescent="0.25">
      <c r="A2258">
        <v>2257</v>
      </c>
      <c r="C2258" s="1">
        <v>4.88E-5</v>
      </c>
      <c r="D2258">
        <v>1</v>
      </c>
      <c r="E2258">
        <v>0</v>
      </c>
      <c r="H2258" s="1">
        <v>9.9900000000000002E-5</v>
      </c>
      <c r="I2258">
        <v>1</v>
      </c>
      <c r="J2258">
        <v>0</v>
      </c>
      <c r="M2258" s="1">
        <v>3.48E-4</v>
      </c>
      <c r="N2258">
        <v>0.99990000000000001</v>
      </c>
      <c r="O2258">
        <v>0</v>
      </c>
    </row>
    <row r="2259" spans="1:15" x14ac:dyDescent="0.25">
      <c r="A2259">
        <v>2258</v>
      </c>
      <c r="C2259" s="1">
        <v>4.88E-5</v>
      </c>
      <c r="D2259">
        <v>1</v>
      </c>
      <c r="E2259">
        <v>1E-4</v>
      </c>
      <c r="H2259" s="1">
        <v>9.9699999999999998E-5</v>
      </c>
      <c r="I2259">
        <v>1</v>
      </c>
      <c r="J2259">
        <v>0</v>
      </c>
      <c r="M2259" s="1">
        <v>3.4699999999999998E-4</v>
      </c>
      <c r="N2259">
        <v>0.99990000000000001</v>
      </c>
      <c r="O2259">
        <v>1E-4</v>
      </c>
    </row>
    <row r="2260" spans="1:15" x14ac:dyDescent="0.25">
      <c r="A2260">
        <v>2259</v>
      </c>
      <c r="C2260" s="1">
        <v>4.8900000000000003E-5</v>
      </c>
      <c r="D2260">
        <v>1</v>
      </c>
      <c r="E2260">
        <v>0</v>
      </c>
      <c r="H2260" s="1">
        <v>9.9400000000000004E-5</v>
      </c>
      <c r="I2260">
        <v>1</v>
      </c>
      <c r="J2260">
        <v>0</v>
      </c>
      <c r="M2260" s="1">
        <v>3.4699999999999998E-4</v>
      </c>
      <c r="N2260">
        <v>0.99990000000000001</v>
      </c>
      <c r="O2260">
        <v>0</v>
      </c>
    </row>
    <row r="2261" spans="1:15" x14ac:dyDescent="0.25">
      <c r="A2261">
        <v>2260</v>
      </c>
      <c r="C2261" s="1">
        <v>4.8900000000000003E-5</v>
      </c>
      <c r="D2261">
        <v>1</v>
      </c>
      <c r="E2261">
        <v>0</v>
      </c>
      <c r="H2261" s="1">
        <v>9.9199999999999999E-5</v>
      </c>
      <c r="I2261">
        <v>1</v>
      </c>
      <c r="J2261">
        <v>0</v>
      </c>
      <c r="M2261" s="1">
        <v>3.4600000000000001E-4</v>
      </c>
      <c r="N2261">
        <v>0.99990000000000001</v>
      </c>
      <c r="O2261">
        <v>0</v>
      </c>
    </row>
    <row r="2262" spans="1:15" x14ac:dyDescent="0.25">
      <c r="A2262">
        <v>2261</v>
      </c>
      <c r="C2262" s="1">
        <v>4.88E-5</v>
      </c>
      <c r="D2262">
        <v>1</v>
      </c>
      <c r="E2262">
        <v>1E-4</v>
      </c>
      <c r="H2262" s="1">
        <v>9.8999999999999994E-5</v>
      </c>
      <c r="I2262">
        <v>1</v>
      </c>
      <c r="J2262">
        <v>0</v>
      </c>
      <c r="M2262" s="1">
        <v>3.4499999999999998E-4</v>
      </c>
      <c r="N2262">
        <v>0.99990000000000001</v>
      </c>
      <c r="O2262">
        <v>0</v>
      </c>
    </row>
    <row r="2263" spans="1:15" x14ac:dyDescent="0.25">
      <c r="A2263">
        <v>2262</v>
      </c>
      <c r="C2263" s="1">
        <v>4.88E-5</v>
      </c>
      <c r="D2263">
        <v>1</v>
      </c>
      <c r="E2263">
        <v>0</v>
      </c>
      <c r="H2263" s="1">
        <v>9.8800000000000003E-5</v>
      </c>
      <c r="I2263">
        <v>1</v>
      </c>
      <c r="J2263">
        <v>1E-4</v>
      </c>
      <c r="M2263" s="1">
        <v>3.4400000000000001E-4</v>
      </c>
      <c r="N2263">
        <v>0.99990000000000001</v>
      </c>
      <c r="O2263">
        <v>1E-4</v>
      </c>
    </row>
    <row r="2264" spans="1:15" x14ac:dyDescent="0.25">
      <c r="A2264">
        <v>2263</v>
      </c>
      <c r="C2264" s="1">
        <v>4.88E-5</v>
      </c>
      <c r="D2264">
        <v>1</v>
      </c>
      <c r="E2264">
        <v>0</v>
      </c>
      <c r="H2264" s="1">
        <v>9.8599999999999998E-5</v>
      </c>
      <c r="I2264">
        <v>1</v>
      </c>
      <c r="J2264">
        <v>0</v>
      </c>
      <c r="M2264" s="1">
        <v>3.4400000000000001E-4</v>
      </c>
      <c r="N2264">
        <v>0.99990000000000001</v>
      </c>
      <c r="O2264">
        <v>0</v>
      </c>
    </row>
    <row r="2265" spans="1:15" x14ac:dyDescent="0.25">
      <c r="A2265">
        <v>2264</v>
      </c>
      <c r="C2265" s="1">
        <v>4.88E-5</v>
      </c>
      <c r="D2265">
        <v>1</v>
      </c>
      <c r="E2265">
        <v>1E-4</v>
      </c>
      <c r="H2265" s="1">
        <v>9.8400000000000007E-5</v>
      </c>
      <c r="I2265">
        <v>1</v>
      </c>
      <c r="J2265">
        <v>0</v>
      </c>
      <c r="M2265" s="1">
        <v>3.4299999999999999E-4</v>
      </c>
      <c r="N2265">
        <v>0.99990000000000001</v>
      </c>
      <c r="O2265">
        <v>1E-4</v>
      </c>
    </row>
    <row r="2266" spans="1:15" x14ac:dyDescent="0.25">
      <c r="A2266">
        <v>2265</v>
      </c>
      <c r="C2266" s="1">
        <v>4.88E-5</v>
      </c>
      <c r="D2266">
        <v>1</v>
      </c>
      <c r="E2266">
        <v>0</v>
      </c>
      <c r="H2266" s="1">
        <v>9.8200000000000002E-5</v>
      </c>
      <c r="I2266">
        <v>1</v>
      </c>
      <c r="J2266">
        <v>0</v>
      </c>
      <c r="M2266" s="1">
        <v>3.4200000000000002E-4</v>
      </c>
      <c r="N2266">
        <v>0.99990000000000001</v>
      </c>
      <c r="O2266">
        <v>0</v>
      </c>
    </row>
    <row r="2267" spans="1:15" x14ac:dyDescent="0.25">
      <c r="A2267">
        <v>2266</v>
      </c>
      <c r="C2267" s="1">
        <v>4.8699999999999998E-5</v>
      </c>
      <c r="D2267">
        <v>1</v>
      </c>
      <c r="E2267">
        <v>0</v>
      </c>
      <c r="H2267" s="1">
        <v>9.7999999999999997E-5</v>
      </c>
      <c r="I2267">
        <v>1</v>
      </c>
      <c r="J2267">
        <v>0</v>
      </c>
      <c r="M2267" s="1">
        <v>3.4099999999999999E-4</v>
      </c>
      <c r="N2267">
        <v>0.99990000000000001</v>
      </c>
      <c r="O2267">
        <v>0</v>
      </c>
    </row>
    <row r="2268" spans="1:15" x14ac:dyDescent="0.25">
      <c r="A2268">
        <v>2267</v>
      </c>
      <c r="C2268" s="1">
        <v>4.8699999999999998E-5</v>
      </c>
      <c r="D2268">
        <v>1</v>
      </c>
      <c r="E2268">
        <v>0</v>
      </c>
      <c r="H2268" s="1">
        <v>9.7800000000000006E-5</v>
      </c>
      <c r="I2268">
        <v>1</v>
      </c>
      <c r="J2268">
        <v>0</v>
      </c>
      <c r="M2268" s="1">
        <v>3.4000000000000002E-4</v>
      </c>
      <c r="N2268">
        <v>0.99990000000000001</v>
      </c>
      <c r="O2268">
        <v>0</v>
      </c>
    </row>
    <row r="2269" spans="1:15" x14ac:dyDescent="0.25">
      <c r="A2269">
        <v>2268</v>
      </c>
      <c r="C2269" s="1">
        <v>4.8699999999999998E-5</v>
      </c>
      <c r="D2269">
        <v>1</v>
      </c>
      <c r="E2269">
        <v>0</v>
      </c>
      <c r="H2269" s="1">
        <v>9.7600000000000001E-5</v>
      </c>
      <c r="I2269">
        <v>1</v>
      </c>
      <c r="J2269">
        <v>0</v>
      </c>
      <c r="M2269" s="1">
        <v>3.4000000000000002E-4</v>
      </c>
      <c r="N2269">
        <v>0.99990000000000001</v>
      </c>
      <c r="O2269">
        <v>0</v>
      </c>
    </row>
    <row r="2270" spans="1:15" x14ac:dyDescent="0.25">
      <c r="A2270">
        <v>2269</v>
      </c>
      <c r="C2270" s="1">
        <v>4.8600000000000002E-5</v>
      </c>
      <c r="D2270">
        <v>1</v>
      </c>
      <c r="E2270">
        <v>0</v>
      </c>
      <c r="H2270" s="1">
        <v>9.7399999999999996E-5</v>
      </c>
      <c r="I2270">
        <v>1</v>
      </c>
      <c r="J2270">
        <v>0</v>
      </c>
      <c r="M2270" s="1">
        <v>3.39E-4</v>
      </c>
      <c r="N2270">
        <v>0.99990000000000001</v>
      </c>
      <c r="O2270">
        <v>0</v>
      </c>
    </row>
    <row r="2271" spans="1:15" x14ac:dyDescent="0.25">
      <c r="A2271">
        <v>2270</v>
      </c>
      <c r="C2271" s="1">
        <v>4.8600000000000002E-5</v>
      </c>
      <c r="D2271">
        <v>1</v>
      </c>
      <c r="E2271">
        <v>0</v>
      </c>
      <c r="H2271" s="1">
        <v>9.7200000000000004E-5</v>
      </c>
      <c r="I2271">
        <v>1</v>
      </c>
      <c r="J2271">
        <v>1E-4</v>
      </c>
      <c r="M2271" s="1">
        <v>3.3799999999999998E-4</v>
      </c>
      <c r="N2271">
        <v>0.99990000000000001</v>
      </c>
      <c r="O2271">
        <v>1E-4</v>
      </c>
    </row>
    <row r="2272" spans="1:15" x14ac:dyDescent="0.25">
      <c r="A2272">
        <v>2271</v>
      </c>
      <c r="C2272" s="1">
        <v>4.85E-5</v>
      </c>
      <c r="D2272">
        <v>1</v>
      </c>
      <c r="E2272">
        <v>0</v>
      </c>
      <c r="H2272" s="1">
        <v>9.7200000000000004E-5</v>
      </c>
      <c r="I2272">
        <v>1</v>
      </c>
      <c r="J2272">
        <v>0</v>
      </c>
      <c r="M2272" s="1">
        <v>3.3700000000000001E-4</v>
      </c>
      <c r="N2272">
        <v>0.99990000000000001</v>
      </c>
      <c r="O2272">
        <v>0</v>
      </c>
    </row>
    <row r="2273" spans="1:15" x14ac:dyDescent="0.25">
      <c r="A2273">
        <v>2272</v>
      </c>
      <c r="C2273" s="1">
        <v>4.85E-5</v>
      </c>
      <c r="D2273">
        <v>1</v>
      </c>
      <c r="E2273">
        <v>1E-4</v>
      </c>
      <c r="H2273" s="1">
        <v>9.6899999999999997E-5</v>
      </c>
      <c r="I2273">
        <v>1</v>
      </c>
      <c r="J2273">
        <v>0</v>
      </c>
      <c r="M2273" s="1">
        <v>3.3700000000000001E-4</v>
      </c>
      <c r="N2273">
        <v>0.99990000000000001</v>
      </c>
      <c r="O2273">
        <v>0</v>
      </c>
    </row>
    <row r="2274" spans="1:15" x14ac:dyDescent="0.25">
      <c r="A2274">
        <v>2273</v>
      </c>
      <c r="C2274" s="1">
        <v>4.85E-5</v>
      </c>
      <c r="D2274">
        <v>1</v>
      </c>
      <c r="E2274">
        <v>1E-4</v>
      </c>
      <c r="H2274" s="1">
        <v>9.6700000000000006E-5</v>
      </c>
      <c r="I2274">
        <v>1</v>
      </c>
      <c r="J2274">
        <v>0</v>
      </c>
      <c r="M2274" s="1">
        <v>3.3599999999999998E-4</v>
      </c>
      <c r="N2274">
        <v>0.99990000000000001</v>
      </c>
      <c r="O2274">
        <v>0</v>
      </c>
    </row>
    <row r="2275" spans="1:15" x14ac:dyDescent="0.25">
      <c r="A2275">
        <v>2274</v>
      </c>
      <c r="C2275" s="1">
        <v>4.8600000000000002E-5</v>
      </c>
      <c r="D2275">
        <v>1</v>
      </c>
      <c r="E2275">
        <v>0</v>
      </c>
      <c r="H2275" s="1">
        <v>9.6500000000000001E-5</v>
      </c>
      <c r="I2275">
        <v>1</v>
      </c>
      <c r="J2275">
        <v>0</v>
      </c>
      <c r="M2275" s="1">
        <v>3.3500000000000001E-4</v>
      </c>
      <c r="N2275">
        <v>0.99990000000000001</v>
      </c>
      <c r="O2275">
        <v>1E-4</v>
      </c>
    </row>
    <row r="2276" spans="1:15" x14ac:dyDescent="0.25">
      <c r="A2276">
        <v>2275</v>
      </c>
      <c r="C2276" s="1">
        <v>4.85E-5</v>
      </c>
      <c r="D2276">
        <v>1</v>
      </c>
      <c r="E2276">
        <v>1E-4</v>
      </c>
      <c r="H2276" s="1">
        <v>9.6399999999999999E-5</v>
      </c>
      <c r="I2276">
        <v>1</v>
      </c>
      <c r="J2276">
        <v>0</v>
      </c>
      <c r="M2276" s="1">
        <v>3.3399999999999999E-4</v>
      </c>
      <c r="N2276">
        <v>0.99990000000000001</v>
      </c>
      <c r="O2276">
        <v>0</v>
      </c>
    </row>
    <row r="2277" spans="1:15" x14ac:dyDescent="0.25">
      <c r="A2277">
        <v>2276</v>
      </c>
      <c r="C2277" s="1">
        <v>4.8600000000000002E-5</v>
      </c>
      <c r="D2277">
        <v>1</v>
      </c>
      <c r="E2277">
        <v>0</v>
      </c>
      <c r="H2277" s="1">
        <v>9.6199999999999994E-5</v>
      </c>
      <c r="I2277">
        <v>1</v>
      </c>
      <c r="J2277">
        <v>0</v>
      </c>
      <c r="M2277" s="1">
        <v>3.3300000000000002E-4</v>
      </c>
      <c r="N2277">
        <v>0.99990000000000001</v>
      </c>
      <c r="O2277">
        <v>0</v>
      </c>
    </row>
    <row r="2278" spans="1:15" x14ac:dyDescent="0.25">
      <c r="A2278">
        <v>2277</v>
      </c>
      <c r="C2278" s="1">
        <v>4.85E-5</v>
      </c>
      <c r="D2278">
        <v>1</v>
      </c>
      <c r="E2278">
        <v>0</v>
      </c>
      <c r="H2278" s="1">
        <v>9.6000000000000002E-5</v>
      </c>
      <c r="I2278">
        <v>1</v>
      </c>
      <c r="J2278">
        <v>1E-4</v>
      </c>
      <c r="M2278" s="1">
        <v>3.3300000000000002E-4</v>
      </c>
      <c r="N2278">
        <v>0.99990000000000001</v>
      </c>
      <c r="O2278">
        <v>0</v>
      </c>
    </row>
    <row r="2279" spans="1:15" x14ac:dyDescent="0.25">
      <c r="A2279">
        <v>2278</v>
      </c>
      <c r="C2279" s="1">
        <v>4.85E-5</v>
      </c>
      <c r="D2279">
        <v>1</v>
      </c>
      <c r="E2279">
        <v>0</v>
      </c>
      <c r="H2279" s="1">
        <v>9.6000000000000002E-5</v>
      </c>
      <c r="I2279">
        <v>1</v>
      </c>
      <c r="J2279">
        <v>0</v>
      </c>
      <c r="M2279" s="1">
        <v>3.3199999999999999E-4</v>
      </c>
      <c r="N2279">
        <v>0.99990000000000001</v>
      </c>
      <c r="O2279">
        <v>0</v>
      </c>
    </row>
    <row r="2280" spans="1:15" x14ac:dyDescent="0.25">
      <c r="A2280">
        <v>2279</v>
      </c>
      <c r="C2280" s="1">
        <v>4.85E-5</v>
      </c>
      <c r="D2280">
        <v>1</v>
      </c>
      <c r="E2280">
        <v>0</v>
      </c>
      <c r="H2280" s="1">
        <v>9.5799999999999998E-5</v>
      </c>
      <c r="I2280">
        <v>1</v>
      </c>
      <c r="J2280">
        <v>0</v>
      </c>
      <c r="M2280" s="1">
        <v>3.3100000000000002E-4</v>
      </c>
      <c r="N2280">
        <v>0.99990000000000001</v>
      </c>
      <c r="O2280">
        <v>0</v>
      </c>
    </row>
    <row r="2281" spans="1:15" x14ac:dyDescent="0.25">
      <c r="A2281">
        <v>2280</v>
      </c>
      <c r="C2281" s="1">
        <v>4.85E-5</v>
      </c>
      <c r="D2281">
        <v>1</v>
      </c>
      <c r="E2281">
        <v>0</v>
      </c>
      <c r="H2281" s="1">
        <v>9.5600000000000006E-5</v>
      </c>
      <c r="I2281">
        <v>1</v>
      </c>
      <c r="J2281">
        <v>0</v>
      </c>
      <c r="M2281" s="1">
        <v>3.3E-4</v>
      </c>
      <c r="N2281">
        <v>0.99990000000000001</v>
      </c>
      <c r="O2281">
        <v>0</v>
      </c>
    </row>
    <row r="2282" spans="1:15" x14ac:dyDescent="0.25">
      <c r="A2282">
        <v>2281</v>
      </c>
      <c r="C2282" s="1">
        <v>4.8399999999999997E-5</v>
      </c>
      <c r="D2282">
        <v>1</v>
      </c>
      <c r="E2282">
        <v>0</v>
      </c>
      <c r="H2282" s="1">
        <v>9.5400000000000001E-5</v>
      </c>
      <c r="I2282">
        <v>1</v>
      </c>
      <c r="J2282">
        <v>0</v>
      </c>
      <c r="M2282" s="1">
        <v>3.3E-4</v>
      </c>
      <c r="N2282">
        <v>0.99990000000000001</v>
      </c>
      <c r="O2282">
        <v>0</v>
      </c>
    </row>
    <row r="2283" spans="1:15" x14ac:dyDescent="0.25">
      <c r="A2283">
        <v>2282</v>
      </c>
      <c r="C2283" s="1">
        <v>4.8399999999999997E-5</v>
      </c>
      <c r="D2283">
        <v>1</v>
      </c>
      <c r="E2283">
        <v>0</v>
      </c>
      <c r="H2283" s="1">
        <v>9.5099999999999994E-5</v>
      </c>
      <c r="I2283">
        <v>1</v>
      </c>
      <c r="J2283">
        <v>0</v>
      </c>
      <c r="M2283" s="1">
        <v>3.2899999999999997E-4</v>
      </c>
      <c r="N2283">
        <v>0.99990000000000001</v>
      </c>
      <c r="O2283">
        <v>0</v>
      </c>
    </row>
    <row r="2284" spans="1:15" x14ac:dyDescent="0.25">
      <c r="A2284">
        <v>2283</v>
      </c>
      <c r="C2284" s="1">
        <v>4.8300000000000002E-5</v>
      </c>
      <c r="D2284">
        <v>1</v>
      </c>
      <c r="E2284">
        <v>1E-4</v>
      </c>
      <c r="H2284" s="1">
        <v>9.4900000000000003E-5</v>
      </c>
      <c r="I2284">
        <v>1</v>
      </c>
      <c r="J2284">
        <v>0</v>
      </c>
      <c r="M2284" s="1">
        <v>3.28E-4</v>
      </c>
      <c r="N2284">
        <v>0.99990000000000001</v>
      </c>
      <c r="O2284">
        <v>0</v>
      </c>
    </row>
    <row r="2285" spans="1:15" x14ac:dyDescent="0.25">
      <c r="A2285">
        <v>2284</v>
      </c>
      <c r="C2285" s="1">
        <v>4.8300000000000002E-5</v>
      </c>
      <c r="D2285">
        <v>1</v>
      </c>
      <c r="E2285">
        <v>1E-4</v>
      </c>
      <c r="H2285" s="1">
        <v>9.4699999999999998E-5</v>
      </c>
      <c r="I2285">
        <v>1</v>
      </c>
      <c r="J2285">
        <v>0</v>
      </c>
      <c r="M2285" s="1">
        <v>3.2699999999999998E-4</v>
      </c>
      <c r="N2285">
        <v>0.99990000000000001</v>
      </c>
      <c r="O2285">
        <v>0</v>
      </c>
    </row>
    <row r="2286" spans="1:15" x14ac:dyDescent="0.25">
      <c r="A2286">
        <v>2285</v>
      </c>
      <c r="C2286" s="1">
        <v>4.85E-5</v>
      </c>
      <c r="D2286">
        <v>1</v>
      </c>
      <c r="E2286">
        <v>1E-4</v>
      </c>
      <c r="H2286" s="1">
        <v>9.4599999999999996E-5</v>
      </c>
      <c r="I2286">
        <v>1</v>
      </c>
      <c r="J2286">
        <v>0</v>
      </c>
      <c r="M2286" s="1">
        <v>3.2600000000000001E-4</v>
      </c>
      <c r="N2286">
        <v>0.99990000000000001</v>
      </c>
      <c r="O2286">
        <v>0</v>
      </c>
    </row>
    <row r="2287" spans="1:15" x14ac:dyDescent="0.25">
      <c r="A2287">
        <v>2286</v>
      </c>
      <c r="C2287" s="1">
        <v>4.85E-5</v>
      </c>
      <c r="D2287">
        <v>1</v>
      </c>
      <c r="E2287">
        <v>0</v>
      </c>
      <c r="H2287" s="1">
        <v>9.4400000000000004E-5</v>
      </c>
      <c r="I2287">
        <v>1</v>
      </c>
      <c r="J2287">
        <v>0</v>
      </c>
      <c r="M2287" s="1">
        <v>3.2600000000000001E-4</v>
      </c>
      <c r="N2287">
        <v>0.99990000000000001</v>
      </c>
      <c r="O2287">
        <v>0</v>
      </c>
    </row>
    <row r="2288" spans="1:15" x14ac:dyDescent="0.25">
      <c r="A2288">
        <v>2287</v>
      </c>
      <c r="C2288" s="1">
        <v>4.85E-5</v>
      </c>
      <c r="D2288">
        <v>1</v>
      </c>
      <c r="E2288">
        <v>0</v>
      </c>
      <c r="H2288" s="1">
        <v>9.4199999999999999E-5</v>
      </c>
      <c r="I2288">
        <v>1</v>
      </c>
      <c r="J2288">
        <v>0</v>
      </c>
      <c r="M2288" s="1">
        <v>3.2499999999999999E-4</v>
      </c>
      <c r="N2288">
        <v>0.99990000000000001</v>
      </c>
      <c r="O2288">
        <v>0</v>
      </c>
    </row>
    <row r="2289" spans="1:15" x14ac:dyDescent="0.25">
      <c r="A2289">
        <v>2288</v>
      </c>
      <c r="C2289" s="1">
        <v>4.85E-5</v>
      </c>
      <c r="D2289">
        <v>1</v>
      </c>
      <c r="E2289">
        <v>1E-4</v>
      </c>
      <c r="H2289" s="1">
        <v>9.3999999999999994E-5</v>
      </c>
      <c r="I2289">
        <v>1</v>
      </c>
      <c r="J2289">
        <v>0</v>
      </c>
      <c r="M2289" s="1">
        <v>3.2400000000000001E-4</v>
      </c>
      <c r="N2289">
        <v>0.99990000000000001</v>
      </c>
      <c r="O2289">
        <v>0</v>
      </c>
    </row>
    <row r="2290" spans="1:15" x14ac:dyDescent="0.25">
      <c r="A2290">
        <v>2289</v>
      </c>
      <c r="C2290" s="1">
        <v>4.8600000000000002E-5</v>
      </c>
      <c r="D2290">
        <v>1</v>
      </c>
      <c r="E2290">
        <v>0</v>
      </c>
      <c r="H2290" s="1">
        <v>9.3800000000000003E-5</v>
      </c>
      <c r="I2290">
        <v>1</v>
      </c>
      <c r="J2290">
        <v>0</v>
      </c>
      <c r="M2290" s="1">
        <v>3.2299999999999999E-4</v>
      </c>
      <c r="N2290">
        <v>0.99990000000000001</v>
      </c>
      <c r="O2290">
        <v>0</v>
      </c>
    </row>
    <row r="2291" spans="1:15" x14ac:dyDescent="0.25">
      <c r="A2291">
        <v>2290</v>
      </c>
      <c r="C2291" s="1">
        <v>4.8600000000000002E-5</v>
      </c>
      <c r="D2291">
        <v>1</v>
      </c>
      <c r="E2291">
        <v>0</v>
      </c>
      <c r="H2291" s="1">
        <v>9.3599999999999998E-5</v>
      </c>
      <c r="I2291">
        <v>1</v>
      </c>
      <c r="J2291">
        <v>0</v>
      </c>
      <c r="M2291" s="1">
        <v>3.2299999999999999E-4</v>
      </c>
      <c r="N2291">
        <v>0.99990000000000001</v>
      </c>
      <c r="O2291">
        <v>0</v>
      </c>
    </row>
    <row r="2292" spans="1:15" x14ac:dyDescent="0.25">
      <c r="A2292">
        <v>2291</v>
      </c>
      <c r="C2292" s="1">
        <v>4.85E-5</v>
      </c>
      <c r="D2292">
        <v>1</v>
      </c>
      <c r="E2292">
        <v>1E-4</v>
      </c>
      <c r="H2292" s="1">
        <v>9.3499999999999996E-5</v>
      </c>
      <c r="I2292">
        <v>1</v>
      </c>
      <c r="J2292">
        <v>0</v>
      </c>
      <c r="M2292" s="1">
        <v>3.2200000000000002E-4</v>
      </c>
      <c r="N2292">
        <v>0.99990000000000001</v>
      </c>
      <c r="O2292">
        <v>0</v>
      </c>
    </row>
    <row r="2293" spans="1:15" x14ac:dyDescent="0.25">
      <c r="A2293">
        <v>2292</v>
      </c>
      <c r="C2293" s="1">
        <v>4.8600000000000002E-5</v>
      </c>
      <c r="D2293">
        <v>1</v>
      </c>
      <c r="E2293">
        <v>0</v>
      </c>
      <c r="H2293" s="1">
        <v>9.3300000000000005E-5</v>
      </c>
      <c r="I2293">
        <v>1</v>
      </c>
      <c r="J2293">
        <v>0</v>
      </c>
      <c r="M2293" s="1">
        <v>3.21E-4</v>
      </c>
      <c r="N2293">
        <v>0.99990000000000001</v>
      </c>
      <c r="O2293">
        <v>1E-4</v>
      </c>
    </row>
    <row r="2294" spans="1:15" x14ac:dyDescent="0.25">
      <c r="A2294">
        <v>2293</v>
      </c>
      <c r="C2294" s="1">
        <v>4.85E-5</v>
      </c>
      <c r="D2294">
        <v>1</v>
      </c>
      <c r="E2294">
        <v>0</v>
      </c>
      <c r="H2294" s="1">
        <v>9.3200000000000002E-5</v>
      </c>
      <c r="I2294">
        <v>1</v>
      </c>
      <c r="J2294">
        <v>0</v>
      </c>
      <c r="M2294" s="1">
        <v>3.21E-4</v>
      </c>
      <c r="N2294">
        <v>0.99990000000000001</v>
      </c>
      <c r="O2294">
        <v>0</v>
      </c>
    </row>
    <row r="2295" spans="1:15" x14ac:dyDescent="0.25">
      <c r="A2295">
        <v>2294</v>
      </c>
      <c r="C2295" s="1">
        <v>4.8399999999999997E-5</v>
      </c>
      <c r="D2295">
        <v>1</v>
      </c>
      <c r="E2295">
        <v>2.0000000000000001E-4</v>
      </c>
      <c r="H2295" s="1">
        <v>9.2999999999999997E-5</v>
      </c>
      <c r="I2295">
        <v>1</v>
      </c>
      <c r="J2295">
        <v>0</v>
      </c>
      <c r="M2295" s="1">
        <v>3.2000000000000003E-4</v>
      </c>
      <c r="N2295">
        <v>0.99990000000000001</v>
      </c>
      <c r="O2295">
        <v>0</v>
      </c>
    </row>
    <row r="2296" spans="1:15" x14ac:dyDescent="0.25">
      <c r="A2296">
        <v>2295</v>
      </c>
      <c r="C2296" s="1">
        <v>4.88E-5</v>
      </c>
      <c r="D2296">
        <v>1</v>
      </c>
      <c r="E2296">
        <v>0</v>
      </c>
      <c r="H2296" s="1">
        <v>9.2800000000000006E-5</v>
      </c>
      <c r="I2296">
        <v>1</v>
      </c>
      <c r="J2296">
        <v>0</v>
      </c>
      <c r="M2296" s="1">
        <v>3.19E-4</v>
      </c>
      <c r="N2296">
        <v>0.99990000000000001</v>
      </c>
      <c r="O2296">
        <v>0</v>
      </c>
    </row>
    <row r="2297" spans="1:15" x14ac:dyDescent="0.25">
      <c r="A2297">
        <v>2296</v>
      </c>
      <c r="C2297" s="1">
        <v>4.8699999999999998E-5</v>
      </c>
      <c r="D2297">
        <v>1</v>
      </c>
      <c r="E2297">
        <v>0</v>
      </c>
      <c r="H2297" s="1">
        <v>9.2700000000000004E-5</v>
      </c>
      <c r="I2297">
        <v>1</v>
      </c>
      <c r="J2297">
        <v>0</v>
      </c>
      <c r="M2297" s="1">
        <v>3.1799999999999998E-4</v>
      </c>
      <c r="N2297">
        <v>0.99990000000000001</v>
      </c>
      <c r="O2297">
        <v>0</v>
      </c>
    </row>
    <row r="2298" spans="1:15" x14ac:dyDescent="0.25">
      <c r="A2298">
        <v>2297</v>
      </c>
      <c r="C2298" s="1">
        <v>4.8699999999999998E-5</v>
      </c>
      <c r="D2298">
        <v>1</v>
      </c>
      <c r="E2298">
        <v>0</v>
      </c>
      <c r="H2298" s="1">
        <v>9.2499999999999999E-5</v>
      </c>
      <c r="I2298">
        <v>1</v>
      </c>
      <c r="J2298">
        <v>0</v>
      </c>
      <c r="M2298" s="1">
        <v>3.1799999999999998E-4</v>
      </c>
      <c r="N2298">
        <v>0.99990000000000001</v>
      </c>
      <c r="O2298">
        <v>0</v>
      </c>
    </row>
    <row r="2299" spans="1:15" x14ac:dyDescent="0.25">
      <c r="A2299">
        <v>2298</v>
      </c>
      <c r="C2299" s="1">
        <v>4.8699999999999998E-5</v>
      </c>
      <c r="D2299">
        <v>1</v>
      </c>
      <c r="E2299">
        <v>1E-4</v>
      </c>
      <c r="H2299" s="1">
        <v>9.2299999999999994E-5</v>
      </c>
      <c r="I2299">
        <v>1</v>
      </c>
      <c r="J2299">
        <v>0</v>
      </c>
      <c r="M2299" s="1">
        <v>3.1700000000000001E-4</v>
      </c>
      <c r="N2299">
        <v>0.99990000000000001</v>
      </c>
      <c r="O2299">
        <v>0</v>
      </c>
    </row>
    <row r="2300" spans="1:15" x14ac:dyDescent="0.25">
      <c r="A2300">
        <v>2299</v>
      </c>
      <c r="C2300" s="1">
        <v>4.8699999999999998E-5</v>
      </c>
      <c r="D2300">
        <v>1</v>
      </c>
      <c r="E2300">
        <v>0</v>
      </c>
      <c r="H2300" s="1">
        <v>9.2100000000000003E-5</v>
      </c>
      <c r="I2300">
        <v>1</v>
      </c>
      <c r="J2300">
        <v>0</v>
      </c>
      <c r="M2300" s="1">
        <v>3.1599999999999998E-4</v>
      </c>
      <c r="N2300">
        <v>0.99990000000000001</v>
      </c>
      <c r="O2300">
        <v>0</v>
      </c>
    </row>
    <row r="2301" spans="1:15" x14ac:dyDescent="0.25">
      <c r="A2301">
        <v>2300</v>
      </c>
      <c r="C2301" s="1">
        <v>4.8699999999999998E-5</v>
      </c>
      <c r="D2301">
        <v>1</v>
      </c>
      <c r="E2301">
        <v>0</v>
      </c>
      <c r="H2301" s="1">
        <v>9.2E-5</v>
      </c>
      <c r="I2301">
        <v>1</v>
      </c>
      <c r="J2301">
        <v>0</v>
      </c>
      <c r="M2301" s="1">
        <v>3.1500000000000001E-4</v>
      </c>
      <c r="N2301">
        <v>0.99990000000000001</v>
      </c>
      <c r="O2301">
        <v>0</v>
      </c>
    </row>
    <row r="2302" spans="1:15" x14ac:dyDescent="0.25">
      <c r="A2302">
        <v>2301</v>
      </c>
      <c r="C2302" s="1">
        <v>4.8699999999999998E-5</v>
      </c>
      <c r="D2302">
        <v>1</v>
      </c>
      <c r="E2302">
        <v>0</v>
      </c>
      <c r="H2302" s="1">
        <v>9.1799999999999995E-5</v>
      </c>
      <c r="I2302">
        <v>1</v>
      </c>
      <c r="J2302">
        <v>0</v>
      </c>
      <c r="M2302" s="1">
        <v>3.1500000000000001E-4</v>
      </c>
      <c r="N2302">
        <v>0.99990000000000001</v>
      </c>
      <c r="O2302">
        <v>0</v>
      </c>
    </row>
    <row r="2303" spans="1:15" x14ac:dyDescent="0.25">
      <c r="A2303">
        <v>2302</v>
      </c>
      <c r="C2303" s="1">
        <v>4.8600000000000002E-5</v>
      </c>
      <c r="D2303">
        <v>1</v>
      </c>
      <c r="E2303">
        <v>0</v>
      </c>
      <c r="H2303" s="1">
        <v>9.1600000000000004E-5</v>
      </c>
      <c r="I2303">
        <v>1</v>
      </c>
      <c r="J2303">
        <v>0</v>
      </c>
      <c r="M2303" s="1">
        <v>3.1399999999999999E-4</v>
      </c>
      <c r="N2303">
        <v>0.99990000000000001</v>
      </c>
      <c r="O2303">
        <v>0</v>
      </c>
    </row>
    <row r="2304" spans="1:15" x14ac:dyDescent="0.25">
      <c r="A2304">
        <v>2303</v>
      </c>
      <c r="C2304" s="1">
        <v>4.85E-5</v>
      </c>
      <c r="D2304">
        <v>1</v>
      </c>
      <c r="E2304">
        <v>0</v>
      </c>
      <c r="H2304" s="1">
        <v>9.1500000000000001E-5</v>
      </c>
      <c r="I2304">
        <v>1</v>
      </c>
      <c r="J2304">
        <v>0</v>
      </c>
      <c r="M2304" s="1">
        <v>3.1300000000000002E-4</v>
      </c>
      <c r="N2304">
        <v>0.99990000000000001</v>
      </c>
      <c r="O2304">
        <v>0</v>
      </c>
    </row>
    <row r="2305" spans="1:15" x14ac:dyDescent="0.25">
      <c r="A2305">
        <v>2304</v>
      </c>
      <c r="C2305" s="1">
        <v>4.85E-5</v>
      </c>
      <c r="D2305">
        <v>1</v>
      </c>
      <c r="E2305">
        <v>0</v>
      </c>
      <c r="H2305" s="1">
        <v>9.1299999999999997E-5</v>
      </c>
      <c r="I2305">
        <v>1</v>
      </c>
      <c r="J2305">
        <v>0</v>
      </c>
      <c r="M2305" s="1">
        <v>3.1300000000000002E-4</v>
      </c>
      <c r="N2305">
        <v>0.99990000000000001</v>
      </c>
      <c r="O2305">
        <v>0</v>
      </c>
    </row>
    <row r="2306" spans="1:15" x14ac:dyDescent="0.25">
      <c r="A2306">
        <v>2305</v>
      </c>
      <c r="C2306" s="1">
        <v>4.8399999999999997E-5</v>
      </c>
      <c r="D2306">
        <v>1</v>
      </c>
      <c r="E2306">
        <v>1E-4</v>
      </c>
      <c r="H2306" s="1">
        <v>9.1100000000000005E-5</v>
      </c>
      <c r="I2306">
        <v>1</v>
      </c>
      <c r="J2306">
        <v>0</v>
      </c>
      <c r="M2306" s="1">
        <v>3.1199999999999999E-4</v>
      </c>
      <c r="N2306">
        <v>0.99990000000000001</v>
      </c>
      <c r="O2306">
        <v>1E-4</v>
      </c>
    </row>
    <row r="2307" spans="1:15" x14ac:dyDescent="0.25">
      <c r="A2307">
        <v>2306</v>
      </c>
      <c r="C2307" s="1">
        <v>4.85E-5</v>
      </c>
      <c r="D2307">
        <v>1</v>
      </c>
      <c r="E2307">
        <v>0</v>
      </c>
      <c r="H2307" s="1">
        <v>9.1000000000000003E-5</v>
      </c>
      <c r="I2307">
        <v>1</v>
      </c>
      <c r="J2307">
        <v>0</v>
      </c>
      <c r="M2307" s="1">
        <v>3.1100000000000002E-4</v>
      </c>
      <c r="N2307">
        <v>0.99990000000000001</v>
      </c>
      <c r="O2307">
        <v>0</v>
      </c>
    </row>
    <row r="2308" spans="1:15" x14ac:dyDescent="0.25">
      <c r="A2308">
        <v>2307</v>
      </c>
      <c r="C2308" s="1">
        <v>4.85E-5</v>
      </c>
      <c r="D2308">
        <v>1</v>
      </c>
      <c r="E2308">
        <v>0</v>
      </c>
      <c r="H2308" s="1">
        <v>9.0799999999999998E-5</v>
      </c>
      <c r="I2308">
        <v>1</v>
      </c>
      <c r="J2308">
        <v>0</v>
      </c>
      <c r="M2308" s="1">
        <v>3.1100000000000002E-4</v>
      </c>
      <c r="N2308">
        <v>0.99990000000000001</v>
      </c>
      <c r="O2308">
        <v>0</v>
      </c>
    </row>
    <row r="2309" spans="1:15" x14ac:dyDescent="0.25">
      <c r="A2309">
        <v>2308</v>
      </c>
      <c r="C2309" s="1">
        <v>4.8399999999999997E-5</v>
      </c>
      <c r="D2309">
        <v>1</v>
      </c>
      <c r="E2309">
        <v>0</v>
      </c>
      <c r="H2309" s="1">
        <v>9.0600000000000007E-5</v>
      </c>
      <c r="I2309">
        <v>1</v>
      </c>
      <c r="J2309">
        <v>0</v>
      </c>
      <c r="M2309" s="1">
        <v>3.1E-4</v>
      </c>
      <c r="N2309">
        <v>0.99990000000000001</v>
      </c>
      <c r="O2309">
        <v>0</v>
      </c>
    </row>
    <row r="2310" spans="1:15" x14ac:dyDescent="0.25">
      <c r="A2310">
        <v>2309</v>
      </c>
      <c r="C2310" s="1">
        <v>4.8399999999999997E-5</v>
      </c>
      <c r="D2310">
        <v>1</v>
      </c>
      <c r="E2310">
        <v>0</v>
      </c>
      <c r="H2310" s="1">
        <v>9.0400000000000002E-5</v>
      </c>
      <c r="I2310">
        <v>1</v>
      </c>
      <c r="J2310">
        <v>0</v>
      </c>
      <c r="M2310" s="1">
        <v>3.0899999999999998E-4</v>
      </c>
      <c r="N2310">
        <v>0.99990000000000001</v>
      </c>
      <c r="O2310">
        <v>0</v>
      </c>
    </row>
    <row r="2311" spans="1:15" x14ac:dyDescent="0.25">
      <c r="A2311">
        <v>2310</v>
      </c>
      <c r="C2311" s="1">
        <v>4.8300000000000002E-5</v>
      </c>
      <c r="D2311">
        <v>1</v>
      </c>
      <c r="E2311">
        <v>1E-4</v>
      </c>
      <c r="H2311" s="1">
        <v>9.0299999999999999E-5</v>
      </c>
      <c r="I2311">
        <v>1</v>
      </c>
      <c r="J2311">
        <v>0</v>
      </c>
      <c r="M2311" s="1">
        <v>3.0800000000000001E-4</v>
      </c>
      <c r="N2311">
        <v>0.99990000000000001</v>
      </c>
      <c r="O2311">
        <v>0</v>
      </c>
    </row>
    <row r="2312" spans="1:15" x14ac:dyDescent="0.25">
      <c r="A2312">
        <v>2311</v>
      </c>
      <c r="C2312" s="1">
        <v>4.8300000000000002E-5</v>
      </c>
      <c r="D2312">
        <v>1</v>
      </c>
      <c r="E2312">
        <v>0</v>
      </c>
      <c r="H2312" s="1">
        <v>9.0099999999999995E-5</v>
      </c>
      <c r="I2312">
        <v>1</v>
      </c>
      <c r="J2312">
        <v>0</v>
      </c>
      <c r="M2312" s="1">
        <v>3.0800000000000001E-4</v>
      </c>
      <c r="N2312">
        <v>0.99990000000000001</v>
      </c>
      <c r="O2312">
        <v>0</v>
      </c>
    </row>
    <row r="2313" spans="1:15" x14ac:dyDescent="0.25">
      <c r="A2313">
        <v>2312</v>
      </c>
      <c r="C2313" s="1">
        <v>4.8300000000000002E-5</v>
      </c>
      <c r="D2313">
        <v>1</v>
      </c>
      <c r="E2313">
        <v>0</v>
      </c>
      <c r="H2313" s="1">
        <v>8.9900000000000003E-5</v>
      </c>
      <c r="I2313">
        <v>1</v>
      </c>
      <c r="J2313">
        <v>0</v>
      </c>
      <c r="M2313" s="1">
        <v>3.0699999999999998E-4</v>
      </c>
      <c r="N2313">
        <v>0.99990000000000001</v>
      </c>
      <c r="O2313">
        <v>1E-4</v>
      </c>
    </row>
    <row r="2314" spans="1:15" x14ac:dyDescent="0.25">
      <c r="A2314">
        <v>2313</v>
      </c>
      <c r="C2314" s="1">
        <v>4.8300000000000002E-5</v>
      </c>
      <c r="D2314">
        <v>1</v>
      </c>
      <c r="E2314">
        <v>1E-4</v>
      </c>
      <c r="H2314" s="1">
        <v>8.9699999999999998E-5</v>
      </c>
      <c r="I2314">
        <v>1</v>
      </c>
      <c r="J2314">
        <v>0</v>
      </c>
      <c r="M2314" s="1">
        <v>3.0699999999999998E-4</v>
      </c>
      <c r="N2314">
        <v>0.99990000000000001</v>
      </c>
      <c r="O2314">
        <v>0</v>
      </c>
    </row>
    <row r="2315" spans="1:15" x14ac:dyDescent="0.25">
      <c r="A2315">
        <v>2314</v>
      </c>
      <c r="C2315" s="1">
        <v>4.8300000000000002E-5</v>
      </c>
      <c r="D2315">
        <v>1</v>
      </c>
      <c r="E2315">
        <v>0</v>
      </c>
      <c r="H2315" s="1">
        <v>8.9599999999999996E-5</v>
      </c>
      <c r="I2315">
        <v>1</v>
      </c>
      <c r="J2315">
        <v>0</v>
      </c>
      <c r="M2315" s="1">
        <v>3.0600000000000001E-4</v>
      </c>
      <c r="N2315">
        <v>0.99990000000000001</v>
      </c>
      <c r="O2315">
        <v>0</v>
      </c>
    </row>
    <row r="2316" spans="1:15" x14ac:dyDescent="0.25">
      <c r="A2316">
        <v>2315</v>
      </c>
      <c r="C2316" s="1">
        <v>4.8300000000000002E-5</v>
      </c>
      <c r="D2316">
        <v>1</v>
      </c>
      <c r="E2316">
        <v>0</v>
      </c>
      <c r="H2316" s="1">
        <v>8.9400000000000005E-5</v>
      </c>
      <c r="I2316">
        <v>1</v>
      </c>
      <c r="J2316">
        <v>0</v>
      </c>
      <c r="M2316" s="1">
        <v>3.0499999999999999E-4</v>
      </c>
      <c r="N2316">
        <v>0.99990000000000001</v>
      </c>
      <c r="O2316">
        <v>0</v>
      </c>
    </row>
    <row r="2317" spans="1:15" x14ac:dyDescent="0.25">
      <c r="A2317">
        <v>2316</v>
      </c>
      <c r="C2317" s="1">
        <v>4.8300000000000002E-5</v>
      </c>
      <c r="D2317">
        <v>1</v>
      </c>
      <c r="E2317">
        <v>0</v>
      </c>
      <c r="H2317" s="1">
        <v>8.92E-5</v>
      </c>
      <c r="I2317">
        <v>1</v>
      </c>
      <c r="J2317">
        <v>0</v>
      </c>
      <c r="M2317" s="1">
        <v>3.0499999999999999E-4</v>
      </c>
      <c r="N2317">
        <v>0.99990000000000001</v>
      </c>
      <c r="O2317">
        <v>1E-4</v>
      </c>
    </row>
    <row r="2318" spans="1:15" x14ac:dyDescent="0.25">
      <c r="A2318">
        <v>2317</v>
      </c>
      <c r="C2318" s="1">
        <v>4.8199999999999999E-5</v>
      </c>
      <c r="D2318">
        <v>1</v>
      </c>
      <c r="E2318">
        <v>0</v>
      </c>
      <c r="H2318" s="1">
        <v>8.8999999999999995E-5</v>
      </c>
      <c r="I2318">
        <v>1</v>
      </c>
      <c r="J2318">
        <v>0</v>
      </c>
      <c r="M2318" s="1">
        <v>3.0400000000000002E-4</v>
      </c>
      <c r="N2318">
        <v>0.99990000000000001</v>
      </c>
      <c r="O2318">
        <v>0</v>
      </c>
    </row>
    <row r="2319" spans="1:15" x14ac:dyDescent="0.25">
      <c r="A2319">
        <v>2318</v>
      </c>
      <c r="C2319" s="1">
        <v>4.8199999999999999E-5</v>
      </c>
      <c r="D2319">
        <v>1</v>
      </c>
      <c r="E2319">
        <v>1E-4</v>
      </c>
      <c r="H2319" s="1">
        <v>8.8800000000000004E-5</v>
      </c>
      <c r="I2319">
        <v>1</v>
      </c>
      <c r="J2319">
        <v>0</v>
      </c>
      <c r="M2319" s="1">
        <v>3.0400000000000002E-4</v>
      </c>
      <c r="N2319">
        <v>0.99990000000000001</v>
      </c>
      <c r="O2319">
        <v>0</v>
      </c>
    </row>
    <row r="2320" spans="1:15" x14ac:dyDescent="0.25">
      <c r="A2320">
        <v>2319</v>
      </c>
      <c r="C2320" s="1">
        <v>4.8199999999999999E-5</v>
      </c>
      <c r="D2320">
        <v>1</v>
      </c>
      <c r="E2320">
        <v>1E-4</v>
      </c>
      <c r="H2320" s="1">
        <v>8.8700000000000001E-5</v>
      </c>
      <c r="I2320">
        <v>1</v>
      </c>
      <c r="J2320">
        <v>0</v>
      </c>
      <c r="M2320" s="1">
        <v>3.0299999999999999E-4</v>
      </c>
      <c r="N2320">
        <v>0.99990000000000001</v>
      </c>
      <c r="O2320">
        <v>0</v>
      </c>
    </row>
    <row r="2321" spans="1:15" x14ac:dyDescent="0.25">
      <c r="A2321">
        <v>2320</v>
      </c>
      <c r="C2321" s="1">
        <v>4.8300000000000002E-5</v>
      </c>
      <c r="D2321">
        <v>1</v>
      </c>
      <c r="E2321">
        <v>0</v>
      </c>
      <c r="H2321" s="1">
        <v>8.8499999999999996E-5</v>
      </c>
      <c r="I2321">
        <v>1</v>
      </c>
      <c r="J2321">
        <v>0</v>
      </c>
      <c r="M2321" s="1">
        <v>3.0200000000000002E-4</v>
      </c>
      <c r="N2321">
        <v>0.99990000000000001</v>
      </c>
      <c r="O2321">
        <v>1E-4</v>
      </c>
    </row>
    <row r="2322" spans="1:15" x14ac:dyDescent="0.25">
      <c r="A2322">
        <v>2321</v>
      </c>
      <c r="C2322" s="1">
        <v>4.8300000000000002E-5</v>
      </c>
      <c r="D2322">
        <v>1</v>
      </c>
      <c r="E2322">
        <v>0</v>
      </c>
      <c r="H2322" s="1">
        <v>8.8300000000000005E-5</v>
      </c>
      <c r="I2322">
        <v>1</v>
      </c>
      <c r="J2322">
        <v>0</v>
      </c>
      <c r="M2322" s="1">
        <v>3.0200000000000002E-4</v>
      </c>
      <c r="N2322">
        <v>0.99990000000000001</v>
      </c>
      <c r="O2322">
        <v>0</v>
      </c>
    </row>
    <row r="2323" spans="1:15" x14ac:dyDescent="0.25">
      <c r="A2323">
        <v>2322</v>
      </c>
      <c r="C2323" s="1">
        <v>4.8199999999999999E-5</v>
      </c>
      <c r="D2323">
        <v>1</v>
      </c>
      <c r="E2323">
        <v>1E-4</v>
      </c>
      <c r="H2323" s="1">
        <v>8.81E-5</v>
      </c>
      <c r="I2323">
        <v>1</v>
      </c>
      <c r="J2323">
        <v>0</v>
      </c>
      <c r="M2323" s="1">
        <v>3.01E-4</v>
      </c>
      <c r="N2323">
        <v>0.99990000000000001</v>
      </c>
      <c r="O2323">
        <v>1E-4</v>
      </c>
    </row>
    <row r="2324" spans="1:15" x14ac:dyDescent="0.25">
      <c r="A2324">
        <v>2323</v>
      </c>
      <c r="C2324" s="1">
        <v>4.8300000000000002E-5</v>
      </c>
      <c r="D2324">
        <v>1</v>
      </c>
      <c r="E2324">
        <v>0</v>
      </c>
      <c r="H2324" s="1">
        <v>8.7999999999999998E-5</v>
      </c>
      <c r="I2324">
        <v>1</v>
      </c>
      <c r="J2324">
        <v>0</v>
      </c>
      <c r="M2324" s="1">
        <v>3.01E-4</v>
      </c>
      <c r="N2324">
        <v>0.99990000000000001</v>
      </c>
      <c r="O2324">
        <v>0</v>
      </c>
    </row>
    <row r="2325" spans="1:15" x14ac:dyDescent="0.25">
      <c r="A2325">
        <v>2324</v>
      </c>
      <c r="C2325" s="1">
        <v>4.8199999999999999E-5</v>
      </c>
      <c r="D2325">
        <v>1</v>
      </c>
      <c r="E2325">
        <v>0</v>
      </c>
      <c r="H2325" s="1">
        <v>8.7800000000000006E-5</v>
      </c>
      <c r="I2325">
        <v>1</v>
      </c>
      <c r="J2325">
        <v>0</v>
      </c>
      <c r="M2325" s="1">
        <v>2.9999999999999997E-4</v>
      </c>
      <c r="N2325">
        <v>0.99990000000000001</v>
      </c>
      <c r="O2325">
        <v>0</v>
      </c>
    </row>
    <row r="2326" spans="1:15" x14ac:dyDescent="0.25">
      <c r="A2326">
        <v>2325</v>
      </c>
      <c r="C2326" s="1">
        <v>4.8199999999999999E-5</v>
      </c>
      <c r="D2326">
        <v>1</v>
      </c>
      <c r="E2326">
        <v>0</v>
      </c>
      <c r="H2326" s="1">
        <v>8.7600000000000002E-5</v>
      </c>
      <c r="I2326">
        <v>1</v>
      </c>
      <c r="J2326">
        <v>0</v>
      </c>
      <c r="M2326" s="1">
        <v>2.99E-4</v>
      </c>
      <c r="N2326">
        <v>0.99990000000000001</v>
      </c>
      <c r="O2326">
        <v>1E-4</v>
      </c>
    </row>
    <row r="2327" spans="1:15" x14ac:dyDescent="0.25">
      <c r="A2327">
        <v>2326</v>
      </c>
      <c r="C2327" s="1">
        <v>4.8099999999999997E-5</v>
      </c>
      <c r="D2327">
        <v>1</v>
      </c>
      <c r="E2327">
        <v>0</v>
      </c>
      <c r="H2327" s="1">
        <v>8.7399999999999997E-5</v>
      </c>
      <c r="I2327">
        <v>1</v>
      </c>
      <c r="J2327">
        <v>0</v>
      </c>
      <c r="M2327" s="1">
        <v>2.99E-4</v>
      </c>
      <c r="N2327">
        <v>0.99990000000000001</v>
      </c>
      <c r="O2327">
        <v>0</v>
      </c>
    </row>
    <row r="2328" spans="1:15" x14ac:dyDescent="0.25">
      <c r="A2328">
        <v>2327</v>
      </c>
      <c r="C2328" s="1">
        <v>4.8099999999999997E-5</v>
      </c>
      <c r="D2328">
        <v>1</v>
      </c>
      <c r="E2328">
        <v>0</v>
      </c>
      <c r="H2328" s="1">
        <v>8.7299999999999994E-5</v>
      </c>
      <c r="I2328">
        <v>1</v>
      </c>
      <c r="J2328">
        <v>0</v>
      </c>
      <c r="M2328" s="1">
        <v>2.9799999999999998E-4</v>
      </c>
      <c r="N2328">
        <v>0.99990000000000001</v>
      </c>
      <c r="O2328">
        <v>0</v>
      </c>
    </row>
    <row r="2329" spans="1:15" x14ac:dyDescent="0.25">
      <c r="A2329">
        <v>2328</v>
      </c>
      <c r="C2329" s="1">
        <v>4.8099999999999997E-5</v>
      </c>
      <c r="D2329">
        <v>1</v>
      </c>
      <c r="E2329">
        <v>1E-4</v>
      </c>
      <c r="H2329" s="1">
        <v>8.7200000000000005E-5</v>
      </c>
      <c r="I2329">
        <v>1</v>
      </c>
      <c r="J2329">
        <v>0</v>
      </c>
      <c r="M2329" s="1">
        <v>2.9700000000000001E-4</v>
      </c>
      <c r="N2329">
        <v>0.99990000000000001</v>
      </c>
      <c r="O2329">
        <v>0</v>
      </c>
    </row>
    <row r="2330" spans="1:15" x14ac:dyDescent="0.25">
      <c r="A2330">
        <v>2329</v>
      </c>
      <c r="C2330" s="1">
        <v>4.8199999999999999E-5</v>
      </c>
      <c r="D2330">
        <v>1</v>
      </c>
      <c r="E2330">
        <v>0</v>
      </c>
      <c r="H2330" s="1">
        <v>8.7000000000000001E-5</v>
      </c>
      <c r="I2330">
        <v>1</v>
      </c>
      <c r="J2330">
        <v>0</v>
      </c>
      <c r="M2330" s="1">
        <v>2.9700000000000001E-4</v>
      </c>
      <c r="N2330">
        <v>0.99990000000000001</v>
      </c>
      <c r="O2330">
        <v>0</v>
      </c>
    </row>
    <row r="2331" spans="1:15" x14ac:dyDescent="0.25">
      <c r="A2331">
        <v>2330</v>
      </c>
      <c r="C2331" s="1">
        <v>4.8099999999999997E-5</v>
      </c>
      <c r="D2331">
        <v>1</v>
      </c>
      <c r="E2331">
        <v>0</v>
      </c>
      <c r="H2331" s="1">
        <v>8.6899999999999998E-5</v>
      </c>
      <c r="I2331">
        <v>1</v>
      </c>
      <c r="J2331">
        <v>0</v>
      </c>
      <c r="M2331" s="1">
        <v>2.9599999999999998E-4</v>
      </c>
      <c r="N2331">
        <v>0.99990000000000001</v>
      </c>
      <c r="O2331">
        <v>0</v>
      </c>
    </row>
    <row r="2332" spans="1:15" x14ac:dyDescent="0.25">
      <c r="A2332">
        <v>2331</v>
      </c>
      <c r="C2332" s="1">
        <v>4.8099999999999997E-5</v>
      </c>
      <c r="D2332">
        <v>1</v>
      </c>
      <c r="E2332">
        <v>0</v>
      </c>
      <c r="H2332" s="1">
        <v>8.6700000000000007E-5</v>
      </c>
      <c r="I2332">
        <v>1</v>
      </c>
      <c r="J2332">
        <v>0</v>
      </c>
      <c r="M2332" s="1">
        <v>2.9599999999999998E-4</v>
      </c>
      <c r="N2332">
        <v>0.99990000000000001</v>
      </c>
      <c r="O2332">
        <v>0</v>
      </c>
    </row>
    <row r="2333" spans="1:15" x14ac:dyDescent="0.25">
      <c r="A2333">
        <v>2332</v>
      </c>
      <c r="C2333" s="1">
        <v>4.8099999999999997E-5</v>
      </c>
      <c r="D2333">
        <v>1</v>
      </c>
      <c r="E2333">
        <v>0</v>
      </c>
      <c r="H2333" s="1">
        <v>8.6500000000000002E-5</v>
      </c>
      <c r="I2333">
        <v>1</v>
      </c>
      <c r="J2333">
        <v>1E-4</v>
      </c>
      <c r="M2333" s="1">
        <v>2.9500000000000001E-4</v>
      </c>
      <c r="N2333">
        <v>0.99990000000000001</v>
      </c>
      <c r="O2333">
        <v>0</v>
      </c>
    </row>
    <row r="2334" spans="1:15" x14ac:dyDescent="0.25">
      <c r="A2334">
        <v>2333</v>
      </c>
      <c r="C2334" s="1">
        <v>4.8000000000000001E-5</v>
      </c>
      <c r="D2334">
        <v>1</v>
      </c>
      <c r="E2334">
        <v>0</v>
      </c>
      <c r="H2334" s="1">
        <v>8.6500000000000002E-5</v>
      </c>
      <c r="I2334">
        <v>1</v>
      </c>
      <c r="J2334">
        <v>0</v>
      </c>
      <c r="M2334" s="1">
        <v>2.9399999999999999E-4</v>
      </c>
      <c r="N2334">
        <v>0.99990000000000001</v>
      </c>
      <c r="O2334">
        <v>0</v>
      </c>
    </row>
    <row r="2335" spans="1:15" x14ac:dyDescent="0.25">
      <c r="A2335">
        <v>2334</v>
      </c>
      <c r="C2335" s="1">
        <v>4.8000000000000001E-5</v>
      </c>
      <c r="D2335">
        <v>1</v>
      </c>
      <c r="E2335">
        <v>0</v>
      </c>
      <c r="H2335" s="1">
        <v>8.6299999999999997E-5</v>
      </c>
      <c r="I2335">
        <v>1</v>
      </c>
      <c r="J2335">
        <v>0</v>
      </c>
      <c r="M2335" s="1">
        <v>2.9399999999999999E-4</v>
      </c>
      <c r="N2335">
        <v>0.99990000000000001</v>
      </c>
      <c r="O2335">
        <v>0</v>
      </c>
    </row>
    <row r="2336" spans="1:15" x14ac:dyDescent="0.25">
      <c r="A2336">
        <v>2335</v>
      </c>
      <c r="C2336" s="1">
        <v>4.7899999999999999E-5</v>
      </c>
      <c r="D2336">
        <v>1</v>
      </c>
      <c r="E2336">
        <v>2.0000000000000001E-4</v>
      </c>
      <c r="H2336" s="1">
        <v>8.6199999999999995E-5</v>
      </c>
      <c r="I2336">
        <v>1</v>
      </c>
      <c r="J2336">
        <v>0</v>
      </c>
      <c r="M2336" s="1">
        <v>2.9300000000000002E-4</v>
      </c>
      <c r="N2336">
        <v>0.99990000000000001</v>
      </c>
      <c r="O2336">
        <v>0</v>
      </c>
    </row>
    <row r="2337" spans="1:15" x14ac:dyDescent="0.25">
      <c r="A2337">
        <v>2336</v>
      </c>
      <c r="C2337" s="1">
        <v>4.8199999999999999E-5</v>
      </c>
      <c r="D2337">
        <v>1</v>
      </c>
      <c r="E2337">
        <v>0</v>
      </c>
      <c r="H2337" s="1">
        <v>8.6000000000000003E-5</v>
      </c>
      <c r="I2337">
        <v>1</v>
      </c>
      <c r="J2337">
        <v>0</v>
      </c>
      <c r="M2337" s="1">
        <v>2.9300000000000002E-4</v>
      </c>
      <c r="N2337">
        <v>0.99990000000000001</v>
      </c>
      <c r="O2337">
        <v>0</v>
      </c>
    </row>
    <row r="2338" spans="1:15" x14ac:dyDescent="0.25">
      <c r="A2338">
        <v>2337</v>
      </c>
      <c r="C2338" s="1">
        <v>4.8099999999999997E-5</v>
      </c>
      <c r="D2338">
        <v>1</v>
      </c>
      <c r="E2338">
        <v>0</v>
      </c>
      <c r="H2338" s="1">
        <v>8.5900000000000001E-5</v>
      </c>
      <c r="I2338">
        <v>1</v>
      </c>
      <c r="J2338">
        <v>0</v>
      </c>
      <c r="M2338" s="1">
        <v>2.92E-4</v>
      </c>
      <c r="N2338">
        <v>0.99990000000000001</v>
      </c>
      <c r="O2338">
        <v>0</v>
      </c>
    </row>
    <row r="2339" spans="1:15" x14ac:dyDescent="0.25">
      <c r="A2339">
        <v>2338</v>
      </c>
      <c r="C2339" s="1">
        <v>4.8099999999999997E-5</v>
      </c>
      <c r="D2339">
        <v>1</v>
      </c>
      <c r="E2339">
        <v>0</v>
      </c>
      <c r="H2339" s="1">
        <v>8.5699999999999996E-5</v>
      </c>
      <c r="I2339">
        <v>1</v>
      </c>
      <c r="J2339">
        <v>0</v>
      </c>
      <c r="M2339" s="1">
        <v>2.9100000000000003E-4</v>
      </c>
      <c r="N2339">
        <v>0.99990000000000001</v>
      </c>
      <c r="O2339">
        <v>0</v>
      </c>
    </row>
    <row r="2340" spans="1:15" x14ac:dyDescent="0.25">
      <c r="A2340">
        <v>2339</v>
      </c>
      <c r="C2340" s="1">
        <v>4.8099999999999997E-5</v>
      </c>
      <c r="D2340">
        <v>1</v>
      </c>
      <c r="E2340">
        <v>0</v>
      </c>
      <c r="H2340" s="1">
        <v>8.5500000000000005E-5</v>
      </c>
      <c r="I2340">
        <v>1</v>
      </c>
      <c r="J2340">
        <v>0</v>
      </c>
      <c r="M2340" s="1">
        <v>2.9100000000000003E-4</v>
      </c>
      <c r="N2340">
        <v>0.99990000000000001</v>
      </c>
      <c r="O2340">
        <v>0</v>
      </c>
    </row>
    <row r="2341" spans="1:15" x14ac:dyDescent="0.25">
      <c r="A2341">
        <v>2340</v>
      </c>
      <c r="C2341" s="1">
        <v>4.8000000000000001E-5</v>
      </c>
      <c r="D2341">
        <v>1</v>
      </c>
      <c r="E2341">
        <v>0</v>
      </c>
      <c r="H2341" s="1">
        <v>8.5400000000000002E-5</v>
      </c>
      <c r="I2341">
        <v>1</v>
      </c>
      <c r="J2341">
        <v>0</v>
      </c>
      <c r="M2341" s="1">
        <v>2.9E-4</v>
      </c>
      <c r="N2341">
        <v>0.99990000000000001</v>
      </c>
      <c r="O2341">
        <v>0</v>
      </c>
    </row>
    <row r="2342" spans="1:15" x14ac:dyDescent="0.25">
      <c r="A2342">
        <v>2341</v>
      </c>
      <c r="C2342" s="1">
        <v>4.8000000000000001E-5</v>
      </c>
      <c r="D2342">
        <v>1</v>
      </c>
      <c r="E2342">
        <v>1E-4</v>
      </c>
      <c r="H2342" s="1">
        <v>8.5199999999999997E-5</v>
      </c>
      <c r="I2342">
        <v>1</v>
      </c>
      <c r="J2342">
        <v>0</v>
      </c>
      <c r="M2342" s="1">
        <v>2.8899999999999998E-4</v>
      </c>
      <c r="N2342">
        <v>0.99990000000000001</v>
      </c>
      <c r="O2342">
        <v>0</v>
      </c>
    </row>
    <row r="2343" spans="1:15" x14ac:dyDescent="0.25">
      <c r="A2343">
        <v>2342</v>
      </c>
      <c r="C2343" s="1">
        <v>4.8099999999999997E-5</v>
      </c>
      <c r="D2343">
        <v>1</v>
      </c>
      <c r="E2343">
        <v>0</v>
      </c>
      <c r="H2343" s="1">
        <v>8.5099999999999995E-5</v>
      </c>
      <c r="I2343">
        <v>1</v>
      </c>
      <c r="J2343">
        <v>0</v>
      </c>
      <c r="M2343" s="1">
        <v>2.8899999999999998E-4</v>
      </c>
      <c r="N2343">
        <v>0.99990000000000001</v>
      </c>
      <c r="O2343">
        <v>0</v>
      </c>
    </row>
    <row r="2344" spans="1:15" x14ac:dyDescent="0.25">
      <c r="A2344">
        <v>2343</v>
      </c>
      <c r="C2344" s="1">
        <v>4.8000000000000001E-5</v>
      </c>
      <c r="D2344">
        <v>1</v>
      </c>
      <c r="E2344">
        <v>0</v>
      </c>
      <c r="H2344" s="1">
        <v>8.4900000000000004E-5</v>
      </c>
      <c r="I2344">
        <v>1</v>
      </c>
      <c r="J2344">
        <v>1E-4</v>
      </c>
      <c r="M2344" s="1">
        <v>2.8800000000000001E-4</v>
      </c>
      <c r="N2344">
        <v>0.99990000000000001</v>
      </c>
      <c r="O2344">
        <v>0</v>
      </c>
    </row>
    <row r="2345" spans="1:15" x14ac:dyDescent="0.25">
      <c r="A2345">
        <v>2344</v>
      </c>
      <c r="C2345" s="1">
        <v>4.8000000000000001E-5</v>
      </c>
      <c r="D2345">
        <v>1</v>
      </c>
      <c r="E2345">
        <v>0</v>
      </c>
      <c r="H2345" s="1">
        <v>8.4900000000000004E-5</v>
      </c>
      <c r="I2345">
        <v>1</v>
      </c>
      <c r="J2345">
        <v>1E-4</v>
      </c>
      <c r="M2345" s="1">
        <v>2.8800000000000001E-4</v>
      </c>
      <c r="N2345">
        <v>0.99990000000000001</v>
      </c>
      <c r="O2345">
        <v>0</v>
      </c>
    </row>
    <row r="2346" spans="1:15" x14ac:dyDescent="0.25">
      <c r="A2346">
        <v>2345</v>
      </c>
      <c r="C2346" s="1">
        <v>4.7899999999999999E-5</v>
      </c>
      <c r="D2346">
        <v>1</v>
      </c>
      <c r="E2346">
        <v>0</v>
      </c>
      <c r="H2346" s="1">
        <v>8.4900000000000004E-5</v>
      </c>
      <c r="I2346">
        <v>1</v>
      </c>
      <c r="J2346">
        <v>0</v>
      </c>
      <c r="M2346" s="1">
        <v>2.8699999999999998E-4</v>
      </c>
      <c r="N2346">
        <v>0.99990000000000001</v>
      </c>
      <c r="O2346">
        <v>0</v>
      </c>
    </row>
    <row r="2347" spans="1:15" x14ac:dyDescent="0.25">
      <c r="A2347">
        <v>2346</v>
      </c>
      <c r="C2347" s="1">
        <v>4.7899999999999999E-5</v>
      </c>
      <c r="D2347">
        <v>1</v>
      </c>
      <c r="E2347">
        <v>0</v>
      </c>
      <c r="H2347" s="1">
        <v>8.4800000000000001E-5</v>
      </c>
      <c r="I2347">
        <v>1</v>
      </c>
      <c r="J2347">
        <v>0</v>
      </c>
      <c r="M2347" s="1">
        <v>2.8699999999999998E-4</v>
      </c>
      <c r="N2347">
        <v>0.99990000000000001</v>
      </c>
      <c r="O2347">
        <v>0</v>
      </c>
    </row>
    <row r="2348" spans="1:15" x14ac:dyDescent="0.25">
      <c r="A2348">
        <v>2347</v>
      </c>
      <c r="C2348" s="1">
        <v>4.7899999999999999E-5</v>
      </c>
      <c r="D2348">
        <v>1</v>
      </c>
      <c r="E2348">
        <v>0</v>
      </c>
      <c r="H2348" s="1">
        <v>8.4599999999999996E-5</v>
      </c>
      <c r="I2348">
        <v>1</v>
      </c>
      <c r="J2348">
        <v>0</v>
      </c>
      <c r="M2348" s="1">
        <v>2.8600000000000001E-4</v>
      </c>
      <c r="N2348">
        <v>0.99990000000000001</v>
      </c>
      <c r="O2348">
        <v>0</v>
      </c>
    </row>
    <row r="2349" spans="1:15" x14ac:dyDescent="0.25">
      <c r="A2349">
        <v>2348</v>
      </c>
      <c r="C2349" s="1">
        <v>4.7899999999999999E-5</v>
      </c>
      <c r="D2349">
        <v>1</v>
      </c>
      <c r="E2349">
        <v>0</v>
      </c>
      <c r="H2349" s="1">
        <v>8.4499999999999994E-5</v>
      </c>
      <c r="I2349">
        <v>1</v>
      </c>
      <c r="J2349">
        <v>0</v>
      </c>
      <c r="M2349" s="1">
        <v>2.8499999999999999E-4</v>
      </c>
      <c r="N2349">
        <v>0.99990000000000001</v>
      </c>
      <c r="O2349">
        <v>0</v>
      </c>
    </row>
    <row r="2350" spans="1:15" x14ac:dyDescent="0.25">
      <c r="A2350">
        <v>2349</v>
      </c>
      <c r="C2350" s="1">
        <v>4.7800000000000003E-5</v>
      </c>
      <c r="D2350">
        <v>1</v>
      </c>
      <c r="E2350">
        <v>0</v>
      </c>
      <c r="H2350" s="1">
        <v>8.4300000000000003E-5</v>
      </c>
      <c r="I2350">
        <v>1</v>
      </c>
      <c r="J2350">
        <v>1E-4</v>
      </c>
      <c r="M2350" s="1">
        <v>2.8499999999999999E-4</v>
      </c>
      <c r="N2350">
        <v>0.99990000000000001</v>
      </c>
      <c r="O2350">
        <v>0</v>
      </c>
    </row>
    <row r="2351" spans="1:15" x14ac:dyDescent="0.25">
      <c r="A2351">
        <v>2350</v>
      </c>
      <c r="C2351" s="1">
        <v>4.7800000000000003E-5</v>
      </c>
      <c r="D2351">
        <v>1</v>
      </c>
      <c r="E2351">
        <v>0</v>
      </c>
      <c r="H2351" s="1">
        <v>8.4400000000000005E-5</v>
      </c>
      <c r="I2351">
        <v>1</v>
      </c>
      <c r="J2351">
        <v>0</v>
      </c>
      <c r="M2351" s="1">
        <v>2.8400000000000002E-4</v>
      </c>
      <c r="N2351">
        <v>0.99990000000000001</v>
      </c>
      <c r="O2351">
        <v>0</v>
      </c>
    </row>
    <row r="2352" spans="1:15" x14ac:dyDescent="0.25">
      <c r="A2352">
        <v>2351</v>
      </c>
      <c r="C2352" s="1">
        <v>4.7800000000000003E-5</v>
      </c>
      <c r="D2352">
        <v>1</v>
      </c>
      <c r="E2352">
        <v>0</v>
      </c>
      <c r="H2352" s="1">
        <v>8.42E-5</v>
      </c>
      <c r="I2352">
        <v>1</v>
      </c>
      <c r="J2352">
        <v>0</v>
      </c>
      <c r="M2352" s="1">
        <v>2.8400000000000002E-4</v>
      </c>
      <c r="N2352">
        <v>0.99990000000000001</v>
      </c>
      <c r="O2352">
        <v>0</v>
      </c>
    </row>
    <row r="2353" spans="1:15" x14ac:dyDescent="0.25">
      <c r="A2353">
        <v>2352</v>
      </c>
      <c r="C2353" s="1">
        <v>4.7700000000000001E-5</v>
      </c>
      <c r="D2353">
        <v>1</v>
      </c>
      <c r="E2353">
        <v>0</v>
      </c>
      <c r="H2353" s="1">
        <v>8.4099999999999998E-5</v>
      </c>
      <c r="I2353">
        <v>1</v>
      </c>
      <c r="J2353">
        <v>0</v>
      </c>
      <c r="M2353" s="1">
        <v>2.8299999999999999E-4</v>
      </c>
      <c r="N2353">
        <v>0.99990000000000001</v>
      </c>
      <c r="O2353">
        <v>0</v>
      </c>
    </row>
    <row r="2354" spans="1:15" x14ac:dyDescent="0.25">
      <c r="A2354">
        <v>2353</v>
      </c>
      <c r="C2354" s="1">
        <v>4.7700000000000001E-5</v>
      </c>
      <c r="D2354">
        <v>1</v>
      </c>
      <c r="E2354">
        <v>0</v>
      </c>
      <c r="H2354" s="1">
        <v>8.3999999999999995E-5</v>
      </c>
      <c r="I2354">
        <v>1</v>
      </c>
      <c r="J2354">
        <v>0</v>
      </c>
      <c r="M2354" s="1">
        <v>2.8299999999999999E-4</v>
      </c>
      <c r="N2354">
        <v>0.99990000000000001</v>
      </c>
      <c r="O2354">
        <v>0</v>
      </c>
    </row>
    <row r="2355" spans="1:15" x14ac:dyDescent="0.25">
      <c r="A2355">
        <v>2354</v>
      </c>
      <c r="C2355" s="1">
        <v>4.7599999999999998E-5</v>
      </c>
      <c r="D2355">
        <v>1</v>
      </c>
      <c r="E2355">
        <v>0</v>
      </c>
      <c r="H2355" s="1">
        <v>8.3800000000000004E-5</v>
      </c>
      <c r="I2355">
        <v>1</v>
      </c>
      <c r="J2355">
        <v>0</v>
      </c>
      <c r="M2355" s="1">
        <v>2.8200000000000002E-4</v>
      </c>
      <c r="N2355">
        <v>0.99990000000000001</v>
      </c>
      <c r="O2355">
        <v>0</v>
      </c>
    </row>
    <row r="2356" spans="1:15" x14ac:dyDescent="0.25">
      <c r="A2356">
        <v>2355</v>
      </c>
      <c r="C2356" s="1">
        <v>4.7599999999999998E-5</v>
      </c>
      <c r="D2356">
        <v>1</v>
      </c>
      <c r="E2356">
        <v>0</v>
      </c>
      <c r="H2356" s="1">
        <v>8.3700000000000002E-5</v>
      </c>
      <c r="I2356">
        <v>1</v>
      </c>
      <c r="J2356">
        <v>0</v>
      </c>
      <c r="M2356" s="1">
        <v>2.8200000000000002E-4</v>
      </c>
      <c r="N2356">
        <v>0.99990000000000001</v>
      </c>
      <c r="O2356">
        <v>0</v>
      </c>
    </row>
    <row r="2357" spans="1:15" x14ac:dyDescent="0.25">
      <c r="A2357">
        <v>2356</v>
      </c>
      <c r="C2357" s="1">
        <v>4.7599999999999998E-5</v>
      </c>
      <c r="D2357">
        <v>1</v>
      </c>
      <c r="E2357">
        <v>1E-4</v>
      </c>
      <c r="H2357" s="1">
        <v>8.3499999999999997E-5</v>
      </c>
      <c r="I2357">
        <v>1</v>
      </c>
      <c r="J2357">
        <v>0</v>
      </c>
      <c r="M2357" s="1">
        <v>2.81E-4</v>
      </c>
      <c r="N2357">
        <v>0.99990000000000001</v>
      </c>
      <c r="O2357">
        <v>0</v>
      </c>
    </row>
    <row r="2358" spans="1:15" x14ac:dyDescent="0.25">
      <c r="A2358">
        <v>2357</v>
      </c>
      <c r="C2358" s="1">
        <v>4.7599999999999998E-5</v>
      </c>
      <c r="D2358">
        <v>1</v>
      </c>
      <c r="E2358">
        <v>0</v>
      </c>
      <c r="H2358" s="1">
        <v>8.3399999999999994E-5</v>
      </c>
      <c r="I2358">
        <v>1</v>
      </c>
      <c r="J2358">
        <v>1E-4</v>
      </c>
      <c r="M2358" s="1">
        <v>2.7999999999999998E-4</v>
      </c>
      <c r="N2358">
        <v>0.99990000000000001</v>
      </c>
      <c r="O2358">
        <v>0</v>
      </c>
    </row>
    <row r="2359" spans="1:15" x14ac:dyDescent="0.25">
      <c r="A2359">
        <v>2358</v>
      </c>
      <c r="C2359" s="1">
        <v>4.7599999999999998E-5</v>
      </c>
      <c r="D2359">
        <v>1</v>
      </c>
      <c r="E2359">
        <v>0</v>
      </c>
      <c r="H2359" s="1">
        <v>8.3399999999999994E-5</v>
      </c>
      <c r="I2359">
        <v>1</v>
      </c>
      <c r="J2359">
        <v>0</v>
      </c>
      <c r="M2359" s="1">
        <v>2.7999999999999998E-4</v>
      </c>
      <c r="N2359">
        <v>0.99990000000000001</v>
      </c>
      <c r="O2359">
        <v>0</v>
      </c>
    </row>
    <row r="2360" spans="1:15" x14ac:dyDescent="0.25">
      <c r="A2360">
        <v>2359</v>
      </c>
      <c r="C2360" s="1">
        <v>4.7599999999999998E-5</v>
      </c>
      <c r="D2360">
        <v>1</v>
      </c>
      <c r="E2360">
        <v>1E-4</v>
      </c>
      <c r="H2360" s="1">
        <v>8.3300000000000005E-5</v>
      </c>
      <c r="I2360">
        <v>1</v>
      </c>
      <c r="J2360">
        <v>2.9999999999999997E-4</v>
      </c>
      <c r="M2360" s="1">
        <v>2.7900000000000001E-4</v>
      </c>
      <c r="N2360">
        <v>0.99990000000000001</v>
      </c>
      <c r="O2360">
        <v>0</v>
      </c>
    </row>
    <row r="2361" spans="1:15" x14ac:dyDescent="0.25">
      <c r="A2361">
        <v>2360</v>
      </c>
      <c r="C2361" s="1">
        <v>4.7599999999999998E-5</v>
      </c>
      <c r="D2361">
        <v>1</v>
      </c>
      <c r="E2361">
        <v>0</v>
      </c>
      <c r="H2361" s="1">
        <v>8.3700000000000002E-5</v>
      </c>
      <c r="I2361">
        <v>1</v>
      </c>
      <c r="J2361">
        <v>0</v>
      </c>
      <c r="M2361" s="1">
        <v>2.7900000000000001E-4</v>
      </c>
      <c r="N2361">
        <v>0.99990000000000001</v>
      </c>
      <c r="O2361">
        <v>0</v>
      </c>
    </row>
    <row r="2362" spans="1:15" x14ac:dyDescent="0.25">
      <c r="A2362">
        <v>2361</v>
      </c>
      <c r="C2362" s="1">
        <v>4.7500000000000003E-5</v>
      </c>
      <c r="D2362">
        <v>1</v>
      </c>
      <c r="E2362">
        <v>0</v>
      </c>
      <c r="H2362" s="1">
        <v>8.3499999999999997E-5</v>
      </c>
      <c r="I2362">
        <v>1</v>
      </c>
      <c r="J2362">
        <v>0</v>
      </c>
      <c r="M2362" s="1">
        <v>2.7799999999999998E-4</v>
      </c>
      <c r="N2362">
        <v>0.99990000000000001</v>
      </c>
      <c r="O2362">
        <v>0</v>
      </c>
    </row>
    <row r="2363" spans="1:15" x14ac:dyDescent="0.25">
      <c r="A2363">
        <v>2362</v>
      </c>
      <c r="C2363" s="1">
        <v>4.7500000000000003E-5</v>
      </c>
      <c r="D2363">
        <v>1</v>
      </c>
      <c r="E2363">
        <v>0</v>
      </c>
      <c r="H2363" s="1">
        <v>8.3399999999999994E-5</v>
      </c>
      <c r="I2363">
        <v>1</v>
      </c>
      <c r="J2363">
        <v>0</v>
      </c>
      <c r="M2363" s="1">
        <v>2.7799999999999998E-4</v>
      </c>
      <c r="N2363">
        <v>0.99990000000000001</v>
      </c>
      <c r="O2363">
        <v>0</v>
      </c>
    </row>
    <row r="2364" spans="1:15" x14ac:dyDescent="0.25">
      <c r="A2364">
        <v>2363</v>
      </c>
      <c r="C2364" s="1">
        <v>4.7500000000000003E-5</v>
      </c>
      <c r="D2364">
        <v>1</v>
      </c>
      <c r="E2364">
        <v>0</v>
      </c>
      <c r="H2364" s="1">
        <v>8.3300000000000005E-5</v>
      </c>
      <c r="I2364">
        <v>1</v>
      </c>
      <c r="J2364">
        <v>0</v>
      </c>
      <c r="M2364" s="1">
        <v>2.7700000000000001E-4</v>
      </c>
      <c r="N2364">
        <v>0.99990000000000001</v>
      </c>
      <c r="O2364">
        <v>1E-4</v>
      </c>
    </row>
    <row r="2365" spans="1:15" x14ac:dyDescent="0.25">
      <c r="A2365">
        <v>2364</v>
      </c>
      <c r="C2365" s="1">
        <v>4.74E-5</v>
      </c>
      <c r="D2365">
        <v>1</v>
      </c>
      <c r="E2365">
        <v>0</v>
      </c>
      <c r="H2365" s="1">
        <v>8.3100000000000001E-5</v>
      </c>
      <c r="I2365">
        <v>1</v>
      </c>
      <c r="J2365">
        <v>0</v>
      </c>
      <c r="M2365" s="1">
        <v>2.7700000000000001E-4</v>
      </c>
      <c r="N2365">
        <v>0.99990000000000001</v>
      </c>
      <c r="O2365">
        <v>0</v>
      </c>
    </row>
    <row r="2366" spans="1:15" x14ac:dyDescent="0.25">
      <c r="A2366">
        <v>2365</v>
      </c>
      <c r="C2366" s="1">
        <v>4.74E-5</v>
      </c>
      <c r="D2366">
        <v>1</v>
      </c>
      <c r="E2366">
        <v>0</v>
      </c>
      <c r="H2366" s="1">
        <v>8.2999999999999998E-5</v>
      </c>
      <c r="I2366">
        <v>1</v>
      </c>
      <c r="J2366">
        <v>0</v>
      </c>
      <c r="M2366" s="1">
        <v>2.7599999999999999E-4</v>
      </c>
      <c r="N2366">
        <v>0.99990000000000001</v>
      </c>
      <c r="O2366">
        <v>0</v>
      </c>
    </row>
    <row r="2367" spans="1:15" x14ac:dyDescent="0.25">
      <c r="A2367">
        <v>2366</v>
      </c>
      <c r="C2367" s="1">
        <v>4.74E-5</v>
      </c>
      <c r="D2367">
        <v>1</v>
      </c>
      <c r="E2367">
        <v>1E-4</v>
      </c>
      <c r="H2367" s="1">
        <v>8.2799999999999993E-5</v>
      </c>
      <c r="I2367">
        <v>1</v>
      </c>
      <c r="J2367">
        <v>0</v>
      </c>
      <c r="M2367" s="1">
        <v>2.7599999999999999E-4</v>
      </c>
      <c r="N2367">
        <v>0.99990000000000001</v>
      </c>
      <c r="O2367">
        <v>0</v>
      </c>
    </row>
    <row r="2368" spans="1:15" x14ac:dyDescent="0.25">
      <c r="A2368">
        <v>2367</v>
      </c>
      <c r="C2368" s="1">
        <v>4.74E-5</v>
      </c>
      <c r="D2368">
        <v>1</v>
      </c>
      <c r="E2368">
        <v>0</v>
      </c>
      <c r="H2368" s="1">
        <v>8.2600000000000002E-5</v>
      </c>
      <c r="I2368">
        <v>1</v>
      </c>
      <c r="J2368">
        <v>0</v>
      </c>
      <c r="M2368" s="1">
        <v>2.7500000000000002E-4</v>
      </c>
      <c r="N2368">
        <v>0.99990000000000001</v>
      </c>
      <c r="O2368">
        <v>0</v>
      </c>
    </row>
    <row r="2369" spans="1:15" x14ac:dyDescent="0.25">
      <c r="A2369">
        <v>2368</v>
      </c>
      <c r="C2369" s="1">
        <v>4.74E-5</v>
      </c>
      <c r="D2369">
        <v>1</v>
      </c>
      <c r="E2369">
        <v>0</v>
      </c>
      <c r="H2369" s="1">
        <v>8.25E-5</v>
      </c>
      <c r="I2369">
        <v>1</v>
      </c>
      <c r="J2369">
        <v>0</v>
      </c>
      <c r="M2369" s="1">
        <v>2.7500000000000002E-4</v>
      </c>
      <c r="N2369">
        <v>0.99990000000000001</v>
      </c>
      <c r="O2369">
        <v>0</v>
      </c>
    </row>
    <row r="2370" spans="1:15" x14ac:dyDescent="0.25">
      <c r="A2370">
        <v>2369</v>
      </c>
      <c r="C2370" s="1">
        <v>4.7299999999999998E-5</v>
      </c>
      <c r="D2370">
        <v>1</v>
      </c>
      <c r="E2370">
        <v>0</v>
      </c>
      <c r="H2370" s="1">
        <v>8.2399999999999997E-5</v>
      </c>
      <c r="I2370">
        <v>1</v>
      </c>
      <c r="J2370">
        <v>0</v>
      </c>
      <c r="M2370" s="1">
        <v>2.7399999999999999E-4</v>
      </c>
      <c r="N2370">
        <v>0.99990000000000001</v>
      </c>
      <c r="O2370">
        <v>0</v>
      </c>
    </row>
    <row r="2371" spans="1:15" x14ac:dyDescent="0.25">
      <c r="A2371">
        <v>2370</v>
      </c>
      <c r="C2371" s="1">
        <v>4.7299999999999998E-5</v>
      </c>
      <c r="D2371">
        <v>1</v>
      </c>
      <c r="E2371">
        <v>1E-4</v>
      </c>
      <c r="H2371" s="1">
        <v>8.2200000000000006E-5</v>
      </c>
      <c r="I2371">
        <v>1</v>
      </c>
      <c r="J2371">
        <v>0</v>
      </c>
      <c r="M2371" s="1">
        <v>2.7399999999999999E-4</v>
      </c>
      <c r="N2371">
        <v>0.99990000000000001</v>
      </c>
      <c r="O2371">
        <v>0</v>
      </c>
    </row>
    <row r="2372" spans="1:15" x14ac:dyDescent="0.25">
      <c r="A2372">
        <v>2371</v>
      </c>
      <c r="C2372" s="1">
        <v>4.7299999999999998E-5</v>
      </c>
      <c r="D2372">
        <v>1</v>
      </c>
      <c r="E2372">
        <v>1E-4</v>
      </c>
      <c r="H2372" s="1">
        <v>8.2100000000000003E-5</v>
      </c>
      <c r="I2372">
        <v>1</v>
      </c>
      <c r="J2372">
        <v>0</v>
      </c>
      <c r="M2372" s="1">
        <v>2.7300000000000002E-4</v>
      </c>
      <c r="N2372">
        <v>0.99990000000000001</v>
      </c>
      <c r="O2372">
        <v>0</v>
      </c>
    </row>
    <row r="2373" spans="1:15" x14ac:dyDescent="0.25">
      <c r="A2373">
        <v>2372</v>
      </c>
      <c r="C2373" s="1">
        <v>4.7299999999999998E-5</v>
      </c>
      <c r="D2373">
        <v>1</v>
      </c>
      <c r="E2373">
        <v>1E-4</v>
      </c>
      <c r="H2373" s="1">
        <v>8.1899999999999999E-5</v>
      </c>
      <c r="I2373">
        <v>1</v>
      </c>
      <c r="J2373">
        <v>0</v>
      </c>
      <c r="M2373" s="1">
        <v>2.7300000000000002E-4</v>
      </c>
      <c r="N2373">
        <v>0.99990000000000001</v>
      </c>
      <c r="O2373">
        <v>0</v>
      </c>
    </row>
    <row r="2374" spans="1:15" x14ac:dyDescent="0.25">
      <c r="A2374">
        <v>2373</v>
      </c>
      <c r="C2374" s="1">
        <v>4.7299999999999998E-5</v>
      </c>
      <c r="D2374">
        <v>1</v>
      </c>
      <c r="E2374">
        <v>0</v>
      </c>
      <c r="H2374" s="1">
        <v>8.1799999999999996E-5</v>
      </c>
      <c r="I2374">
        <v>1</v>
      </c>
      <c r="J2374">
        <v>0</v>
      </c>
      <c r="M2374" s="1">
        <v>2.72E-4</v>
      </c>
      <c r="N2374">
        <v>0.99990000000000001</v>
      </c>
      <c r="O2374">
        <v>0</v>
      </c>
    </row>
    <row r="2375" spans="1:15" x14ac:dyDescent="0.25">
      <c r="A2375">
        <v>2374</v>
      </c>
      <c r="C2375" s="1">
        <v>4.7299999999999998E-5</v>
      </c>
      <c r="D2375">
        <v>1</v>
      </c>
      <c r="E2375">
        <v>1E-4</v>
      </c>
      <c r="H2375" s="1">
        <v>8.1600000000000005E-5</v>
      </c>
      <c r="I2375">
        <v>1</v>
      </c>
      <c r="J2375">
        <v>0</v>
      </c>
      <c r="M2375" s="1">
        <v>2.7099999999999997E-4</v>
      </c>
      <c r="N2375">
        <v>0.99990000000000001</v>
      </c>
      <c r="O2375">
        <v>1E-4</v>
      </c>
    </row>
    <row r="2376" spans="1:15" x14ac:dyDescent="0.25">
      <c r="A2376">
        <v>2375</v>
      </c>
      <c r="C2376" s="1">
        <v>4.74E-5</v>
      </c>
      <c r="D2376">
        <v>1</v>
      </c>
      <c r="E2376">
        <v>0</v>
      </c>
      <c r="H2376" s="1">
        <v>8.1500000000000002E-5</v>
      </c>
      <c r="I2376">
        <v>1</v>
      </c>
      <c r="J2376">
        <v>0</v>
      </c>
      <c r="M2376" s="1">
        <v>2.7099999999999997E-4</v>
      </c>
      <c r="N2376">
        <v>0.99990000000000001</v>
      </c>
      <c r="O2376">
        <v>0</v>
      </c>
    </row>
    <row r="2377" spans="1:15" x14ac:dyDescent="0.25">
      <c r="A2377">
        <v>2376</v>
      </c>
      <c r="C2377" s="1">
        <v>4.7299999999999998E-5</v>
      </c>
      <c r="D2377">
        <v>1</v>
      </c>
      <c r="E2377">
        <v>0</v>
      </c>
      <c r="H2377" s="1">
        <v>8.14E-5</v>
      </c>
      <c r="I2377">
        <v>1</v>
      </c>
      <c r="J2377">
        <v>0</v>
      </c>
      <c r="M2377" s="1">
        <v>2.7099999999999997E-4</v>
      </c>
      <c r="N2377">
        <v>0.99990000000000001</v>
      </c>
      <c r="O2377">
        <v>2.0000000000000001E-4</v>
      </c>
    </row>
    <row r="2378" spans="1:15" x14ac:dyDescent="0.25">
      <c r="A2378">
        <v>2377</v>
      </c>
      <c r="C2378" s="1">
        <v>4.7299999999999998E-5</v>
      </c>
      <c r="D2378">
        <v>1</v>
      </c>
      <c r="E2378">
        <v>1E-4</v>
      </c>
      <c r="H2378" s="1">
        <v>8.1199999999999995E-5</v>
      </c>
      <c r="I2378">
        <v>1</v>
      </c>
      <c r="J2378">
        <v>0</v>
      </c>
      <c r="M2378" s="1">
        <v>2.7099999999999997E-4</v>
      </c>
      <c r="N2378">
        <v>0.99990000000000001</v>
      </c>
      <c r="O2378">
        <v>0</v>
      </c>
    </row>
    <row r="2379" spans="1:15" x14ac:dyDescent="0.25">
      <c r="A2379">
        <v>2378</v>
      </c>
      <c r="C2379" s="1">
        <v>4.7299999999999998E-5</v>
      </c>
      <c r="D2379">
        <v>1</v>
      </c>
      <c r="E2379">
        <v>0</v>
      </c>
      <c r="H2379" s="1">
        <v>8.1100000000000006E-5</v>
      </c>
      <c r="I2379">
        <v>1</v>
      </c>
      <c r="J2379">
        <v>0</v>
      </c>
      <c r="M2379" s="1">
        <v>2.7E-4</v>
      </c>
      <c r="N2379">
        <v>0.99990000000000001</v>
      </c>
      <c r="O2379">
        <v>0</v>
      </c>
    </row>
    <row r="2380" spans="1:15" x14ac:dyDescent="0.25">
      <c r="A2380">
        <v>2379</v>
      </c>
      <c r="C2380" s="1">
        <v>4.7299999999999998E-5</v>
      </c>
      <c r="D2380">
        <v>1</v>
      </c>
      <c r="E2380">
        <v>1E-4</v>
      </c>
      <c r="H2380" s="1">
        <v>8.1000000000000004E-5</v>
      </c>
      <c r="I2380">
        <v>1</v>
      </c>
      <c r="J2380">
        <v>0</v>
      </c>
      <c r="M2380" s="1">
        <v>2.7E-4</v>
      </c>
      <c r="N2380">
        <v>0.99990000000000001</v>
      </c>
      <c r="O2380">
        <v>0</v>
      </c>
    </row>
    <row r="2381" spans="1:15" x14ac:dyDescent="0.25">
      <c r="A2381">
        <v>2380</v>
      </c>
      <c r="C2381" s="1">
        <v>4.7299999999999998E-5</v>
      </c>
      <c r="D2381">
        <v>1</v>
      </c>
      <c r="E2381">
        <v>0</v>
      </c>
      <c r="H2381" s="1">
        <v>8.0799999999999999E-5</v>
      </c>
      <c r="I2381">
        <v>1</v>
      </c>
      <c r="J2381">
        <v>0</v>
      </c>
      <c r="M2381" s="1">
        <v>2.6899999999999998E-4</v>
      </c>
      <c r="N2381">
        <v>0.99990000000000001</v>
      </c>
      <c r="O2381">
        <v>0</v>
      </c>
    </row>
    <row r="2382" spans="1:15" x14ac:dyDescent="0.25">
      <c r="A2382">
        <v>2381</v>
      </c>
      <c r="C2382" s="1">
        <v>4.7299999999999998E-5</v>
      </c>
      <c r="D2382">
        <v>1</v>
      </c>
      <c r="E2382">
        <v>0</v>
      </c>
      <c r="H2382" s="1">
        <v>8.0699999999999996E-5</v>
      </c>
      <c r="I2382">
        <v>1</v>
      </c>
      <c r="J2382">
        <v>0</v>
      </c>
      <c r="M2382" s="1">
        <v>2.6899999999999998E-4</v>
      </c>
      <c r="N2382">
        <v>0.99990000000000001</v>
      </c>
      <c r="O2382">
        <v>0</v>
      </c>
    </row>
    <row r="2383" spans="1:15" x14ac:dyDescent="0.25">
      <c r="A2383">
        <v>2382</v>
      </c>
      <c r="C2383" s="1">
        <v>4.7299999999999998E-5</v>
      </c>
      <c r="D2383">
        <v>1</v>
      </c>
      <c r="E2383">
        <v>0</v>
      </c>
      <c r="H2383" s="1">
        <v>8.0599999999999994E-5</v>
      </c>
      <c r="I2383">
        <v>1</v>
      </c>
      <c r="J2383">
        <v>0</v>
      </c>
      <c r="M2383" s="1">
        <v>2.6800000000000001E-4</v>
      </c>
      <c r="N2383">
        <v>0.99990000000000001</v>
      </c>
      <c r="O2383">
        <v>0</v>
      </c>
    </row>
    <row r="2384" spans="1:15" x14ac:dyDescent="0.25">
      <c r="A2384">
        <v>2383</v>
      </c>
      <c r="C2384" s="1">
        <v>4.7200000000000002E-5</v>
      </c>
      <c r="D2384">
        <v>1</v>
      </c>
      <c r="E2384">
        <v>0</v>
      </c>
      <c r="H2384" s="1">
        <v>8.0500000000000005E-5</v>
      </c>
      <c r="I2384">
        <v>1</v>
      </c>
      <c r="J2384">
        <v>0</v>
      </c>
      <c r="M2384" s="1">
        <v>2.6800000000000001E-4</v>
      </c>
      <c r="N2384">
        <v>0.99990000000000001</v>
      </c>
      <c r="O2384">
        <v>0</v>
      </c>
    </row>
    <row r="2385" spans="1:15" x14ac:dyDescent="0.25">
      <c r="A2385">
        <v>2384</v>
      </c>
      <c r="C2385" s="1">
        <v>4.7200000000000002E-5</v>
      </c>
      <c r="D2385">
        <v>1</v>
      </c>
      <c r="E2385">
        <v>0</v>
      </c>
      <c r="H2385" s="1">
        <v>8.03E-5</v>
      </c>
      <c r="I2385">
        <v>1</v>
      </c>
      <c r="J2385">
        <v>0</v>
      </c>
      <c r="M2385" s="1">
        <v>2.6699999999999998E-4</v>
      </c>
      <c r="N2385">
        <v>0.99990000000000001</v>
      </c>
      <c r="O2385">
        <v>0</v>
      </c>
    </row>
    <row r="2386" spans="1:15" x14ac:dyDescent="0.25">
      <c r="A2386">
        <v>2385</v>
      </c>
      <c r="C2386" s="1">
        <v>4.7200000000000002E-5</v>
      </c>
      <c r="D2386">
        <v>1</v>
      </c>
      <c r="E2386">
        <v>0</v>
      </c>
      <c r="H2386" s="1">
        <v>8.0199999999999998E-5</v>
      </c>
      <c r="I2386">
        <v>1</v>
      </c>
      <c r="J2386">
        <v>0</v>
      </c>
      <c r="M2386" s="1">
        <v>2.6699999999999998E-4</v>
      </c>
      <c r="N2386">
        <v>0.99990000000000001</v>
      </c>
      <c r="O2386">
        <v>0</v>
      </c>
    </row>
    <row r="2387" spans="1:15" x14ac:dyDescent="0.25">
      <c r="A2387">
        <v>2386</v>
      </c>
      <c r="C2387" s="1">
        <v>4.71E-5</v>
      </c>
      <c r="D2387">
        <v>1</v>
      </c>
      <c r="E2387">
        <v>0</v>
      </c>
      <c r="H2387" s="1">
        <v>8.0099999999999995E-5</v>
      </c>
      <c r="I2387">
        <v>1</v>
      </c>
      <c r="J2387">
        <v>0</v>
      </c>
      <c r="M2387" s="1">
        <v>2.6600000000000001E-4</v>
      </c>
      <c r="N2387">
        <v>0.99990000000000001</v>
      </c>
      <c r="O2387">
        <v>0</v>
      </c>
    </row>
    <row r="2388" spans="1:15" x14ac:dyDescent="0.25">
      <c r="A2388">
        <v>2387</v>
      </c>
      <c r="C2388" s="1">
        <v>4.71E-5</v>
      </c>
      <c r="D2388">
        <v>1</v>
      </c>
      <c r="E2388">
        <v>1E-4</v>
      </c>
      <c r="H2388" s="1">
        <v>7.9900000000000004E-5</v>
      </c>
      <c r="I2388">
        <v>1</v>
      </c>
      <c r="J2388">
        <v>0</v>
      </c>
      <c r="M2388" s="1">
        <v>2.6600000000000001E-4</v>
      </c>
      <c r="N2388">
        <v>0.99990000000000001</v>
      </c>
      <c r="O2388">
        <v>0</v>
      </c>
    </row>
    <row r="2389" spans="1:15" x14ac:dyDescent="0.25">
      <c r="A2389">
        <v>2388</v>
      </c>
      <c r="C2389" s="1">
        <v>4.71E-5</v>
      </c>
      <c r="D2389">
        <v>1</v>
      </c>
      <c r="E2389">
        <v>0</v>
      </c>
      <c r="H2389" s="1">
        <v>7.9800000000000002E-5</v>
      </c>
      <c r="I2389">
        <v>1</v>
      </c>
      <c r="J2389">
        <v>0</v>
      </c>
      <c r="M2389" s="1">
        <v>2.6499999999999999E-4</v>
      </c>
      <c r="N2389">
        <v>0.99990000000000001</v>
      </c>
      <c r="O2389">
        <v>0</v>
      </c>
    </row>
    <row r="2390" spans="1:15" x14ac:dyDescent="0.25">
      <c r="A2390">
        <v>2389</v>
      </c>
      <c r="C2390" s="1">
        <v>4.71E-5</v>
      </c>
      <c r="D2390">
        <v>1</v>
      </c>
      <c r="E2390">
        <v>0</v>
      </c>
      <c r="H2390" s="1">
        <v>7.9699999999999999E-5</v>
      </c>
      <c r="I2390">
        <v>1</v>
      </c>
      <c r="J2390">
        <v>0</v>
      </c>
      <c r="M2390" s="1">
        <v>2.6499999999999999E-4</v>
      </c>
      <c r="N2390">
        <v>0.99990000000000001</v>
      </c>
      <c r="O2390">
        <v>0</v>
      </c>
    </row>
    <row r="2391" spans="1:15" x14ac:dyDescent="0.25">
      <c r="A2391">
        <v>2390</v>
      </c>
      <c r="C2391" s="1">
        <v>4.71E-5</v>
      </c>
      <c r="D2391">
        <v>1</v>
      </c>
      <c r="E2391">
        <v>1E-4</v>
      </c>
      <c r="H2391" s="1">
        <v>7.9499999999999994E-5</v>
      </c>
      <c r="I2391">
        <v>1</v>
      </c>
      <c r="J2391">
        <v>0</v>
      </c>
      <c r="M2391" s="1">
        <v>2.6400000000000002E-4</v>
      </c>
      <c r="N2391">
        <v>0.99990000000000001</v>
      </c>
      <c r="O2391">
        <v>0</v>
      </c>
    </row>
    <row r="2392" spans="1:15" x14ac:dyDescent="0.25">
      <c r="A2392">
        <v>2391</v>
      </c>
      <c r="C2392" s="1">
        <v>4.7200000000000002E-5</v>
      </c>
      <c r="D2392">
        <v>1</v>
      </c>
      <c r="E2392">
        <v>0</v>
      </c>
      <c r="H2392" s="1">
        <v>7.9400000000000006E-5</v>
      </c>
      <c r="I2392">
        <v>1</v>
      </c>
      <c r="J2392">
        <v>0</v>
      </c>
      <c r="M2392" s="1">
        <v>2.6400000000000002E-4</v>
      </c>
      <c r="N2392">
        <v>0.99990000000000001</v>
      </c>
      <c r="O2392">
        <v>0</v>
      </c>
    </row>
    <row r="2393" spans="1:15" x14ac:dyDescent="0.25">
      <c r="A2393">
        <v>2392</v>
      </c>
      <c r="C2393" s="1">
        <v>4.7200000000000002E-5</v>
      </c>
      <c r="D2393">
        <v>1</v>
      </c>
      <c r="E2393">
        <v>0</v>
      </c>
      <c r="H2393" s="1">
        <v>7.9200000000000001E-5</v>
      </c>
      <c r="I2393">
        <v>1</v>
      </c>
      <c r="J2393">
        <v>0</v>
      </c>
      <c r="M2393" s="1">
        <v>2.63E-4</v>
      </c>
      <c r="N2393">
        <v>0.99990000000000001</v>
      </c>
      <c r="O2393">
        <v>0</v>
      </c>
    </row>
    <row r="2394" spans="1:15" x14ac:dyDescent="0.25">
      <c r="A2394">
        <v>2393</v>
      </c>
      <c r="C2394" s="1">
        <v>4.71E-5</v>
      </c>
      <c r="D2394">
        <v>1</v>
      </c>
      <c r="E2394">
        <v>0</v>
      </c>
      <c r="H2394" s="1">
        <v>7.9099999999999998E-5</v>
      </c>
      <c r="I2394">
        <v>1</v>
      </c>
      <c r="J2394">
        <v>0</v>
      </c>
      <c r="M2394" s="1">
        <v>2.63E-4</v>
      </c>
      <c r="N2394">
        <v>0.99990000000000001</v>
      </c>
      <c r="O2394">
        <v>0</v>
      </c>
    </row>
    <row r="2395" spans="1:15" x14ac:dyDescent="0.25">
      <c r="A2395">
        <v>2394</v>
      </c>
      <c r="C2395" s="1">
        <v>4.71E-5</v>
      </c>
      <c r="D2395">
        <v>1</v>
      </c>
      <c r="E2395">
        <v>0</v>
      </c>
      <c r="H2395" s="1">
        <v>7.8999999999999996E-5</v>
      </c>
      <c r="I2395">
        <v>1</v>
      </c>
      <c r="J2395">
        <v>0</v>
      </c>
      <c r="M2395" s="1">
        <v>2.6200000000000003E-4</v>
      </c>
      <c r="N2395">
        <v>0.99990000000000001</v>
      </c>
      <c r="O2395">
        <v>0</v>
      </c>
    </row>
    <row r="2396" spans="1:15" x14ac:dyDescent="0.25">
      <c r="A2396">
        <v>2395</v>
      </c>
      <c r="C2396" s="1">
        <v>4.71E-5</v>
      </c>
      <c r="D2396">
        <v>1</v>
      </c>
      <c r="E2396">
        <v>0</v>
      </c>
      <c r="H2396" s="1">
        <v>7.8899999999999993E-5</v>
      </c>
      <c r="I2396">
        <v>1</v>
      </c>
      <c r="J2396">
        <v>0</v>
      </c>
      <c r="M2396" s="1">
        <v>2.6200000000000003E-4</v>
      </c>
      <c r="N2396">
        <v>0.99990000000000001</v>
      </c>
      <c r="O2396">
        <v>0</v>
      </c>
    </row>
    <row r="2397" spans="1:15" x14ac:dyDescent="0.25">
      <c r="A2397">
        <v>2396</v>
      </c>
      <c r="C2397" s="1">
        <v>4.6999999999999997E-5</v>
      </c>
      <c r="D2397">
        <v>1</v>
      </c>
      <c r="E2397">
        <v>0</v>
      </c>
      <c r="H2397" s="1">
        <v>7.8800000000000004E-5</v>
      </c>
      <c r="I2397">
        <v>1</v>
      </c>
      <c r="J2397">
        <v>0</v>
      </c>
      <c r="M2397" s="1">
        <v>2.61E-4</v>
      </c>
      <c r="N2397">
        <v>0.99990000000000001</v>
      </c>
      <c r="O2397">
        <v>2.0000000000000001E-4</v>
      </c>
    </row>
    <row r="2398" spans="1:15" x14ac:dyDescent="0.25">
      <c r="A2398">
        <v>2397</v>
      </c>
      <c r="C2398" s="1">
        <v>4.6999999999999997E-5</v>
      </c>
      <c r="D2398">
        <v>1</v>
      </c>
      <c r="E2398">
        <v>0</v>
      </c>
      <c r="H2398" s="1">
        <v>7.8700000000000002E-5</v>
      </c>
      <c r="I2398">
        <v>1</v>
      </c>
      <c r="J2398">
        <v>0</v>
      </c>
      <c r="M2398" s="1">
        <v>2.61E-4</v>
      </c>
      <c r="N2398">
        <v>0.99990000000000001</v>
      </c>
      <c r="O2398">
        <v>1E-4</v>
      </c>
    </row>
    <row r="2399" spans="1:15" x14ac:dyDescent="0.25">
      <c r="A2399">
        <v>2398</v>
      </c>
      <c r="C2399" s="1">
        <v>4.6900000000000002E-5</v>
      </c>
      <c r="D2399">
        <v>1</v>
      </c>
      <c r="E2399">
        <v>0</v>
      </c>
      <c r="H2399" s="1">
        <v>7.8499999999999997E-5</v>
      </c>
      <c r="I2399">
        <v>1</v>
      </c>
      <c r="J2399">
        <v>0</v>
      </c>
      <c r="M2399" s="1">
        <v>2.61E-4</v>
      </c>
      <c r="N2399">
        <v>0.99990000000000001</v>
      </c>
      <c r="O2399">
        <v>0</v>
      </c>
    </row>
    <row r="2400" spans="1:15" x14ac:dyDescent="0.25">
      <c r="A2400">
        <v>2399</v>
      </c>
      <c r="C2400" s="1">
        <v>4.6900000000000002E-5</v>
      </c>
      <c r="D2400">
        <v>1</v>
      </c>
      <c r="E2400">
        <v>1E-4</v>
      </c>
      <c r="H2400" s="1">
        <v>7.8399999999999995E-5</v>
      </c>
      <c r="I2400">
        <v>1</v>
      </c>
      <c r="J2400">
        <v>0</v>
      </c>
      <c r="M2400" s="1">
        <v>2.5999999999999998E-4</v>
      </c>
      <c r="N2400">
        <v>0.99990000000000001</v>
      </c>
      <c r="O2400">
        <v>0</v>
      </c>
    </row>
    <row r="2401" spans="1:15" x14ac:dyDescent="0.25">
      <c r="A2401">
        <v>2400</v>
      </c>
      <c r="C2401" s="1">
        <v>4.6900000000000002E-5</v>
      </c>
      <c r="D2401">
        <v>1</v>
      </c>
      <c r="E2401">
        <v>0</v>
      </c>
      <c r="H2401" s="1">
        <v>7.8300000000000006E-5</v>
      </c>
      <c r="I2401">
        <v>1</v>
      </c>
      <c r="J2401">
        <v>0</v>
      </c>
      <c r="M2401" s="1">
        <v>2.5999999999999998E-4</v>
      </c>
      <c r="N2401">
        <v>0.99990000000000001</v>
      </c>
      <c r="O2401">
        <v>0</v>
      </c>
    </row>
    <row r="2402" spans="1:15" x14ac:dyDescent="0.25">
      <c r="A2402">
        <v>2401</v>
      </c>
      <c r="C2402" s="1">
        <v>4.6799999999999999E-5</v>
      </c>
      <c r="D2402">
        <v>1</v>
      </c>
      <c r="E2402">
        <v>1E-4</v>
      </c>
      <c r="H2402" s="1">
        <v>7.8200000000000003E-5</v>
      </c>
      <c r="I2402">
        <v>1</v>
      </c>
      <c r="J2402">
        <v>0</v>
      </c>
      <c r="M2402" s="1">
        <v>2.5999999999999998E-4</v>
      </c>
      <c r="N2402">
        <v>0.99990000000000001</v>
      </c>
      <c r="O2402">
        <v>1E-4</v>
      </c>
    </row>
    <row r="2403" spans="1:15" x14ac:dyDescent="0.25">
      <c r="A2403">
        <v>2402</v>
      </c>
      <c r="C2403" s="1">
        <v>4.6900000000000002E-5</v>
      </c>
      <c r="D2403">
        <v>1</v>
      </c>
      <c r="E2403">
        <v>0</v>
      </c>
      <c r="H2403" s="1">
        <v>7.8100000000000001E-5</v>
      </c>
      <c r="I2403">
        <v>1</v>
      </c>
      <c r="J2403">
        <v>0</v>
      </c>
      <c r="M2403" s="1">
        <v>2.5900000000000001E-4</v>
      </c>
      <c r="N2403">
        <v>0.99990000000000001</v>
      </c>
      <c r="O2403">
        <v>0</v>
      </c>
    </row>
    <row r="2404" spans="1:15" x14ac:dyDescent="0.25">
      <c r="A2404">
        <v>2403</v>
      </c>
      <c r="C2404" s="1">
        <v>4.6900000000000002E-5</v>
      </c>
      <c r="D2404">
        <v>1</v>
      </c>
      <c r="E2404">
        <v>0</v>
      </c>
      <c r="H2404" s="1">
        <v>7.7999999999999999E-5</v>
      </c>
      <c r="I2404">
        <v>1</v>
      </c>
      <c r="J2404">
        <v>0</v>
      </c>
      <c r="M2404" s="1">
        <v>2.5900000000000001E-4</v>
      </c>
      <c r="N2404">
        <v>0.99990000000000001</v>
      </c>
      <c r="O2404">
        <v>0</v>
      </c>
    </row>
    <row r="2405" spans="1:15" x14ac:dyDescent="0.25">
      <c r="A2405">
        <v>2404</v>
      </c>
      <c r="C2405" s="1">
        <v>4.6799999999999999E-5</v>
      </c>
      <c r="D2405">
        <v>1</v>
      </c>
      <c r="E2405">
        <v>1E-4</v>
      </c>
      <c r="H2405" s="1">
        <v>7.7799999999999994E-5</v>
      </c>
      <c r="I2405">
        <v>1</v>
      </c>
      <c r="J2405">
        <v>0</v>
      </c>
      <c r="M2405" s="1">
        <v>2.5799999999999998E-4</v>
      </c>
      <c r="N2405">
        <v>0.99990000000000001</v>
      </c>
      <c r="O2405">
        <v>0</v>
      </c>
    </row>
    <row r="2406" spans="1:15" x14ac:dyDescent="0.25">
      <c r="A2406">
        <v>2405</v>
      </c>
      <c r="C2406" s="1">
        <v>4.6799999999999999E-5</v>
      </c>
      <c r="D2406">
        <v>1</v>
      </c>
      <c r="E2406">
        <v>0</v>
      </c>
      <c r="H2406" s="1">
        <v>7.7700000000000005E-5</v>
      </c>
      <c r="I2406">
        <v>1</v>
      </c>
      <c r="J2406">
        <v>0</v>
      </c>
      <c r="M2406" s="1">
        <v>2.5799999999999998E-4</v>
      </c>
      <c r="N2406">
        <v>0.99990000000000001</v>
      </c>
      <c r="O2406">
        <v>2.0000000000000001E-4</v>
      </c>
    </row>
    <row r="2407" spans="1:15" x14ac:dyDescent="0.25">
      <c r="A2407">
        <v>2406</v>
      </c>
      <c r="C2407" s="1">
        <v>4.6799999999999999E-5</v>
      </c>
      <c r="D2407">
        <v>1</v>
      </c>
      <c r="E2407">
        <v>1E-4</v>
      </c>
      <c r="H2407" s="1">
        <v>7.7600000000000002E-5</v>
      </c>
      <c r="I2407">
        <v>1</v>
      </c>
      <c r="J2407">
        <v>0</v>
      </c>
      <c r="M2407" s="1">
        <v>2.5799999999999998E-4</v>
      </c>
      <c r="N2407">
        <v>0.99990000000000001</v>
      </c>
      <c r="O2407">
        <v>0</v>
      </c>
    </row>
    <row r="2408" spans="1:15" x14ac:dyDescent="0.25">
      <c r="A2408">
        <v>2407</v>
      </c>
      <c r="C2408" s="1">
        <v>4.6799999999999999E-5</v>
      </c>
      <c r="D2408">
        <v>1</v>
      </c>
      <c r="E2408">
        <v>0</v>
      </c>
      <c r="H2408" s="1">
        <v>7.7399999999999998E-5</v>
      </c>
      <c r="I2408">
        <v>1</v>
      </c>
      <c r="J2408">
        <v>0</v>
      </c>
      <c r="M2408" s="1">
        <v>2.5700000000000001E-4</v>
      </c>
      <c r="N2408">
        <v>0.99990000000000001</v>
      </c>
      <c r="O2408">
        <v>0</v>
      </c>
    </row>
    <row r="2409" spans="1:15" x14ac:dyDescent="0.25">
      <c r="A2409">
        <v>2408</v>
      </c>
      <c r="C2409" s="1">
        <v>4.6799999999999999E-5</v>
      </c>
      <c r="D2409">
        <v>1</v>
      </c>
      <c r="E2409">
        <v>0</v>
      </c>
      <c r="H2409" s="1">
        <v>7.7299999999999995E-5</v>
      </c>
      <c r="I2409">
        <v>1</v>
      </c>
      <c r="J2409">
        <v>0</v>
      </c>
      <c r="M2409" s="1">
        <v>2.5700000000000001E-4</v>
      </c>
      <c r="N2409">
        <v>0.99990000000000001</v>
      </c>
      <c r="O2409">
        <v>0</v>
      </c>
    </row>
    <row r="2410" spans="1:15" x14ac:dyDescent="0.25">
      <c r="A2410">
        <v>2409</v>
      </c>
      <c r="C2410" s="1">
        <v>4.6799999999999999E-5</v>
      </c>
      <c r="D2410">
        <v>1</v>
      </c>
      <c r="E2410">
        <v>0</v>
      </c>
      <c r="H2410" s="1">
        <v>7.7200000000000006E-5</v>
      </c>
      <c r="I2410">
        <v>1</v>
      </c>
      <c r="J2410">
        <v>0</v>
      </c>
      <c r="M2410" s="1">
        <v>2.5599999999999999E-4</v>
      </c>
      <c r="N2410">
        <v>0.99990000000000001</v>
      </c>
      <c r="O2410">
        <v>0</v>
      </c>
    </row>
    <row r="2411" spans="1:15" x14ac:dyDescent="0.25">
      <c r="A2411">
        <v>2410</v>
      </c>
      <c r="C2411" s="1">
        <v>4.6799999999999999E-5</v>
      </c>
      <c r="D2411">
        <v>1</v>
      </c>
      <c r="E2411">
        <v>0</v>
      </c>
      <c r="H2411" s="1">
        <v>7.7000000000000001E-5</v>
      </c>
      <c r="I2411">
        <v>1</v>
      </c>
      <c r="J2411">
        <v>0</v>
      </c>
      <c r="M2411" s="1">
        <v>2.5599999999999999E-4</v>
      </c>
      <c r="N2411">
        <v>0.99990000000000001</v>
      </c>
      <c r="O2411">
        <v>0</v>
      </c>
    </row>
    <row r="2412" spans="1:15" x14ac:dyDescent="0.25">
      <c r="A2412">
        <v>2411</v>
      </c>
      <c r="C2412" s="1">
        <v>4.6699999999999997E-5</v>
      </c>
      <c r="D2412">
        <v>1</v>
      </c>
      <c r="E2412">
        <v>1E-4</v>
      </c>
      <c r="H2412" s="1">
        <v>7.6899999999999999E-5</v>
      </c>
      <c r="I2412">
        <v>1</v>
      </c>
      <c r="J2412">
        <v>0</v>
      </c>
      <c r="M2412" s="1">
        <v>2.5500000000000002E-4</v>
      </c>
      <c r="N2412">
        <v>0.99990000000000001</v>
      </c>
      <c r="O2412">
        <v>1E-4</v>
      </c>
    </row>
    <row r="2413" spans="1:15" x14ac:dyDescent="0.25">
      <c r="A2413">
        <v>2412</v>
      </c>
      <c r="C2413" s="1">
        <v>4.6900000000000002E-5</v>
      </c>
      <c r="D2413">
        <v>1</v>
      </c>
      <c r="E2413">
        <v>0</v>
      </c>
      <c r="H2413" s="1">
        <v>7.6799999999999997E-5</v>
      </c>
      <c r="I2413">
        <v>1</v>
      </c>
      <c r="J2413">
        <v>0</v>
      </c>
      <c r="M2413" s="1">
        <v>2.5500000000000002E-4</v>
      </c>
      <c r="N2413">
        <v>0.99990000000000001</v>
      </c>
      <c r="O2413">
        <v>0</v>
      </c>
    </row>
    <row r="2414" spans="1:15" x14ac:dyDescent="0.25">
      <c r="A2414">
        <v>2413</v>
      </c>
      <c r="C2414" s="1">
        <v>4.6799999999999999E-5</v>
      </c>
      <c r="D2414">
        <v>1</v>
      </c>
      <c r="E2414">
        <v>1E-4</v>
      </c>
      <c r="H2414" s="1">
        <v>7.6699999999999994E-5</v>
      </c>
      <c r="I2414">
        <v>1</v>
      </c>
      <c r="J2414">
        <v>0</v>
      </c>
      <c r="M2414" s="1">
        <v>2.5500000000000002E-4</v>
      </c>
      <c r="N2414">
        <v>0.99990000000000001</v>
      </c>
      <c r="O2414">
        <v>0</v>
      </c>
    </row>
    <row r="2415" spans="1:15" x14ac:dyDescent="0.25">
      <c r="A2415">
        <v>2414</v>
      </c>
      <c r="C2415" s="1">
        <v>4.6799999999999999E-5</v>
      </c>
      <c r="D2415">
        <v>1</v>
      </c>
      <c r="E2415">
        <v>1E-4</v>
      </c>
      <c r="H2415" s="1">
        <v>7.6600000000000005E-5</v>
      </c>
      <c r="I2415">
        <v>1</v>
      </c>
      <c r="J2415">
        <v>0</v>
      </c>
      <c r="M2415" s="1">
        <v>2.5399999999999999E-4</v>
      </c>
      <c r="N2415">
        <v>0.99990000000000001</v>
      </c>
      <c r="O2415">
        <v>1E-4</v>
      </c>
    </row>
    <row r="2416" spans="1:15" x14ac:dyDescent="0.25">
      <c r="A2416">
        <v>2415</v>
      </c>
      <c r="C2416" s="1">
        <v>4.6900000000000002E-5</v>
      </c>
      <c r="D2416">
        <v>1</v>
      </c>
      <c r="E2416">
        <v>1E-4</v>
      </c>
      <c r="H2416" s="1">
        <v>7.64E-5</v>
      </c>
      <c r="I2416">
        <v>1</v>
      </c>
      <c r="J2416">
        <v>0</v>
      </c>
      <c r="M2416" s="1">
        <v>2.5399999999999999E-4</v>
      </c>
      <c r="N2416">
        <v>0.99990000000000001</v>
      </c>
      <c r="O2416">
        <v>0</v>
      </c>
    </row>
    <row r="2417" spans="1:15" x14ac:dyDescent="0.25">
      <c r="A2417">
        <v>2416</v>
      </c>
      <c r="C2417" s="1">
        <v>4.6900000000000002E-5</v>
      </c>
      <c r="D2417">
        <v>1</v>
      </c>
      <c r="E2417">
        <v>0</v>
      </c>
      <c r="H2417" s="1">
        <v>7.64E-5</v>
      </c>
      <c r="I2417">
        <v>1</v>
      </c>
      <c r="J2417">
        <v>0</v>
      </c>
      <c r="M2417" s="1">
        <v>2.5300000000000002E-4</v>
      </c>
      <c r="N2417">
        <v>0.99990000000000001</v>
      </c>
      <c r="O2417">
        <v>0</v>
      </c>
    </row>
    <row r="2418" spans="1:15" x14ac:dyDescent="0.25">
      <c r="A2418">
        <v>2417</v>
      </c>
      <c r="C2418" s="1">
        <v>4.6900000000000002E-5</v>
      </c>
      <c r="D2418">
        <v>1</v>
      </c>
      <c r="E2418">
        <v>0</v>
      </c>
      <c r="H2418" s="1">
        <v>7.6199999999999995E-5</v>
      </c>
      <c r="I2418">
        <v>1</v>
      </c>
      <c r="J2418">
        <v>0</v>
      </c>
      <c r="M2418" s="1">
        <v>2.5300000000000002E-4</v>
      </c>
      <c r="N2418">
        <v>0.99990000000000001</v>
      </c>
      <c r="O2418">
        <v>0</v>
      </c>
    </row>
    <row r="2419" spans="1:15" x14ac:dyDescent="0.25">
      <c r="A2419">
        <v>2418</v>
      </c>
      <c r="C2419" s="1">
        <v>4.6900000000000002E-5</v>
      </c>
      <c r="D2419">
        <v>1</v>
      </c>
      <c r="E2419">
        <v>0</v>
      </c>
      <c r="H2419" s="1">
        <v>7.6100000000000007E-5</v>
      </c>
      <c r="I2419">
        <v>1</v>
      </c>
      <c r="J2419">
        <v>0</v>
      </c>
      <c r="M2419" s="1">
        <v>2.52E-4</v>
      </c>
      <c r="N2419">
        <v>0.99990000000000001</v>
      </c>
      <c r="O2419">
        <v>0</v>
      </c>
    </row>
    <row r="2420" spans="1:15" x14ac:dyDescent="0.25">
      <c r="A2420">
        <v>2419</v>
      </c>
      <c r="C2420" s="1">
        <v>4.6900000000000002E-5</v>
      </c>
      <c r="D2420">
        <v>1</v>
      </c>
      <c r="E2420">
        <v>0</v>
      </c>
      <c r="H2420" s="1">
        <v>7.6000000000000004E-5</v>
      </c>
      <c r="I2420">
        <v>1</v>
      </c>
      <c r="J2420">
        <v>0</v>
      </c>
      <c r="M2420" s="1">
        <v>2.52E-4</v>
      </c>
      <c r="N2420">
        <v>0.99990000000000001</v>
      </c>
      <c r="O2420">
        <v>0</v>
      </c>
    </row>
    <row r="2421" spans="1:15" x14ac:dyDescent="0.25">
      <c r="A2421">
        <v>2420</v>
      </c>
      <c r="C2421" s="1">
        <v>4.6799999999999999E-5</v>
      </c>
      <c r="D2421">
        <v>1</v>
      </c>
      <c r="E2421">
        <v>0</v>
      </c>
      <c r="H2421" s="1">
        <v>7.5900000000000002E-5</v>
      </c>
      <c r="I2421">
        <v>1</v>
      </c>
      <c r="J2421">
        <v>0</v>
      </c>
      <c r="M2421" s="1">
        <v>2.52E-4</v>
      </c>
      <c r="N2421">
        <v>0.99990000000000001</v>
      </c>
      <c r="O2421">
        <v>0</v>
      </c>
    </row>
    <row r="2422" spans="1:15" x14ac:dyDescent="0.25">
      <c r="A2422">
        <v>2421</v>
      </c>
      <c r="C2422" s="1">
        <v>4.6799999999999999E-5</v>
      </c>
      <c r="D2422">
        <v>1</v>
      </c>
      <c r="E2422">
        <v>1E-4</v>
      </c>
      <c r="H2422" s="1">
        <v>7.5799999999999999E-5</v>
      </c>
      <c r="I2422">
        <v>1</v>
      </c>
      <c r="J2422">
        <v>0</v>
      </c>
      <c r="M2422" s="1">
        <v>2.5099999999999998E-4</v>
      </c>
      <c r="N2422">
        <v>0.99990000000000001</v>
      </c>
      <c r="O2422">
        <v>0</v>
      </c>
    </row>
    <row r="2423" spans="1:15" x14ac:dyDescent="0.25">
      <c r="A2423">
        <v>2422</v>
      </c>
      <c r="C2423" s="1">
        <v>4.6900000000000002E-5</v>
      </c>
      <c r="D2423">
        <v>1</v>
      </c>
      <c r="E2423">
        <v>0</v>
      </c>
      <c r="H2423" s="1">
        <v>7.5699999999999997E-5</v>
      </c>
      <c r="I2423">
        <v>1</v>
      </c>
      <c r="J2423">
        <v>0</v>
      </c>
      <c r="M2423" s="1">
        <v>2.5099999999999998E-4</v>
      </c>
      <c r="N2423">
        <v>0.99990000000000001</v>
      </c>
      <c r="O2423">
        <v>1E-4</v>
      </c>
    </row>
    <row r="2424" spans="1:15" x14ac:dyDescent="0.25">
      <c r="A2424">
        <v>2423</v>
      </c>
      <c r="C2424" s="1">
        <v>4.6900000000000002E-5</v>
      </c>
      <c r="D2424">
        <v>1</v>
      </c>
      <c r="E2424">
        <v>0</v>
      </c>
      <c r="H2424" s="1">
        <v>7.5500000000000006E-5</v>
      </c>
      <c r="I2424">
        <v>1</v>
      </c>
      <c r="J2424">
        <v>0</v>
      </c>
      <c r="M2424" s="1">
        <v>2.5099999999999998E-4</v>
      </c>
      <c r="N2424">
        <v>0.99990000000000001</v>
      </c>
      <c r="O2424">
        <v>3.2000000000000002E-3</v>
      </c>
    </row>
    <row r="2425" spans="1:15" x14ac:dyDescent="0.25">
      <c r="A2425">
        <v>2424</v>
      </c>
      <c r="C2425" s="1">
        <v>4.6799999999999999E-5</v>
      </c>
      <c r="D2425">
        <v>1</v>
      </c>
      <c r="E2425">
        <v>0</v>
      </c>
      <c r="H2425" s="1">
        <v>7.5400000000000003E-5</v>
      </c>
      <c r="I2425">
        <v>1</v>
      </c>
      <c r="J2425">
        <v>0</v>
      </c>
      <c r="M2425" s="1">
        <v>2.5599999999999999E-4</v>
      </c>
      <c r="N2425">
        <v>0.99990000000000001</v>
      </c>
      <c r="O2425">
        <v>0</v>
      </c>
    </row>
    <row r="2426" spans="1:15" x14ac:dyDescent="0.25">
      <c r="A2426">
        <v>2425</v>
      </c>
      <c r="C2426" s="1">
        <v>4.6799999999999999E-5</v>
      </c>
      <c r="D2426">
        <v>1</v>
      </c>
      <c r="E2426">
        <v>1E-4</v>
      </c>
      <c r="H2426" s="1">
        <v>7.5300000000000001E-5</v>
      </c>
      <c r="I2426">
        <v>1</v>
      </c>
      <c r="J2426">
        <v>0</v>
      </c>
      <c r="M2426" s="1">
        <v>2.5599999999999999E-4</v>
      </c>
      <c r="N2426">
        <v>0.99990000000000001</v>
      </c>
      <c r="O2426">
        <v>2.0000000000000001E-4</v>
      </c>
    </row>
    <row r="2427" spans="1:15" x14ac:dyDescent="0.25">
      <c r="A2427">
        <v>2426</v>
      </c>
      <c r="C2427" s="1">
        <v>4.6799999999999999E-5</v>
      </c>
      <c r="D2427">
        <v>1</v>
      </c>
      <c r="E2427">
        <v>0</v>
      </c>
      <c r="H2427" s="1">
        <v>7.5199999999999998E-5</v>
      </c>
      <c r="I2427">
        <v>1</v>
      </c>
      <c r="J2427">
        <v>0</v>
      </c>
      <c r="M2427" s="1">
        <v>2.5500000000000002E-4</v>
      </c>
      <c r="N2427">
        <v>0.99990000000000001</v>
      </c>
      <c r="O2427">
        <v>0</v>
      </c>
    </row>
    <row r="2428" spans="1:15" x14ac:dyDescent="0.25">
      <c r="A2428">
        <v>2427</v>
      </c>
      <c r="C2428" s="1">
        <v>4.6699999999999997E-5</v>
      </c>
      <c r="D2428">
        <v>1</v>
      </c>
      <c r="E2428">
        <v>1E-4</v>
      </c>
      <c r="H2428" s="1">
        <v>7.5099999999999996E-5</v>
      </c>
      <c r="I2428">
        <v>1</v>
      </c>
      <c r="J2428">
        <v>0</v>
      </c>
      <c r="M2428" s="1">
        <v>2.5500000000000002E-4</v>
      </c>
      <c r="N2428">
        <v>0.99990000000000001</v>
      </c>
      <c r="O2428">
        <v>5.0000000000000001E-4</v>
      </c>
    </row>
    <row r="2429" spans="1:15" x14ac:dyDescent="0.25">
      <c r="A2429">
        <v>2428</v>
      </c>
      <c r="C2429" s="1">
        <v>4.6799999999999999E-5</v>
      </c>
      <c r="D2429">
        <v>1</v>
      </c>
      <c r="E2429">
        <v>1E-4</v>
      </c>
      <c r="H2429" s="1">
        <v>7.4900000000000005E-5</v>
      </c>
      <c r="I2429">
        <v>1</v>
      </c>
      <c r="J2429">
        <v>0</v>
      </c>
      <c r="M2429" s="1">
        <v>2.5500000000000002E-4</v>
      </c>
      <c r="N2429">
        <v>0.99990000000000001</v>
      </c>
      <c r="O2429">
        <v>0</v>
      </c>
    </row>
    <row r="2430" spans="1:15" x14ac:dyDescent="0.25">
      <c r="A2430">
        <v>2429</v>
      </c>
      <c r="C2430" s="1">
        <v>4.6900000000000002E-5</v>
      </c>
      <c r="D2430">
        <v>1</v>
      </c>
      <c r="E2430">
        <v>1E-4</v>
      </c>
      <c r="H2430" s="1">
        <v>7.4900000000000005E-5</v>
      </c>
      <c r="I2430">
        <v>1</v>
      </c>
      <c r="J2430">
        <v>0</v>
      </c>
      <c r="M2430" s="1">
        <v>2.5500000000000002E-4</v>
      </c>
      <c r="N2430">
        <v>0.99990000000000001</v>
      </c>
      <c r="O2430">
        <v>0</v>
      </c>
    </row>
    <row r="2431" spans="1:15" x14ac:dyDescent="0.25">
      <c r="A2431">
        <v>2430</v>
      </c>
      <c r="C2431" s="1">
        <v>4.6999999999999997E-5</v>
      </c>
      <c r="D2431">
        <v>1</v>
      </c>
      <c r="E2431">
        <v>0</v>
      </c>
      <c r="H2431" s="1">
        <v>7.47E-5</v>
      </c>
      <c r="I2431">
        <v>1</v>
      </c>
      <c r="J2431">
        <v>0</v>
      </c>
      <c r="M2431" s="1">
        <v>2.5399999999999999E-4</v>
      </c>
      <c r="N2431">
        <v>0.99990000000000001</v>
      </c>
      <c r="O2431">
        <v>0</v>
      </c>
    </row>
    <row r="2432" spans="1:15" x14ac:dyDescent="0.25">
      <c r="A2432">
        <v>2431</v>
      </c>
      <c r="C2432" s="1">
        <v>4.6999999999999997E-5</v>
      </c>
      <c r="D2432">
        <v>1</v>
      </c>
      <c r="E2432">
        <v>0</v>
      </c>
      <c r="H2432" s="1">
        <v>7.4599999999999997E-5</v>
      </c>
      <c r="I2432">
        <v>1</v>
      </c>
      <c r="J2432">
        <v>0</v>
      </c>
      <c r="M2432" s="1">
        <v>2.5399999999999999E-4</v>
      </c>
      <c r="N2432">
        <v>0.99990000000000001</v>
      </c>
      <c r="O2432">
        <v>0</v>
      </c>
    </row>
    <row r="2433" spans="1:15" x14ac:dyDescent="0.25">
      <c r="A2433">
        <v>2432</v>
      </c>
      <c r="C2433" s="1">
        <v>4.6999999999999997E-5</v>
      </c>
      <c r="D2433">
        <v>1</v>
      </c>
      <c r="E2433">
        <v>1E-4</v>
      </c>
      <c r="H2433" s="1">
        <v>7.4499999999999995E-5</v>
      </c>
      <c r="I2433">
        <v>1</v>
      </c>
      <c r="J2433">
        <v>0</v>
      </c>
      <c r="M2433" s="1">
        <v>2.5399999999999999E-4</v>
      </c>
      <c r="N2433">
        <v>0.99990000000000001</v>
      </c>
      <c r="O2433">
        <v>0</v>
      </c>
    </row>
    <row r="2434" spans="1:15" x14ac:dyDescent="0.25">
      <c r="A2434">
        <v>2433</v>
      </c>
      <c r="C2434" s="1">
        <v>4.71E-5</v>
      </c>
      <c r="D2434">
        <v>1</v>
      </c>
      <c r="E2434">
        <v>0</v>
      </c>
      <c r="H2434" s="1">
        <v>7.4400000000000006E-5</v>
      </c>
      <c r="I2434">
        <v>1</v>
      </c>
      <c r="J2434">
        <v>0</v>
      </c>
      <c r="M2434" s="1">
        <v>2.5300000000000002E-4</v>
      </c>
      <c r="N2434">
        <v>0.99990000000000001</v>
      </c>
      <c r="O2434">
        <v>0</v>
      </c>
    </row>
    <row r="2435" spans="1:15" x14ac:dyDescent="0.25">
      <c r="A2435">
        <v>2434</v>
      </c>
      <c r="C2435" s="1">
        <v>4.71E-5</v>
      </c>
      <c r="D2435">
        <v>1</v>
      </c>
      <c r="E2435">
        <v>1E-4</v>
      </c>
      <c r="H2435" s="1">
        <v>7.4300000000000004E-5</v>
      </c>
      <c r="I2435">
        <v>1</v>
      </c>
      <c r="J2435">
        <v>0</v>
      </c>
      <c r="M2435" s="1">
        <v>2.5300000000000002E-4</v>
      </c>
      <c r="N2435">
        <v>0.99990000000000001</v>
      </c>
      <c r="O2435">
        <v>0</v>
      </c>
    </row>
    <row r="2436" spans="1:15" x14ac:dyDescent="0.25">
      <c r="A2436">
        <v>2435</v>
      </c>
      <c r="C2436" s="1">
        <v>4.7200000000000002E-5</v>
      </c>
      <c r="D2436">
        <v>1</v>
      </c>
      <c r="E2436">
        <v>0</v>
      </c>
      <c r="H2436" s="1">
        <v>7.4200000000000001E-5</v>
      </c>
      <c r="I2436">
        <v>1</v>
      </c>
      <c r="J2436">
        <v>0</v>
      </c>
      <c r="M2436" s="1">
        <v>2.52E-4</v>
      </c>
      <c r="N2436">
        <v>0.99990000000000001</v>
      </c>
      <c r="O2436">
        <v>0</v>
      </c>
    </row>
    <row r="2437" spans="1:15" x14ac:dyDescent="0.25">
      <c r="A2437">
        <v>2436</v>
      </c>
      <c r="C2437" s="1">
        <v>4.7200000000000002E-5</v>
      </c>
      <c r="D2437">
        <v>1</v>
      </c>
      <c r="E2437">
        <v>0</v>
      </c>
      <c r="H2437" s="1">
        <v>7.4099999999999999E-5</v>
      </c>
      <c r="I2437">
        <v>1</v>
      </c>
      <c r="J2437">
        <v>0</v>
      </c>
      <c r="M2437" s="1">
        <v>2.52E-4</v>
      </c>
      <c r="N2437">
        <v>0.99990000000000001</v>
      </c>
      <c r="O2437">
        <v>1E-4</v>
      </c>
    </row>
    <row r="2438" spans="1:15" x14ac:dyDescent="0.25">
      <c r="A2438">
        <v>2437</v>
      </c>
      <c r="C2438" s="1">
        <v>4.7200000000000002E-5</v>
      </c>
      <c r="D2438">
        <v>1</v>
      </c>
      <c r="E2438">
        <v>0</v>
      </c>
      <c r="H2438" s="1">
        <v>7.3999999999999996E-5</v>
      </c>
      <c r="I2438">
        <v>1</v>
      </c>
      <c r="J2438">
        <v>0</v>
      </c>
      <c r="M2438" s="1">
        <v>2.5099999999999998E-4</v>
      </c>
      <c r="N2438">
        <v>0.99990000000000001</v>
      </c>
      <c r="O2438">
        <v>0</v>
      </c>
    </row>
    <row r="2439" spans="1:15" x14ac:dyDescent="0.25">
      <c r="A2439">
        <v>2438</v>
      </c>
      <c r="C2439" s="1">
        <v>4.7200000000000002E-5</v>
      </c>
      <c r="D2439">
        <v>1</v>
      </c>
      <c r="E2439">
        <v>0</v>
      </c>
      <c r="H2439" s="1">
        <v>7.3899999999999994E-5</v>
      </c>
      <c r="I2439">
        <v>1</v>
      </c>
      <c r="J2439">
        <v>0</v>
      </c>
      <c r="M2439" s="1">
        <v>2.5099999999999998E-4</v>
      </c>
      <c r="N2439">
        <v>0.99990000000000001</v>
      </c>
      <c r="O2439">
        <v>0</v>
      </c>
    </row>
    <row r="2440" spans="1:15" x14ac:dyDescent="0.25">
      <c r="A2440">
        <v>2439</v>
      </c>
      <c r="C2440" s="1">
        <v>4.71E-5</v>
      </c>
      <c r="D2440">
        <v>1</v>
      </c>
      <c r="E2440">
        <v>0</v>
      </c>
      <c r="H2440" s="1">
        <v>7.3700000000000002E-5</v>
      </c>
      <c r="I2440">
        <v>1</v>
      </c>
      <c r="J2440">
        <v>0</v>
      </c>
      <c r="M2440" s="1">
        <v>2.5099999999999998E-4</v>
      </c>
      <c r="N2440">
        <v>0.99990000000000001</v>
      </c>
      <c r="O2440">
        <v>0</v>
      </c>
    </row>
    <row r="2441" spans="1:15" x14ac:dyDescent="0.25">
      <c r="A2441">
        <v>2440</v>
      </c>
      <c r="C2441" s="1">
        <v>4.71E-5</v>
      </c>
      <c r="D2441">
        <v>1</v>
      </c>
      <c r="E2441">
        <v>0</v>
      </c>
      <c r="H2441" s="1">
        <v>7.36E-5</v>
      </c>
      <c r="I2441">
        <v>1</v>
      </c>
      <c r="J2441">
        <v>0</v>
      </c>
      <c r="M2441" s="1">
        <v>2.5000000000000001E-4</v>
      </c>
      <c r="N2441">
        <v>0.99990000000000001</v>
      </c>
      <c r="O2441">
        <v>5.9999999999999995E-4</v>
      </c>
    </row>
    <row r="2442" spans="1:15" x14ac:dyDescent="0.25">
      <c r="A2442">
        <v>2441</v>
      </c>
      <c r="C2442" s="1">
        <v>4.71E-5</v>
      </c>
      <c r="D2442">
        <v>1</v>
      </c>
      <c r="E2442">
        <v>1E-4</v>
      </c>
      <c r="H2442" s="1">
        <v>7.3499999999999998E-5</v>
      </c>
      <c r="I2442">
        <v>1</v>
      </c>
      <c r="J2442">
        <v>0</v>
      </c>
      <c r="M2442" s="1">
        <v>2.5099999999999998E-4</v>
      </c>
      <c r="N2442">
        <v>0.99990000000000001</v>
      </c>
      <c r="O2442">
        <v>0</v>
      </c>
    </row>
    <row r="2443" spans="1:15" x14ac:dyDescent="0.25">
      <c r="A2443">
        <v>2442</v>
      </c>
      <c r="C2443" s="1">
        <v>4.7200000000000002E-5</v>
      </c>
      <c r="D2443">
        <v>1</v>
      </c>
      <c r="E2443">
        <v>0</v>
      </c>
      <c r="H2443" s="1">
        <v>7.3399999999999995E-5</v>
      </c>
      <c r="I2443">
        <v>1</v>
      </c>
      <c r="J2443">
        <v>0</v>
      </c>
      <c r="M2443" s="1">
        <v>2.5000000000000001E-4</v>
      </c>
      <c r="N2443">
        <v>0.99990000000000001</v>
      </c>
      <c r="O2443">
        <v>0</v>
      </c>
    </row>
    <row r="2444" spans="1:15" x14ac:dyDescent="0.25">
      <c r="A2444">
        <v>2443</v>
      </c>
      <c r="C2444" s="1">
        <v>4.7200000000000002E-5</v>
      </c>
      <c r="D2444">
        <v>1</v>
      </c>
      <c r="E2444">
        <v>0</v>
      </c>
      <c r="H2444" s="1">
        <v>7.3300000000000006E-5</v>
      </c>
      <c r="I2444">
        <v>1</v>
      </c>
      <c r="J2444">
        <v>0</v>
      </c>
      <c r="M2444" s="1">
        <v>2.5000000000000001E-4</v>
      </c>
      <c r="N2444">
        <v>0.99990000000000001</v>
      </c>
      <c r="O2444">
        <v>1E-4</v>
      </c>
    </row>
    <row r="2445" spans="1:15" x14ac:dyDescent="0.25">
      <c r="A2445">
        <v>2444</v>
      </c>
      <c r="C2445" s="1">
        <v>4.7200000000000002E-5</v>
      </c>
      <c r="D2445">
        <v>1</v>
      </c>
      <c r="E2445">
        <v>0</v>
      </c>
      <c r="H2445" s="1">
        <v>7.3200000000000004E-5</v>
      </c>
      <c r="I2445">
        <v>1</v>
      </c>
      <c r="J2445">
        <v>0</v>
      </c>
      <c r="M2445" s="1">
        <v>2.5000000000000001E-4</v>
      </c>
      <c r="N2445">
        <v>0.99990000000000001</v>
      </c>
      <c r="O2445">
        <v>0</v>
      </c>
    </row>
    <row r="2446" spans="1:15" x14ac:dyDescent="0.25">
      <c r="A2446">
        <v>2445</v>
      </c>
      <c r="C2446" s="1">
        <v>4.71E-5</v>
      </c>
      <c r="D2446">
        <v>1</v>
      </c>
      <c r="E2446">
        <v>0</v>
      </c>
      <c r="H2446" s="1">
        <v>7.3100000000000001E-5</v>
      </c>
      <c r="I2446">
        <v>1</v>
      </c>
      <c r="J2446">
        <v>0</v>
      </c>
      <c r="M2446" s="1">
        <v>2.4899999999999998E-4</v>
      </c>
      <c r="N2446">
        <v>0.99990000000000001</v>
      </c>
      <c r="O2446">
        <v>0</v>
      </c>
    </row>
    <row r="2447" spans="1:15" x14ac:dyDescent="0.25">
      <c r="A2447">
        <v>2446</v>
      </c>
      <c r="C2447" s="1">
        <v>4.71E-5</v>
      </c>
      <c r="D2447">
        <v>1</v>
      </c>
      <c r="E2447">
        <v>1E-4</v>
      </c>
      <c r="H2447" s="1">
        <v>7.2999999999999999E-5</v>
      </c>
      <c r="I2447">
        <v>1</v>
      </c>
      <c r="J2447">
        <v>0</v>
      </c>
      <c r="M2447" s="1">
        <v>2.4899999999999998E-4</v>
      </c>
      <c r="N2447">
        <v>0.99990000000000001</v>
      </c>
      <c r="O2447">
        <v>8.9999999999999998E-4</v>
      </c>
    </row>
    <row r="2448" spans="1:15" x14ac:dyDescent="0.25">
      <c r="A2448">
        <v>2447</v>
      </c>
      <c r="C2448" s="1">
        <v>4.71E-5</v>
      </c>
      <c r="D2448">
        <v>1</v>
      </c>
      <c r="E2448">
        <v>0</v>
      </c>
      <c r="H2448" s="1">
        <v>7.2799999999999994E-5</v>
      </c>
      <c r="I2448">
        <v>1</v>
      </c>
      <c r="J2448">
        <v>0</v>
      </c>
      <c r="M2448" s="1">
        <v>2.5000000000000001E-4</v>
      </c>
      <c r="N2448">
        <v>0.99990000000000001</v>
      </c>
      <c r="O2448">
        <v>1E-4</v>
      </c>
    </row>
    <row r="2449" spans="1:15" x14ac:dyDescent="0.25">
      <c r="A2449">
        <v>2448</v>
      </c>
      <c r="C2449" s="1">
        <v>4.71E-5</v>
      </c>
      <c r="D2449">
        <v>1</v>
      </c>
      <c r="E2449">
        <v>0</v>
      </c>
      <c r="H2449" s="1">
        <v>7.2700000000000005E-5</v>
      </c>
      <c r="I2449">
        <v>1</v>
      </c>
      <c r="J2449">
        <v>0</v>
      </c>
      <c r="M2449" s="1">
        <v>2.5000000000000001E-4</v>
      </c>
      <c r="N2449">
        <v>0.99990000000000001</v>
      </c>
      <c r="O2449">
        <v>1E-4</v>
      </c>
    </row>
    <row r="2450" spans="1:15" x14ac:dyDescent="0.25">
      <c r="A2450">
        <v>2449</v>
      </c>
      <c r="C2450" s="1">
        <v>4.6999999999999997E-5</v>
      </c>
      <c r="D2450">
        <v>1</v>
      </c>
      <c r="E2450">
        <v>0</v>
      </c>
      <c r="H2450" s="1">
        <v>7.2600000000000003E-5</v>
      </c>
      <c r="I2450">
        <v>1</v>
      </c>
      <c r="J2450">
        <v>0</v>
      </c>
      <c r="M2450" s="1">
        <v>2.5000000000000001E-4</v>
      </c>
      <c r="N2450">
        <v>0.99990000000000001</v>
      </c>
      <c r="O2450">
        <v>1.8E-3</v>
      </c>
    </row>
    <row r="2451" spans="1:15" x14ac:dyDescent="0.25">
      <c r="A2451">
        <v>2450</v>
      </c>
      <c r="C2451" s="1">
        <v>4.6999999999999997E-5</v>
      </c>
      <c r="D2451">
        <v>1</v>
      </c>
      <c r="E2451">
        <v>0</v>
      </c>
      <c r="H2451" s="1">
        <v>7.2600000000000003E-5</v>
      </c>
      <c r="I2451">
        <v>1</v>
      </c>
      <c r="J2451">
        <v>0</v>
      </c>
      <c r="M2451" s="1">
        <v>2.52E-4</v>
      </c>
      <c r="N2451">
        <v>0.99990000000000001</v>
      </c>
      <c r="O2451">
        <v>6.9999999999999999E-4</v>
      </c>
    </row>
    <row r="2452" spans="1:15" x14ac:dyDescent="0.25">
      <c r="A2452">
        <v>2451</v>
      </c>
      <c r="C2452" s="1">
        <v>4.6999999999999997E-5</v>
      </c>
      <c r="D2452">
        <v>1</v>
      </c>
      <c r="E2452">
        <v>0</v>
      </c>
      <c r="H2452" s="1">
        <v>7.25E-5</v>
      </c>
      <c r="I2452">
        <v>1</v>
      </c>
      <c r="J2452">
        <v>0</v>
      </c>
      <c r="M2452" s="1">
        <v>2.5300000000000002E-4</v>
      </c>
      <c r="N2452">
        <v>0.99990000000000001</v>
      </c>
      <c r="O2452">
        <v>0</v>
      </c>
    </row>
    <row r="2453" spans="1:15" x14ac:dyDescent="0.25">
      <c r="A2453">
        <v>2452</v>
      </c>
      <c r="C2453" s="1">
        <v>4.6900000000000002E-5</v>
      </c>
      <c r="D2453">
        <v>1</v>
      </c>
      <c r="E2453">
        <v>1E-4</v>
      </c>
      <c r="H2453" s="1">
        <v>7.2299999999999996E-5</v>
      </c>
      <c r="I2453">
        <v>1</v>
      </c>
      <c r="J2453">
        <v>0</v>
      </c>
      <c r="M2453" s="1">
        <v>2.52E-4</v>
      </c>
      <c r="N2453">
        <v>0.99990000000000001</v>
      </c>
      <c r="O2453">
        <v>0</v>
      </c>
    </row>
    <row r="2454" spans="1:15" x14ac:dyDescent="0.25">
      <c r="A2454">
        <v>2453</v>
      </c>
      <c r="C2454" s="1">
        <v>4.6999999999999997E-5</v>
      </c>
      <c r="D2454">
        <v>1</v>
      </c>
      <c r="E2454">
        <v>0</v>
      </c>
      <c r="H2454" s="1">
        <v>7.2200000000000007E-5</v>
      </c>
      <c r="I2454">
        <v>1</v>
      </c>
      <c r="J2454">
        <v>0</v>
      </c>
      <c r="M2454" s="1">
        <v>2.52E-4</v>
      </c>
      <c r="N2454">
        <v>0.99990000000000001</v>
      </c>
      <c r="O2454">
        <v>2.8E-3</v>
      </c>
    </row>
    <row r="2455" spans="1:15" x14ac:dyDescent="0.25">
      <c r="A2455">
        <v>2454</v>
      </c>
      <c r="C2455" s="1">
        <v>4.6900000000000002E-5</v>
      </c>
      <c r="D2455">
        <v>1</v>
      </c>
      <c r="E2455">
        <v>0</v>
      </c>
      <c r="H2455" s="1">
        <v>7.2100000000000004E-5</v>
      </c>
      <c r="I2455">
        <v>1</v>
      </c>
      <c r="J2455">
        <v>0</v>
      </c>
      <c r="M2455" s="1">
        <v>2.5599999999999999E-4</v>
      </c>
      <c r="N2455">
        <v>0.99990000000000001</v>
      </c>
      <c r="O2455">
        <v>0</v>
      </c>
    </row>
    <row r="2456" spans="1:15" x14ac:dyDescent="0.25">
      <c r="A2456">
        <v>2455</v>
      </c>
      <c r="C2456" s="1">
        <v>4.6900000000000002E-5</v>
      </c>
      <c r="D2456">
        <v>1</v>
      </c>
      <c r="E2456">
        <v>0</v>
      </c>
      <c r="H2456" s="1">
        <v>7.2000000000000002E-5</v>
      </c>
      <c r="I2456">
        <v>1</v>
      </c>
      <c r="J2456">
        <v>0</v>
      </c>
      <c r="M2456" s="1">
        <v>2.5599999999999999E-4</v>
      </c>
      <c r="N2456">
        <v>0.99990000000000001</v>
      </c>
      <c r="O2456">
        <v>0</v>
      </c>
    </row>
    <row r="2457" spans="1:15" x14ac:dyDescent="0.25">
      <c r="A2457">
        <v>2456</v>
      </c>
      <c r="C2457" s="1">
        <v>4.6900000000000002E-5</v>
      </c>
      <c r="D2457">
        <v>1</v>
      </c>
      <c r="E2457">
        <v>0</v>
      </c>
      <c r="H2457" s="1">
        <v>7.1899999999999999E-5</v>
      </c>
      <c r="I2457">
        <v>1</v>
      </c>
      <c r="J2457">
        <v>0</v>
      </c>
      <c r="M2457" s="1">
        <v>2.5599999999999999E-4</v>
      </c>
      <c r="N2457">
        <v>0.99990000000000001</v>
      </c>
      <c r="O2457">
        <v>0</v>
      </c>
    </row>
    <row r="2458" spans="1:15" x14ac:dyDescent="0.25">
      <c r="A2458">
        <v>2457</v>
      </c>
      <c r="C2458" s="1">
        <v>4.6799999999999999E-5</v>
      </c>
      <c r="D2458">
        <v>1</v>
      </c>
      <c r="E2458">
        <v>0</v>
      </c>
      <c r="H2458" s="1">
        <v>7.1799999999999997E-5</v>
      </c>
      <c r="I2458">
        <v>1</v>
      </c>
      <c r="J2458">
        <v>0</v>
      </c>
      <c r="M2458" s="1">
        <v>2.5500000000000002E-4</v>
      </c>
      <c r="N2458">
        <v>0.99990000000000001</v>
      </c>
      <c r="O2458">
        <v>0</v>
      </c>
    </row>
    <row r="2459" spans="1:15" x14ac:dyDescent="0.25">
      <c r="A2459">
        <v>2458</v>
      </c>
      <c r="C2459" s="1">
        <v>4.6799999999999999E-5</v>
      </c>
      <c r="D2459">
        <v>1</v>
      </c>
      <c r="E2459">
        <v>0</v>
      </c>
      <c r="H2459" s="1">
        <v>7.1699999999999995E-5</v>
      </c>
      <c r="I2459">
        <v>1</v>
      </c>
      <c r="J2459">
        <v>0</v>
      </c>
      <c r="M2459" s="1">
        <v>2.5500000000000002E-4</v>
      </c>
      <c r="N2459">
        <v>0.99990000000000001</v>
      </c>
      <c r="O2459">
        <v>0</v>
      </c>
    </row>
    <row r="2460" spans="1:15" x14ac:dyDescent="0.25">
      <c r="A2460">
        <v>2459</v>
      </c>
      <c r="C2460" s="1">
        <v>4.6799999999999999E-5</v>
      </c>
      <c r="D2460">
        <v>1</v>
      </c>
      <c r="E2460">
        <v>0</v>
      </c>
      <c r="H2460" s="1">
        <v>7.1600000000000006E-5</v>
      </c>
      <c r="I2460">
        <v>1</v>
      </c>
      <c r="J2460">
        <v>0</v>
      </c>
      <c r="M2460" s="1">
        <v>2.5399999999999999E-4</v>
      </c>
      <c r="N2460">
        <v>0.99990000000000001</v>
      </c>
      <c r="O2460">
        <v>0</v>
      </c>
    </row>
    <row r="2461" spans="1:15" x14ac:dyDescent="0.25">
      <c r="A2461">
        <v>2460</v>
      </c>
      <c r="C2461" s="1">
        <v>4.6799999999999999E-5</v>
      </c>
      <c r="D2461">
        <v>1</v>
      </c>
      <c r="E2461">
        <v>0</v>
      </c>
      <c r="H2461" s="1">
        <v>7.1500000000000003E-5</v>
      </c>
      <c r="I2461">
        <v>1</v>
      </c>
      <c r="J2461">
        <v>0</v>
      </c>
      <c r="M2461" s="1">
        <v>2.5399999999999999E-4</v>
      </c>
      <c r="N2461">
        <v>0.99990000000000001</v>
      </c>
      <c r="O2461">
        <v>0</v>
      </c>
    </row>
    <row r="2462" spans="1:15" x14ac:dyDescent="0.25">
      <c r="A2462">
        <v>2461</v>
      </c>
      <c r="C2462" s="1">
        <v>4.6699999999999997E-5</v>
      </c>
      <c r="D2462">
        <v>1</v>
      </c>
      <c r="E2462">
        <v>0</v>
      </c>
      <c r="H2462" s="1">
        <v>7.1400000000000001E-5</v>
      </c>
      <c r="I2462">
        <v>1</v>
      </c>
      <c r="J2462">
        <v>0</v>
      </c>
      <c r="M2462" s="1">
        <v>2.5300000000000002E-4</v>
      </c>
      <c r="N2462">
        <v>0.99990000000000001</v>
      </c>
      <c r="O2462">
        <v>0</v>
      </c>
    </row>
    <row r="2463" spans="1:15" x14ac:dyDescent="0.25">
      <c r="A2463">
        <v>2462</v>
      </c>
      <c r="C2463" s="1">
        <v>4.6699999999999997E-5</v>
      </c>
      <c r="D2463">
        <v>1</v>
      </c>
      <c r="E2463">
        <v>1E-4</v>
      </c>
      <c r="H2463" s="1">
        <v>7.1299999999999998E-5</v>
      </c>
      <c r="I2463">
        <v>1</v>
      </c>
      <c r="J2463">
        <v>0</v>
      </c>
      <c r="M2463" s="1">
        <v>2.5300000000000002E-4</v>
      </c>
      <c r="N2463">
        <v>0.99990000000000001</v>
      </c>
      <c r="O2463">
        <v>0</v>
      </c>
    </row>
    <row r="2464" spans="1:15" x14ac:dyDescent="0.25">
      <c r="A2464">
        <v>2463</v>
      </c>
      <c r="C2464" s="1">
        <v>4.6799999999999999E-5</v>
      </c>
      <c r="D2464">
        <v>1</v>
      </c>
      <c r="E2464">
        <v>0</v>
      </c>
      <c r="H2464" s="1">
        <v>7.1199999999999996E-5</v>
      </c>
      <c r="I2464">
        <v>1</v>
      </c>
      <c r="J2464">
        <v>0</v>
      </c>
      <c r="M2464" s="1">
        <v>2.5300000000000002E-4</v>
      </c>
      <c r="N2464">
        <v>0.99990000000000001</v>
      </c>
      <c r="O2464">
        <v>0</v>
      </c>
    </row>
    <row r="2465" spans="1:15" x14ac:dyDescent="0.25">
      <c r="A2465">
        <v>2464</v>
      </c>
      <c r="C2465" s="1">
        <v>4.6799999999999999E-5</v>
      </c>
      <c r="D2465">
        <v>1</v>
      </c>
      <c r="E2465">
        <v>0</v>
      </c>
      <c r="H2465" s="1">
        <v>7.1099999999999994E-5</v>
      </c>
      <c r="I2465">
        <v>1</v>
      </c>
      <c r="J2465">
        <v>0</v>
      </c>
      <c r="M2465" s="1">
        <v>2.52E-4</v>
      </c>
      <c r="N2465">
        <v>0.99990000000000001</v>
      </c>
      <c r="O2465">
        <v>0</v>
      </c>
    </row>
    <row r="2466" spans="1:15" x14ac:dyDescent="0.25">
      <c r="A2466">
        <v>2465</v>
      </c>
      <c r="C2466" s="1">
        <v>4.6699999999999997E-5</v>
      </c>
      <c r="D2466">
        <v>1</v>
      </c>
      <c r="E2466">
        <v>1E-4</v>
      </c>
      <c r="H2466" s="1">
        <v>7.1000000000000005E-5</v>
      </c>
      <c r="I2466">
        <v>1</v>
      </c>
      <c r="J2466">
        <v>0</v>
      </c>
      <c r="M2466" s="1">
        <v>2.52E-4</v>
      </c>
      <c r="N2466">
        <v>0.99990000000000001</v>
      </c>
      <c r="O2466">
        <v>1E-4</v>
      </c>
    </row>
    <row r="2467" spans="1:15" x14ac:dyDescent="0.25">
      <c r="A2467">
        <v>2466</v>
      </c>
      <c r="C2467" s="1">
        <v>4.6699999999999997E-5</v>
      </c>
      <c r="D2467">
        <v>1</v>
      </c>
      <c r="E2467">
        <v>0</v>
      </c>
      <c r="H2467" s="1">
        <v>7.0900000000000002E-5</v>
      </c>
      <c r="I2467">
        <v>1</v>
      </c>
      <c r="J2467">
        <v>1E-4</v>
      </c>
      <c r="M2467" s="1">
        <v>2.52E-4</v>
      </c>
      <c r="N2467">
        <v>0.99990000000000001</v>
      </c>
      <c r="O2467">
        <v>0</v>
      </c>
    </row>
    <row r="2468" spans="1:15" x14ac:dyDescent="0.25">
      <c r="A2468">
        <v>2467</v>
      </c>
      <c r="C2468" s="1">
        <v>4.6699999999999997E-5</v>
      </c>
      <c r="D2468">
        <v>1</v>
      </c>
      <c r="E2468">
        <v>1E-4</v>
      </c>
      <c r="H2468" s="1">
        <v>7.0900000000000002E-5</v>
      </c>
      <c r="I2468">
        <v>1</v>
      </c>
      <c r="J2468">
        <v>0</v>
      </c>
      <c r="M2468" s="1">
        <v>2.5099999999999998E-4</v>
      </c>
      <c r="N2468">
        <v>0.99990000000000001</v>
      </c>
      <c r="O2468">
        <v>1E-4</v>
      </c>
    </row>
    <row r="2469" spans="1:15" x14ac:dyDescent="0.25">
      <c r="A2469">
        <v>2468</v>
      </c>
      <c r="C2469" s="1">
        <v>4.6799999999999999E-5</v>
      </c>
      <c r="D2469">
        <v>1</v>
      </c>
      <c r="E2469">
        <v>0</v>
      </c>
      <c r="H2469" s="1">
        <v>7.08E-5</v>
      </c>
      <c r="I2469">
        <v>1</v>
      </c>
      <c r="J2469">
        <v>0</v>
      </c>
      <c r="M2469" s="1">
        <v>2.5099999999999998E-4</v>
      </c>
      <c r="N2469">
        <v>0.99990000000000001</v>
      </c>
      <c r="O2469">
        <v>0</v>
      </c>
    </row>
    <row r="2470" spans="1:15" x14ac:dyDescent="0.25">
      <c r="A2470">
        <v>2469</v>
      </c>
      <c r="C2470" s="1">
        <v>4.6699999999999997E-5</v>
      </c>
      <c r="D2470">
        <v>1</v>
      </c>
      <c r="E2470">
        <v>0</v>
      </c>
      <c r="H2470" s="1">
        <v>7.0699999999999997E-5</v>
      </c>
      <c r="I2470">
        <v>1</v>
      </c>
      <c r="J2470">
        <v>0</v>
      </c>
      <c r="M2470" s="1">
        <v>2.5000000000000001E-4</v>
      </c>
      <c r="N2470">
        <v>0.99990000000000001</v>
      </c>
      <c r="O2470">
        <v>0</v>
      </c>
    </row>
    <row r="2471" spans="1:15" x14ac:dyDescent="0.25">
      <c r="A2471">
        <v>2470</v>
      </c>
      <c r="C2471" s="1">
        <v>4.6699999999999997E-5</v>
      </c>
      <c r="D2471">
        <v>1</v>
      </c>
      <c r="E2471">
        <v>0</v>
      </c>
      <c r="H2471" s="1">
        <v>7.0599999999999995E-5</v>
      </c>
      <c r="I2471">
        <v>1</v>
      </c>
      <c r="J2471">
        <v>0</v>
      </c>
      <c r="M2471" s="1">
        <v>2.5000000000000001E-4</v>
      </c>
      <c r="N2471">
        <v>0.99990000000000001</v>
      </c>
      <c r="O2471">
        <v>1E-4</v>
      </c>
    </row>
    <row r="2472" spans="1:15" x14ac:dyDescent="0.25">
      <c r="A2472">
        <v>2471</v>
      </c>
      <c r="C2472" s="1">
        <v>4.6699999999999997E-5</v>
      </c>
      <c r="D2472">
        <v>1</v>
      </c>
      <c r="E2472">
        <v>0</v>
      </c>
      <c r="H2472" s="1">
        <v>7.0500000000000006E-5</v>
      </c>
      <c r="I2472">
        <v>1</v>
      </c>
      <c r="J2472">
        <v>0</v>
      </c>
      <c r="M2472" s="1">
        <v>2.5000000000000001E-4</v>
      </c>
      <c r="N2472">
        <v>0.99990000000000001</v>
      </c>
      <c r="O2472">
        <v>0</v>
      </c>
    </row>
    <row r="2473" spans="1:15" x14ac:dyDescent="0.25">
      <c r="A2473">
        <v>2472</v>
      </c>
      <c r="C2473" s="1">
        <v>4.6600000000000001E-5</v>
      </c>
      <c r="D2473">
        <v>1</v>
      </c>
      <c r="E2473">
        <v>0</v>
      </c>
      <c r="H2473" s="1">
        <v>7.0400000000000004E-5</v>
      </c>
      <c r="I2473">
        <v>1</v>
      </c>
      <c r="J2473">
        <v>1E-4</v>
      </c>
      <c r="M2473" s="1">
        <v>2.4899999999999998E-4</v>
      </c>
      <c r="N2473">
        <v>0.99990000000000001</v>
      </c>
      <c r="O2473">
        <v>0</v>
      </c>
    </row>
    <row r="2474" spans="1:15" x14ac:dyDescent="0.25">
      <c r="A2474">
        <v>2473</v>
      </c>
      <c r="C2474" s="1">
        <v>4.6600000000000001E-5</v>
      </c>
      <c r="D2474">
        <v>1</v>
      </c>
      <c r="E2474">
        <v>0</v>
      </c>
      <c r="H2474" s="1">
        <v>7.0400000000000004E-5</v>
      </c>
      <c r="I2474">
        <v>1</v>
      </c>
      <c r="J2474">
        <v>0</v>
      </c>
      <c r="M2474" s="1">
        <v>2.4899999999999998E-4</v>
      </c>
      <c r="N2474">
        <v>0.99990000000000001</v>
      </c>
      <c r="O2474">
        <v>0</v>
      </c>
    </row>
    <row r="2475" spans="1:15" x14ac:dyDescent="0.25">
      <c r="A2475">
        <v>2474</v>
      </c>
      <c r="C2475" s="1">
        <v>4.6600000000000001E-5</v>
      </c>
      <c r="D2475">
        <v>1</v>
      </c>
      <c r="E2475">
        <v>0</v>
      </c>
      <c r="H2475" s="1">
        <v>7.0300000000000001E-5</v>
      </c>
      <c r="I2475">
        <v>1</v>
      </c>
      <c r="J2475">
        <v>0</v>
      </c>
      <c r="M2475" s="1">
        <v>2.4899999999999998E-4</v>
      </c>
      <c r="N2475">
        <v>0.99990000000000001</v>
      </c>
      <c r="O2475">
        <v>0</v>
      </c>
    </row>
    <row r="2476" spans="1:15" x14ac:dyDescent="0.25">
      <c r="A2476">
        <v>2475</v>
      </c>
      <c r="C2476" s="1">
        <v>4.6600000000000001E-5</v>
      </c>
      <c r="D2476">
        <v>1</v>
      </c>
      <c r="E2476">
        <v>0</v>
      </c>
      <c r="H2476" s="1">
        <v>7.0199999999999999E-5</v>
      </c>
      <c r="I2476">
        <v>1</v>
      </c>
      <c r="J2476">
        <v>0</v>
      </c>
      <c r="M2476" s="1">
        <v>2.4800000000000001E-4</v>
      </c>
      <c r="N2476">
        <v>0.99990000000000001</v>
      </c>
      <c r="O2476">
        <v>0</v>
      </c>
    </row>
    <row r="2477" spans="1:15" x14ac:dyDescent="0.25">
      <c r="A2477">
        <v>2476</v>
      </c>
      <c r="C2477" s="1">
        <v>4.6499999999999999E-5</v>
      </c>
      <c r="D2477">
        <v>1</v>
      </c>
      <c r="E2477">
        <v>0</v>
      </c>
      <c r="H2477" s="1">
        <v>6.9999999999999994E-5</v>
      </c>
      <c r="I2477">
        <v>1</v>
      </c>
      <c r="J2477">
        <v>0</v>
      </c>
      <c r="M2477" s="1">
        <v>2.4800000000000001E-4</v>
      </c>
      <c r="N2477">
        <v>0.99990000000000001</v>
      </c>
      <c r="O2477">
        <v>1E-4</v>
      </c>
    </row>
    <row r="2478" spans="1:15" x14ac:dyDescent="0.25">
      <c r="A2478">
        <v>2477</v>
      </c>
      <c r="C2478" s="1">
        <v>4.6499999999999999E-5</v>
      </c>
      <c r="D2478">
        <v>1</v>
      </c>
      <c r="E2478">
        <v>1E-4</v>
      </c>
      <c r="H2478" s="1">
        <v>6.9900000000000005E-5</v>
      </c>
      <c r="I2478">
        <v>1</v>
      </c>
      <c r="J2478">
        <v>0</v>
      </c>
      <c r="M2478" s="1">
        <v>2.4800000000000001E-4</v>
      </c>
      <c r="N2478">
        <v>0.99990000000000001</v>
      </c>
      <c r="O2478">
        <v>5.9999999999999995E-4</v>
      </c>
    </row>
    <row r="2479" spans="1:15" x14ac:dyDescent="0.25">
      <c r="A2479">
        <v>2478</v>
      </c>
      <c r="C2479" s="1">
        <v>4.6600000000000001E-5</v>
      </c>
      <c r="D2479">
        <v>1</v>
      </c>
      <c r="E2479">
        <v>0</v>
      </c>
      <c r="H2479" s="1">
        <v>6.9900000000000005E-5</v>
      </c>
      <c r="I2479">
        <v>1</v>
      </c>
      <c r="J2479">
        <v>0</v>
      </c>
      <c r="M2479" s="1">
        <v>2.4800000000000001E-4</v>
      </c>
      <c r="N2479">
        <v>0.99990000000000001</v>
      </c>
      <c r="O2479">
        <v>0</v>
      </c>
    </row>
    <row r="2480" spans="1:15" x14ac:dyDescent="0.25">
      <c r="A2480">
        <v>2479</v>
      </c>
      <c r="C2480" s="1">
        <v>4.6499999999999999E-5</v>
      </c>
      <c r="D2480">
        <v>1</v>
      </c>
      <c r="E2480">
        <v>0</v>
      </c>
      <c r="H2480" s="1">
        <v>6.9800000000000003E-5</v>
      </c>
      <c r="I2480">
        <v>1</v>
      </c>
      <c r="J2480">
        <v>0</v>
      </c>
      <c r="M2480" s="1">
        <v>2.4800000000000001E-4</v>
      </c>
      <c r="N2480">
        <v>0.99990000000000001</v>
      </c>
      <c r="O2480">
        <v>0</v>
      </c>
    </row>
    <row r="2481" spans="1:15" x14ac:dyDescent="0.25">
      <c r="A2481">
        <v>2480</v>
      </c>
      <c r="C2481" s="1">
        <v>4.6499999999999999E-5</v>
      </c>
      <c r="D2481">
        <v>1</v>
      </c>
      <c r="E2481">
        <v>0</v>
      </c>
      <c r="H2481" s="1">
        <v>6.97E-5</v>
      </c>
      <c r="I2481">
        <v>1</v>
      </c>
      <c r="J2481">
        <v>0</v>
      </c>
      <c r="M2481" s="1">
        <v>2.4699999999999999E-4</v>
      </c>
      <c r="N2481">
        <v>0.99990000000000001</v>
      </c>
      <c r="O2481">
        <v>1E-4</v>
      </c>
    </row>
    <row r="2482" spans="1:15" x14ac:dyDescent="0.25">
      <c r="A2482">
        <v>2481</v>
      </c>
      <c r="C2482" s="1">
        <v>4.6499999999999999E-5</v>
      </c>
      <c r="D2482">
        <v>1</v>
      </c>
      <c r="E2482">
        <v>0</v>
      </c>
      <c r="H2482" s="1">
        <v>6.9599999999999998E-5</v>
      </c>
      <c r="I2482">
        <v>1</v>
      </c>
      <c r="J2482">
        <v>0</v>
      </c>
      <c r="M2482" s="1">
        <v>2.4699999999999999E-4</v>
      </c>
      <c r="N2482">
        <v>0.99990000000000001</v>
      </c>
      <c r="O2482">
        <v>0</v>
      </c>
    </row>
    <row r="2483" spans="1:15" x14ac:dyDescent="0.25">
      <c r="A2483">
        <v>2482</v>
      </c>
      <c r="C2483" s="1">
        <v>4.6400000000000003E-5</v>
      </c>
      <c r="D2483">
        <v>1</v>
      </c>
      <c r="E2483">
        <v>0</v>
      </c>
      <c r="H2483" s="1">
        <v>6.9400000000000006E-5</v>
      </c>
      <c r="I2483">
        <v>1</v>
      </c>
      <c r="J2483">
        <v>0</v>
      </c>
      <c r="M2483" s="1">
        <v>2.4699999999999999E-4</v>
      </c>
      <c r="N2483">
        <v>0.99990000000000001</v>
      </c>
      <c r="O2483">
        <v>1E-4</v>
      </c>
    </row>
    <row r="2484" spans="1:15" x14ac:dyDescent="0.25">
      <c r="A2484">
        <v>2483</v>
      </c>
      <c r="C2484" s="1">
        <v>4.6400000000000003E-5</v>
      </c>
      <c r="D2484">
        <v>1</v>
      </c>
      <c r="E2484">
        <v>0</v>
      </c>
      <c r="H2484" s="1">
        <v>6.9400000000000006E-5</v>
      </c>
      <c r="I2484">
        <v>1</v>
      </c>
      <c r="J2484">
        <v>0</v>
      </c>
      <c r="M2484" s="1">
        <v>2.4600000000000002E-4</v>
      </c>
      <c r="N2484">
        <v>0.99990000000000001</v>
      </c>
      <c r="O2484">
        <v>1E-4</v>
      </c>
    </row>
    <row r="2485" spans="1:15" x14ac:dyDescent="0.25">
      <c r="A2485">
        <v>2484</v>
      </c>
      <c r="C2485" s="1">
        <v>4.6400000000000003E-5</v>
      </c>
      <c r="D2485">
        <v>1</v>
      </c>
      <c r="E2485">
        <v>0</v>
      </c>
      <c r="H2485" s="1">
        <v>6.9300000000000004E-5</v>
      </c>
      <c r="I2485">
        <v>1</v>
      </c>
      <c r="J2485">
        <v>0</v>
      </c>
      <c r="M2485" s="1">
        <v>2.4600000000000002E-4</v>
      </c>
      <c r="N2485">
        <v>0.99990000000000001</v>
      </c>
      <c r="O2485">
        <v>0</v>
      </c>
    </row>
    <row r="2486" spans="1:15" x14ac:dyDescent="0.25">
      <c r="A2486">
        <v>2485</v>
      </c>
      <c r="C2486" s="1">
        <v>4.6300000000000001E-5</v>
      </c>
      <c r="D2486">
        <v>1</v>
      </c>
      <c r="E2486">
        <v>1E-4</v>
      </c>
      <c r="H2486" s="1">
        <v>6.9200000000000002E-5</v>
      </c>
      <c r="I2486">
        <v>1</v>
      </c>
      <c r="J2486">
        <v>0</v>
      </c>
      <c r="M2486" s="1">
        <v>2.4600000000000002E-4</v>
      </c>
      <c r="N2486">
        <v>0.99990000000000001</v>
      </c>
      <c r="O2486">
        <v>2.0000000000000001E-4</v>
      </c>
    </row>
    <row r="2487" spans="1:15" x14ac:dyDescent="0.25">
      <c r="A2487">
        <v>2486</v>
      </c>
      <c r="C2487" s="1">
        <v>4.6499999999999999E-5</v>
      </c>
      <c r="D2487">
        <v>1</v>
      </c>
      <c r="E2487">
        <v>0</v>
      </c>
      <c r="H2487" s="1">
        <v>6.9099999999999999E-5</v>
      </c>
      <c r="I2487">
        <v>1</v>
      </c>
      <c r="J2487">
        <v>0</v>
      </c>
      <c r="M2487" s="1">
        <v>2.4600000000000002E-4</v>
      </c>
      <c r="N2487">
        <v>0.99990000000000001</v>
      </c>
      <c r="O2487">
        <v>0</v>
      </c>
    </row>
    <row r="2488" spans="1:15" x14ac:dyDescent="0.25">
      <c r="A2488">
        <v>2487</v>
      </c>
      <c r="C2488" s="1">
        <v>4.6499999999999999E-5</v>
      </c>
      <c r="D2488">
        <v>1</v>
      </c>
      <c r="E2488">
        <v>0</v>
      </c>
      <c r="H2488" s="1">
        <v>6.8999999999999997E-5</v>
      </c>
      <c r="I2488">
        <v>1</v>
      </c>
      <c r="J2488">
        <v>0</v>
      </c>
      <c r="M2488" s="1">
        <v>2.4499999999999999E-4</v>
      </c>
      <c r="N2488">
        <v>0.99990000000000001</v>
      </c>
      <c r="O2488">
        <v>0</v>
      </c>
    </row>
    <row r="2489" spans="1:15" x14ac:dyDescent="0.25">
      <c r="A2489">
        <v>2488</v>
      </c>
      <c r="C2489" s="1">
        <v>4.6499999999999999E-5</v>
      </c>
      <c r="D2489">
        <v>1</v>
      </c>
      <c r="E2489">
        <v>1E-4</v>
      </c>
      <c r="H2489" s="1">
        <v>6.8899999999999994E-5</v>
      </c>
      <c r="I2489">
        <v>1</v>
      </c>
      <c r="J2489">
        <v>0</v>
      </c>
      <c r="M2489" s="1">
        <v>2.4499999999999999E-4</v>
      </c>
      <c r="N2489">
        <v>0.99990000000000001</v>
      </c>
      <c r="O2489">
        <v>0</v>
      </c>
    </row>
    <row r="2490" spans="1:15" x14ac:dyDescent="0.25">
      <c r="A2490">
        <v>2489</v>
      </c>
      <c r="C2490" s="1">
        <v>4.6499999999999999E-5</v>
      </c>
      <c r="D2490">
        <v>1</v>
      </c>
      <c r="E2490">
        <v>0</v>
      </c>
      <c r="H2490" s="1">
        <v>6.8800000000000005E-5</v>
      </c>
      <c r="I2490">
        <v>1</v>
      </c>
      <c r="J2490">
        <v>0</v>
      </c>
      <c r="M2490" s="1">
        <v>2.4399999999999999E-4</v>
      </c>
      <c r="N2490">
        <v>0.99990000000000001</v>
      </c>
      <c r="O2490">
        <v>0</v>
      </c>
    </row>
    <row r="2491" spans="1:15" x14ac:dyDescent="0.25">
      <c r="A2491">
        <v>2490</v>
      </c>
      <c r="C2491" s="1">
        <v>4.6499999999999999E-5</v>
      </c>
      <c r="D2491">
        <v>1</v>
      </c>
      <c r="E2491">
        <v>1E-4</v>
      </c>
      <c r="H2491" s="1">
        <v>6.8800000000000005E-5</v>
      </c>
      <c r="I2491">
        <v>1</v>
      </c>
      <c r="J2491">
        <v>0</v>
      </c>
      <c r="M2491" s="1">
        <v>2.4399999999999999E-4</v>
      </c>
      <c r="N2491">
        <v>0.99990000000000001</v>
      </c>
      <c r="O2491">
        <v>0</v>
      </c>
    </row>
    <row r="2492" spans="1:15" x14ac:dyDescent="0.25">
      <c r="A2492">
        <v>2491</v>
      </c>
      <c r="C2492" s="1">
        <v>4.6499999999999999E-5</v>
      </c>
      <c r="D2492">
        <v>1</v>
      </c>
      <c r="E2492">
        <v>0</v>
      </c>
      <c r="H2492" s="1">
        <v>6.8700000000000003E-5</v>
      </c>
      <c r="I2492">
        <v>1</v>
      </c>
      <c r="J2492">
        <v>0</v>
      </c>
      <c r="M2492" s="1">
        <v>2.4399999999999999E-4</v>
      </c>
      <c r="N2492">
        <v>0.99990000000000001</v>
      </c>
      <c r="O2492">
        <v>1E-4</v>
      </c>
    </row>
    <row r="2493" spans="1:15" x14ac:dyDescent="0.25">
      <c r="A2493">
        <v>2492</v>
      </c>
      <c r="C2493" s="1">
        <v>4.6499999999999999E-5</v>
      </c>
      <c r="D2493">
        <v>1</v>
      </c>
      <c r="E2493">
        <v>0</v>
      </c>
      <c r="H2493" s="1">
        <v>6.86E-5</v>
      </c>
      <c r="I2493">
        <v>1</v>
      </c>
      <c r="J2493">
        <v>0</v>
      </c>
      <c r="M2493" s="1">
        <v>2.4399999999999999E-4</v>
      </c>
      <c r="N2493">
        <v>0.99990000000000001</v>
      </c>
      <c r="O2493">
        <v>0</v>
      </c>
    </row>
    <row r="2494" spans="1:15" x14ac:dyDescent="0.25">
      <c r="A2494">
        <v>2493</v>
      </c>
      <c r="C2494" s="1">
        <v>4.6400000000000003E-5</v>
      </c>
      <c r="D2494">
        <v>1</v>
      </c>
      <c r="E2494">
        <v>2.0000000000000001E-4</v>
      </c>
      <c r="H2494" s="1">
        <v>6.8499999999999998E-5</v>
      </c>
      <c r="I2494">
        <v>1</v>
      </c>
      <c r="J2494">
        <v>0</v>
      </c>
      <c r="M2494" s="1">
        <v>2.43E-4</v>
      </c>
      <c r="N2494">
        <v>0.99990000000000001</v>
      </c>
      <c r="O2494">
        <v>0</v>
      </c>
    </row>
    <row r="2495" spans="1:15" x14ac:dyDescent="0.25">
      <c r="A2495">
        <v>2494</v>
      </c>
      <c r="C2495" s="1">
        <v>4.6600000000000001E-5</v>
      </c>
      <c r="D2495">
        <v>1</v>
      </c>
      <c r="E2495">
        <v>0</v>
      </c>
      <c r="H2495" s="1">
        <v>6.8399999999999996E-5</v>
      </c>
      <c r="I2495">
        <v>1</v>
      </c>
      <c r="J2495">
        <v>1E-4</v>
      </c>
      <c r="M2495" s="1">
        <v>2.43E-4</v>
      </c>
      <c r="N2495">
        <v>0.99990000000000001</v>
      </c>
      <c r="O2495">
        <v>0</v>
      </c>
    </row>
    <row r="2496" spans="1:15" x14ac:dyDescent="0.25">
      <c r="A2496">
        <v>2495</v>
      </c>
      <c r="C2496" s="1">
        <v>4.6600000000000001E-5</v>
      </c>
      <c r="D2496">
        <v>1</v>
      </c>
      <c r="E2496">
        <v>0</v>
      </c>
      <c r="H2496" s="1">
        <v>6.8499999999999998E-5</v>
      </c>
      <c r="I2496">
        <v>1</v>
      </c>
      <c r="J2496">
        <v>2.0000000000000001E-4</v>
      </c>
      <c r="M2496" s="1">
        <v>2.42E-4</v>
      </c>
      <c r="N2496">
        <v>0.99990000000000001</v>
      </c>
      <c r="O2496">
        <v>0</v>
      </c>
    </row>
    <row r="2497" spans="1:15" x14ac:dyDescent="0.25">
      <c r="A2497">
        <v>2496</v>
      </c>
      <c r="C2497" s="1">
        <v>4.6600000000000001E-5</v>
      </c>
      <c r="D2497">
        <v>1</v>
      </c>
      <c r="E2497">
        <v>0</v>
      </c>
      <c r="H2497" s="1">
        <v>6.86E-5</v>
      </c>
      <c r="I2497">
        <v>1</v>
      </c>
      <c r="J2497">
        <v>0</v>
      </c>
      <c r="M2497" s="1">
        <v>2.42E-4</v>
      </c>
      <c r="N2497">
        <v>0.99990000000000001</v>
      </c>
      <c r="O2497">
        <v>0</v>
      </c>
    </row>
    <row r="2498" spans="1:15" x14ac:dyDescent="0.25">
      <c r="A2498">
        <v>2497</v>
      </c>
      <c r="C2498" s="1">
        <v>4.6600000000000001E-5</v>
      </c>
      <c r="D2498">
        <v>1</v>
      </c>
      <c r="E2498">
        <v>0</v>
      </c>
      <c r="H2498" s="1">
        <v>6.8499999999999998E-5</v>
      </c>
      <c r="I2498">
        <v>1</v>
      </c>
      <c r="J2498">
        <v>0</v>
      </c>
      <c r="M2498" s="1">
        <v>2.42E-4</v>
      </c>
      <c r="N2498">
        <v>0.99990000000000001</v>
      </c>
      <c r="O2498">
        <v>0</v>
      </c>
    </row>
    <row r="2499" spans="1:15" x14ac:dyDescent="0.25">
      <c r="A2499">
        <v>2498</v>
      </c>
      <c r="C2499" s="1">
        <v>4.6499999999999999E-5</v>
      </c>
      <c r="D2499">
        <v>1</v>
      </c>
      <c r="E2499">
        <v>1E-4</v>
      </c>
      <c r="H2499" s="1">
        <v>6.8399999999999996E-5</v>
      </c>
      <c r="I2499">
        <v>1</v>
      </c>
      <c r="J2499">
        <v>0</v>
      </c>
      <c r="M2499" s="1">
        <v>2.41E-4</v>
      </c>
      <c r="N2499">
        <v>0.99990000000000001</v>
      </c>
      <c r="O2499">
        <v>0</v>
      </c>
    </row>
    <row r="2500" spans="1:15" x14ac:dyDescent="0.25">
      <c r="A2500">
        <v>2499</v>
      </c>
      <c r="C2500" s="1">
        <v>4.6600000000000001E-5</v>
      </c>
      <c r="D2500">
        <v>1</v>
      </c>
      <c r="E2500">
        <v>0</v>
      </c>
      <c r="H2500" s="1">
        <v>6.8300000000000007E-5</v>
      </c>
      <c r="I2500">
        <v>1</v>
      </c>
      <c r="J2500">
        <v>0</v>
      </c>
      <c r="M2500" s="1">
        <v>2.41E-4</v>
      </c>
      <c r="N2500">
        <v>0.99990000000000001</v>
      </c>
      <c r="O2500">
        <v>1E-4</v>
      </c>
    </row>
    <row r="2501" spans="1:15" x14ac:dyDescent="0.25">
      <c r="A2501">
        <v>2500</v>
      </c>
      <c r="C2501" s="1">
        <v>4.6499999999999999E-5</v>
      </c>
      <c r="D2501">
        <v>1</v>
      </c>
      <c r="E2501">
        <v>0</v>
      </c>
      <c r="H2501" s="1">
        <v>6.8200000000000004E-5</v>
      </c>
      <c r="I2501">
        <v>1</v>
      </c>
      <c r="J2501">
        <v>0</v>
      </c>
      <c r="M2501" s="1">
        <v>2.41E-4</v>
      </c>
      <c r="N2501">
        <v>0.99990000000000001</v>
      </c>
      <c r="O2501">
        <v>0</v>
      </c>
    </row>
    <row r="2502" spans="1:15" x14ac:dyDescent="0.25">
      <c r="A2502">
        <v>2501</v>
      </c>
      <c r="C2502" s="1">
        <v>4.6499999999999999E-5</v>
      </c>
      <c r="D2502">
        <v>1</v>
      </c>
      <c r="E2502">
        <v>0</v>
      </c>
      <c r="H2502" s="1">
        <v>6.8100000000000002E-5</v>
      </c>
      <c r="I2502">
        <v>1</v>
      </c>
      <c r="J2502">
        <v>0</v>
      </c>
      <c r="M2502" s="1">
        <v>2.4000000000000001E-4</v>
      </c>
      <c r="N2502">
        <v>0.99990000000000001</v>
      </c>
      <c r="O2502">
        <v>0</v>
      </c>
    </row>
    <row r="2503" spans="1:15" x14ac:dyDescent="0.25">
      <c r="A2503">
        <v>2502</v>
      </c>
      <c r="C2503" s="1">
        <v>4.6499999999999999E-5</v>
      </c>
      <c r="D2503">
        <v>1</v>
      </c>
      <c r="E2503">
        <v>0</v>
      </c>
      <c r="H2503" s="1">
        <v>6.8100000000000002E-5</v>
      </c>
      <c r="I2503">
        <v>1</v>
      </c>
      <c r="J2503">
        <v>0</v>
      </c>
      <c r="M2503" s="1">
        <v>2.4000000000000001E-4</v>
      </c>
      <c r="N2503">
        <v>0.99990000000000001</v>
      </c>
      <c r="O2503">
        <v>0</v>
      </c>
    </row>
    <row r="2504" spans="1:15" x14ac:dyDescent="0.25">
      <c r="A2504">
        <v>2503</v>
      </c>
      <c r="C2504" s="1">
        <v>4.6499999999999999E-5</v>
      </c>
      <c r="D2504">
        <v>1</v>
      </c>
      <c r="E2504">
        <v>0</v>
      </c>
      <c r="H2504" s="1">
        <v>6.7999999999999999E-5</v>
      </c>
      <c r="I2504">
        <v>1</v>
      </c>
      <c r="J2504">
        <v>0</v>
      </c>
      <c r="M2504" s="1">
        <v>2.4000000000000001E-4</v>
      </c>
      <c r="N2504">
        <v>0.99990000000000001</v>
      </c>
      <c r="O2504">
        <v>2.0000000000000001E-4</v>
      </c>
    </row>
    <row r="2505" spans="1:15" x14ac:dyDescent="0.25">
      <c r="A2505">
        <v>2504</v>
      </c>
      <c r="C2505" s="1">
        <v>4.6499999999999999E-5</v>
      </c>
      <c r="D2505">
        <v>1</v>
      </c>
      <c r="E2505">
        <v>0</v>
      </c>
      <c r="H2505" s="1">
        <v>6.7899999999999997E-5</v>
      </c>
      <c r="I2505">
        <v>1</v>
      </c>
      <c r="J2505">
        <v>0</v>
      </c>
      <c r="M2505" s="1">
        <v>2.4000000000000001E-4</v>
      </c>
      <c r="N2505">
        <v>0.99990000000000001</v>
      </c>
      <c r="O2505">
        <v>0</v>
      </c>
    </row>
    <row r="2506" spans="1:15" x14ac:dyDescent="0.25">
      <c r="A2506">
        <v>2505</v>
      </c>
      <c r="C2506" s="1">
        <v>4.6400000000000003E-5</v>
      </c>
      <c r="D2506">
        <v>1</v>
      </c>
      <c r="E2506">
        <v>0</v>
      </c>
      <c r="H2506" s="1">
        <v>6.7799999999999995E-5</v>
      </c>
      <c r="I2506">
        <v>1</v>
      </c>
      <c r="J2506">
        <v>1E-4</v>
      </c>
      <c r="M2506" s="1">
        <v>2.3900000000000001E-4</v>
      </c>
      <c r="N2506">
        <v>0.99990000000000001</v>
      </c>
      <c r="O2506">
        <v>1E-4</v>
      </c>
    </row>
    <row r="2507" spans="1:15" x14ac:dyDescent="0.25">
      <c r="A2507">
        <v>2506</v>
      </c>
      <c r="C2507" s="1">
        <v>4.6400000000000003E-5</v>
      </c>
      <c r="D2507">
        <v>1</v>
      </c>
      <c r="E2507">
        <v>0</v>
      </c>
      <c r="H2507" s="1">
        <v>6.7799999999999995E-5</v>
      </c>
      <c r="I2507">
        <v>1</v>
      </c>
      <c r="J2507">
        <v>0</v>
      </c>
      <c r="M2507" s="1">
        <v>2.3900000000000001E-4</v>
      </c>
      <c r="N2507">
        <v>0.99990000000000001</v>
      </c>
      <c r="O2507">
        <v>2.0000000000000001E-4</v>
      </c>
    </row>
    <row r="2508" spans="1:15" x14ac:dyDescent="0.25">
      <c r="A2508">
        <v>2507</v>
      </c>
      <c r="C2508" s="1">
        <v>4.6400000000000003E-5</v>
      </c>
      <c r="D2508">
        <v>1</v>
      </c>
      <c r="E2508">
        <v>0</v>
      </c>
      <c r="H2508" s="1">
        <v>6.7700000000000006E-5</v>
      </c>
      <c r="I2508">
        <v>1</v>
      </c>
      <c r="J2508">
        <v>2.9999999999999997E-4</v>
      </c>
      <c r="M2508" s="1">
        <v>2.3900000000000001E-4</v>
      </c>
      <c r="N2508">
        <v>0.99990000000000001</v>
      </c>
      <c r="O2508">
        <v>0</v>
      </c>
    </row>
    <row r="2509" spans="1:15" x14ac:dyDescent="0.25">
      <c r="A2509">
        <v>2508</v>
      </c>
      <c r="C2509" s="1">
        <v>4.6300000000000001E-5</v>
      </c>
      <c r="D2509">
        <v>1</v>
      </c>
      <c r="E2509">
        <v>0</v>
      </c>
      <c r="H2509" s="1">
        <v>6.8100000000000002E-5</v>
      </c>
      <c r="I2509">
        <v>1</v>
      </c>
      <c r="J2509">
        <v>0</v>
      </c>
      <c r="M2509" s="1">
        <v>2.3900000000000001E-4</v>
      </c>
      <c r="N2509">
        <v>0.99990000000000001</v>
      </c>
      <c r="O2509">
        <v>0</v>
      </c>
    </row>
    <row r="2510" spans="1:15" x14ac:dyDescent="0.25">
      <c r="A2510">
        <v>2509</v>
      </c>
      <c r="C2510" s="1">
        <v>4.6300000000000001E-5</v>
      </c>
      <c r="D2510">
        <v>1</v>
      </c>
      <c r="E2510">
        <v>0</v>
      </c>
      <c r="H2510" s="1">
        <v>6.7999999999999999E-5</v>
      </c>
      <c r="I2510">
        <v>1</v>
      </c>
      <c r="J2510">
        <v>0</v>
      </c>
      <c r="M2510" s="1">
        <v>2.3800000000000001E-4</v>
      </c>
      <c r="N2510">
        <v>0.99990000000000001</v>
      </c>
      <c r="O2510">
        <v>1.1999999999999999E-3</v>
      </c>
    </row>
    <row r="2511" spans="1:15" x14ac:dyDescent="0.25">
      <c r="A2511">
        <v>2510</v>
      </c>
      <c r="C2511" s="1">
        <v>4.6300000000000001E-5</v>
      </c>
      <c r="D2511">
        <v>1</v>
      </c>
      <c r="E2511">
        <v>0</v>
      </c>
      <c r="H2511" s="1">
        <v>6.7899999999999997E-5</v>
      </c>
      <c r="I2511">
        <v>1</v>
      </c>
      <c r="J2511">
        <v>0</v>
      </c>
      <c r="M2511" s="1">
        <v>2.4000000000000001E-4</v>
      </c>
      <c r="N2511">
        <v>0.99990000000000001</v>
      </c>
      <c r="O2511">
        <v>0</v>
      </c>
    </row>
    <row r="2512" spans="1:15" x14ac:dyDescent="0.25">
      <c r="A2512">
        <v>2511</v>
      </c>
      <c r="C2512" s="1">
        <v>4.6199999999999998E-5</v>
      </c>
      <c r="D2512">
        <v>1</v>
      </c>
      <c r="E2512">
        <v>0</v>
      </c>
      <c r="H2512" s="1">
        <v>6.7799999999999995E-5</v>
      </c>
      <c r="I2512">
        <v>1</v>
      </c>
      <c r="J2512">
        <v>0</v>
      </c>
      <c r="M2512" s="1">
        <v>2.3900000000000001E-4</v>
      </c>
      <c r="N2512">
        <v>0.99990000000000001</v>
      </c>
      <c r="O2512">
        <v>0</v>
      </c>
    </row>
    <row r="2513" spans="1:15" x14ac:dyDescent="0.25">
      <c r="A2513">
        <v>2512</v>
      </c>
      <c r="C2513" s="1">
        <v>4.6199999999999998E-5</v>
      </c>
      <c r="D2513">
        <v>1</v>
      </c>
      <c r="E2513">
        <v>0</v>
      </c>
      <c r="H2513" s="1">
        <v>6.7700000000000006E-5</v>
      </c>
      <c r="I2513">
        <v>1</v>
      </c>
      <c r="J2513">
        <v>0</v>
      </c>
      <c r="M2513" s="1">
        <v>2.3900000000000001E-4</v>
      </c>
      <c r="N2513">
        <v>0.99990000000000001</v>
      </c>
      <c r="O2513">
        <v>0</v>
      </c>
    </row>
    <row r="2514" spans="1:15" x14ac:dyDescent="0.25">
      <c r="A2514">
        <v>2513</v>
      </c>
      <c r="C2514" s="1">
        <v>4.6199999999999998E-5</v>
      </c>
      <c r="D2514">
        <v>1</v>
      </c>
      <c r="E2514">
        <v>0</v>
      </c>
      <c r="H2514" s="1">
        <v>6.7700000000000006E-5</v>
      </c>
      <c r="I2514">
        <v>1</v>
      </c>
      <c r="J2514">
        <v>0</v>
      </c>
      <c r="M2514" s="1">
        <v>2.3900000000000001E-4</v>
      </c>
      <c r="N2514">
        <v>0.99990000000000001</v>
      </c>
      <c r="O2514">
        <v>0</v>
      </c>
    </row>
    <row r="2515" spans="1:15" x14ac:dyDescent="0.25">
      <c r="A2515">
        <v>2514</v>
      </c>
      <c r="C2515" s="1">
        <v>4.6100000000000002E-5</v>
      </c>
      <c r="D2515">
        <v>1</v>
      </c>
      <c r="E2515">
        <v>1E-4</v>
      </c>
      <c r="H2515" s="1">
        <v>6.7600000000000003E-5</v>
      </c>
      <c r="I2515">
        <v>1</v>
      </c>
      <c r="J2515">
        <v>0</v>
      </c>
      <c r="M2515" s="1">
        <v>2.3800000000000001E-4</v>
      </c>
      <c r="N2515">
        <v>0.99990000000000001</v>
      </c>
      <c r="O2515">
        <v>0</v>
      </c>
    </row>
    <row r="2516" spans="1:15" x14ac:dyDescent="0.25">
      <c r="A2516">
        <v>2515</v>
      </c>
      <c r="C2516" s="1">
        <v>4.6199999999999998E-5</v>
      </c>
      <c r="D2516">
        <v>1</v>
      </c>
      <c r="E2516">
        <v>0</v>
      </c>
      <c r="H2516" s="1">
        <v>6.7500000000000001E-5</v>
      </c>
      <c r="I2516">
        <v>1</v>
      </c>
      <c r="J2516">
        <v>0</v>
      </c>
      <c r="M2516" s="1">
        <v>2.3800000000000001E-4</v>
      </c>
      <c r="N2516">
        <v>0.99990000000000001</v>
      </c>
      <c r="O2516">
        <v>0</v>
      </c>
    </row>
    <row r="2517" spans="1:15" x14ac:dyDescent="0.25">
      <c r="A2517">
        <v>2516</v>
      </c>
      <c r="C2517" s="1">
        <v>4.6199999999999998E-5</v>
      </c>
      <c r="D2517">
        <v>1</v>
      </c>
      <c r="E2517">
        <v>0</v>
      </c>
      <c r="H2517" s="1">
        <v>6.7399999999999998E-5</v>
      </c>
      <c r="I2517">
        <v>1</v>
      </c>
      <c r="J2517">
        <v>0</v>
      </c>
      <c r="M2517" s="1">
        <v>2.3800000000000001E-4</v>
      </c>
      <c r="N2517">
        <v>0.99990000000000001</v>
      </c>
      <c r="O2517">
        <v>0</v>
      </c>
    </row>
    <row r="2518" spans="1:15" x14ac:dyDescent="0.25">
      <c r="A2518">
        <v>2517</v>
      </c>
      <c r="C2518" s="1">
        <v>4.6100000000000002E-5</v>
      </c>
      <c r="D2518">
        <v>1</v>
      </c>
      <c r="E2518">
        <v>0</v>
      </c>
      <c r="H2518" s="1">
        <v>6.7299999999999996E-5</v>
      </c>
      <c r="I2518">
        <v>1</v>
      </c>
      <c r="J2518">
        <v>0</v>
      </c>
      <c r="M2518" s="1">
        <v>2.3699999999999999E-4</v>
      </c>
      <c r="N2518">
        <v>0.99990000000000001</v>
      </c>
      <c r="O2518">
        <v>0</v>
      </c>
    </row>
    <row r="2519" spans="1:15" x14ac:dyDescent="0.25">
      <c r="A2519">
        <v>2518</v>
      </c>
      <c r="C2519" s="1">
        <v>4.6100000000000002E-5</v>
      </c>
      <c r="D2519">
        <v>1</v>
      </c>
      <c r="E2519">
        <v>0</v>
      </c>
      <c r="H2519" s="1">
        <v>6.7199999999999994E-5</v>
      </c>
      <c r="I2519">
        <v>1</v>
      </c>
      <c r="J2519">
        <v>0</v>
      </c>
      <c r="M2519" s="1">
        <v>2.3699999999999999E-4</v>
      </c>
      <c r="N2519">
        <v>0.99990000000000001</v>
      </c>
      <c r="O2519">
        <v>0</v>
      </c>
    </row>
    <row r="2520" spans="1:15" x14ac:dyDescent="0.25">
      <c r="A2520">
        <v>2519</v>
      </c>
      <c r="C2520" s="1">
        <v>4.6100000000000002E-5</v>
      </c>
      <c r="D2520">
        <v>1</v>
      </c>
      <c r="E2520">
        <v>0</v>
      </c>
      <c r="H2520" s="1">
        <v>6.7199999999999994E-5</v>
      </c>
      <c r="I2520">
        <v>1</v>
      </c>
      <c r="J2520">
        <v>0</v>
      </c>
      <c r="M2520" s="1">
        <v>2.3699999999999999E-4</v>
      </c>
      <c r="N2520">
        <v>0.99990000000000001</v>
      </c>
      <c r="O2520">
        <v>2.0000000000000001E-4</v>
      </c>
    </row>
    <row r="2521" spans="1:15" x14ac:dyDescent="0.25">
      <c r="A2521">
        <v>2520</v>
      </c>
      <c r="C2521" s="1">
        <v>4.6100000000000002E-5</v>
      </c>
      <c r="D2521">
        <v>1</v>
      </c>
      <c r="E2521">
        <v>0</v>
      </c>
      <c r="H2521" s="1">
        <v>6.7100000000000005E-5</v>
      </c>
      <c r="I2521">
        <v>1</v>
      </c>
      <c r="J2521">
        <v>0</v>
      </c>
      <c r="M2521" s="1">
        <v>2.3699999999999999E-4</v>
      </c>
      <c r="N2521">
        <v>0.99990000000000001</v>
      </c>
      <c r="O2521">
        <v>1E-4</v>
      </c>
    </row>
    <row r="2522" spans="1:15" x14ac:dyDescent="0.25">
      <c r="A2522">
        <v>2521</v>
      </c>
      <c r="C2522" s="1">
        <v>4.6E-5</v>
      </c>
      <c r="D2522">
        <v>1</v>
      </c>
      <c r="E2522">
        <v>0</v>
      </c>
      <c r="H2522" s="1">
        <v>6.7000000000000002E-5</v>
      </c>
      <c r="I2522">
        <v>1</v>
      </c>
      <c r="J2522">
        <v>0</v>
      </c>
      <c r="M2522" s="1">
        <v>2.3599999999999999E-4</v>
      </c>
      <c r="N2522">
        <v>0.99990000000000001</v>
      </c>
      <c r="O2522">
        <v>0</v>
      </c>
    </row>
    <row r="2523" spans="1:15" x14ac:dyDescent="0.25">
      <c r="A2523">
        <v>2522</v>
      </c>
      <c r="C2523" s="1">
        <v>4.6E-5</v>
      </c>
      <c r="D2523">
        <v>1</v>
      </c>
      <c r="E2523">
        <v>0</v>
      </c>
      <c r="H2523" s="1">
        <v>6.69E-5</v>
      </c>
      <c r="I2523">
        <v>1</v>
      </c>
      <c r="J2523">
        <v>0</v>
      </c>
      <c r="M2523" s="1">
        <v>2.3599999999999999E-4</v>
      </c>
      <c r="N2523">
        <v>0.99990000000000001</v>
      </c>
      <c r="O2523">
        <v>0</v>
      </c>
    </row>
    <row r="2524" spans="1:15" x14ac:dyDescent="0.25">
      <c r="A2524">
        <v>2523</v>
      </c>
      <c r="C2524" s="1">
        <v>4.6E-5</v>
      </c>
      <c r="D2524">
        <v>1</v>
      </c>
      <c r="E2524">
        <v>0</v>
      </c>
      <c r="H2524" s="1">
        <v>6.6799999999999997E-5</v>
      </c>
      <c r="I2524">
        <v>1</v>
      </c>
      <c r="J2524">
        <v>0</v>
      </c>
      <c r="M2524" s="1">
        <v>2.3599999999999999E-4</v>
      </c>
      <c r="N2524">
        <v>0.99990000000000001</v>
      </c>
      <c r="O2524">
        <v>0</v>
      </c>
    </row>
    <row r="2525" spans="1:15" x14ac:dyDescent="0.25">
      <c r="A2525">
        <v>2524</v>
      </c>
      <c r="C2525" s="1">
        <v>4.6E-5</v>
      </c>
      <c r="D2525">
        <v>1</v>
      </c>
      <c r="E2525">
        <v>1E-4</v>
      </c>
      <c r="H2525" s="1">
        <v>6.6699999999999995E-5</v>
      </c>
      <c r="I2525">
        <v>1</v>
      </c>
      <c r="J2525">
        <v>0</v>
      </c>
      <c r="M2525" s="1">
        <v>2.3499999999999999E-4</v>
      </c>
      <c r="N2525">
        <v>0.99990000000000001</v>
      </c>
      <c r="O2525">
        <v>0</v>
      </c>
    </row>
    <row r="2526" spans="1:15" x14ac:dyDescent="0.25">
      <c r="A2526">
        <v>2525</v>
      </c>
      <c r="C2526" s="1">
        <v>4.6E-5</v>
      </c>
      <c r="D2526">
        <v>1</v>
      </c>
      <c r="E2526">
        <v>0</v>
      </c>
      <c r="H2526" s="1">
        <v>6.6600000000000006E-5</v>
      </c>
      <c r="I2526">
        <v>1</v>
      </c>
      <c r="J2526">
        <v>0</v>
      </c>
      <c r="M2526" s="1">
        <v>2.3499999999999999E-4</v>
      </c>
      <c r="N2526">
        <v>0.99990000000000001</v>
      </c>
      <c r="O2526">
        <v>2.9999999999999997E-4</v>
      </c>
    </row>
    <row r="2527" spans="1:15" x14ac:dyDescent="0.25">
      <c r="A2527">
        <v>2526</v>
      </c>
      <c r="C2527" s="1">
        <v>4.6E-5</v>
      </c>
      <c r="D2527">
        <v>1</v>
      </c>
      <c r="E2527">
        <v>0</v>
      </c>
      <c r="H2527" s="1">
        <v>6.6600000000000006E-5</v>
      </c>
      <c r="I2527">
        <v>1</v>
      </c>
      <c r="J2527">
        <v>1E-4</v>
      </c>
      <c r="M2527" s="1">
        <v>2.3499999999999999E-4</v>
      </c>
      <c r="N2527">
        <v>0.99990000000000001</v>
      </c>
      <c r="O2527">
        <v>0</v>
      </c>
    </row>
    <row r="2528" spans="1:15" x14ac:dyDescent="0.25">
      <c r="A2528">
        <v>2527</v>
      </c>
      <c r="C2528" s="1">
        <v>4.6E-5</v>
      </c>
      <c r="D2528">
        <v>1</v>
      </c>
      <c r="E2528">
        <v>0</v>
      </c>
      <c r="H2528" s="1">
        <v>6.6600000000000006E-5</v>
      </c>
      <c r="I2528">
        <v>1</v>
      </c>
      <c r="J2528">
        <v>0</v>
      </c>
      <c r="M2528" s="1">
        <v>2.3499999999999999E-4</v>
      </c>
      <c r="N2528">
        <v>0.99990000000000001</v>
      </c>
      <c r="O2528">
        <v>0</v>
      </c>
    </row>
    <row r="2529" spans="1:15" x14ac:dyDescent="0.25">
      <c r="A2529">
        <v>2528</v>
      </c>
      <c r="C2529" s="1">
        <v>4.5899999999999998E-5</v>
      </c>
      <c r="D2529">
        <v>1</v>
      </c>
      <c r="E2529">
        <v>0</v>
      </c>
      <c r="H2529" s="1">
        <v>6.6500000000000004E-5</v>
      </c>
      <c r="I2529">
        <v>1</v>
      </c>
      <c r="J2529">
        <v>0</v>
      </c>
      <c r="M2529" s="1">
        <v>2.34E-4</v>
      </c>
      <c r="N2529">
        <v>0.99990000000000001</v>
      </c>
      <c r="O2529">
        <v>0</v>
      </c>
    </row>
    <row r="2530" spans="1:15" x14ac:dyDescent="0.25">
      <c r="A2530">
        <v>2529</v>
      </c>
      <c r="C2530" s="1">
        <v>4.5899999999999998E-5</v>
      </c>
      <c r="D2530">
        <v>1</v>
      </c>
      <c r="E2530">
        <v>0</v>
      </c>
      <c r="H2530" s="1">
        <v>6.6400000000000001E-5</v>
      </c>
      <c r="I2530">
        <v>1</v>
      </c>
      <c r="J2530">
        <v>0</v>
      </c>
      <c r="M2530" s="1">
        <v>2.34E-4</v>
      </c>
      <c r="N2530">
        <v>0.99990000000000001</v>
      </c>
      <c r="O2530">
        <v>0</v>
      </c>
    </row>
    <row r="2531" spans="1:15" x14ac:dyDescent="0.25">
      <c r="A2531">
        <v>2530</v>
      </c>
      <c r="C2531" s="1">
        <v>4.5899999999999998E-5</v>
      </c>
      <c r="D2531">
        <v>1</v>
      </c>
      <c r="E2531">
        <v>2.0000000000000001E-4</v>
      </c>
      <c r="H2531" s="1">
        <v>6.6299999999999999E-5</v>
      </c>
      <c r="I2531">
        <v>1</v>
      </c>
      <c r="J2531">
        <v>0</v>
      </c>
      <c r="M2531" s="1">
        <v>2.34E-4</v>
      </c>
      <c r="N2531">
        <v>0.99990000000000001</v>
      </c>
      <c r="O2531">
        <v>0</v>
      </c>
    </row>
    <row r="2532" spans="1:15" x14ac:dyDescent="0.25">
      <c r="A2532">
        <v>2531</v>
      </c>
      <c r="C2532" s="1">
        <v>4.6199999999999998E-5</v>
      </c>
      <c r="D2532">
        <v>1</v>
      </c>
      <c r="E2532">
        <v>1E-4</v>
      </c>
      <c r="H2532" s="1">
        <v>6.6199999999999996E-5</v>
      </c>
      <c r="I2532">
        <v>1</v>
      </c>
      <c r="J2532">
        <v>0</v>
      </c>
      <c r="M2532" s="1">
        <v>2.33E-4</v>
      </c>
      <c r="N2532">
        <v>0.99990000000000001</v>
      </c>
      <c r="O2532">
        <v>0</v>
      </c>
    </row>
    <row r="2533" spans="1:15" x14ac:dyDescent="0.25">
      <c r="A2533">
        <v>2532</v>
      </c>
      <c r="C2533" s="1">
        <v>4.6300000000000001E-5</v>
      </c>
      <c r="D2533">
        <v>1</v>
      </c>
      <c r="E2533">
        <v>0</v>
      </c>
      <c r="H2533" s="1">
        <v>6.6199999999999996E-5</v>
      </c>
      <c r="I2533">
        <v>1</v>
      </c>
      <c r="J2533">
        <v>0</v>
      </c>
      <c r="M2533" s="1">
        <v>2.33E-4</v>
      </c>
      <c r="N2533">
        <v>0.99990000000000001</v>
      </c>
      <c r="O2533">
        <v>0</v>
      </c>
    </row>
    <row r="2534" spans="1:15" x14ac:dyDescent="0.25">
      <c r="A2534">
        <v>2533</v>
      </c>
      <c r="C2534" s="1">
        <v>4.6199999999999998E-5</v>
      </c>
      <c r="D2534">
        <v>1</v>
      </c>
      <c r="E2534">
        <v>0</v>
      </c>
      <c r="H2534" s="1">
        <v>6.6099999999999994E-5</v>
      </c>
      <c r="I2534">
        <v>1</v>
      </c>
      <c r="J2534">
        <v>0</v>
      </c>
      <c r="M2534" s="1">
        <v>2.33E-4</v>
      </c>
      <c r="N2534">
        <v>0.99990000000000001</v>
      </c>
      <c r="O2534">
        <v>0</v>
      </c>
    </row>
    <row r="2535" spans="1:15" x14ac:dyDescent="0.25">
      <c r="A2535">
        <v>2534</v>
      </c>
      <c r="C2535" s="1">
        <v>4.6199999999999998E-5</v>
      </c>
      <c r="D2535">
        <v>1</v>
      </c>
      <c r="E2535">
        <v>0</v>
      </c>
      <c r="H2535" s="1">
        <v>6.6000000000000005E-5</v>
      </c>
      <c r="I2535">
        <v>1</v>
      </c>
      <c r="J2535">
        <v>0</v>
      </c>
      <c r="M2535" s="1">
        <v>2.32E-4</v>
      </c>
      <c r="N2535">
        <v>0.99990000000000001</v>
      </c>
      <c r="O2535">
        <v>0</v>
      </c>
    </row>
    <row r="2536" spans="1:15" x14ac:dyDescent="0.25">
      <c r="A2536">
        <v>2535</v>
      </c>
      <c r="C2536" s="1">
        <v>4.6199999999999998E-5</v>
      </c>
      <c r="D2536">
        <v>1</v>
      </c>
      <c r="E2536">
        <v>0</v>
      </c>
      <c r="H2536" s="1">
        <v>6.5900000000000003E-5</v>
      </c>
      <c r="I2536">
        <v>1</v>
      </c>
      <c r="J2536">
        <v>0</v>
      </c>
      <c r="M2536" s="1">
        <v>2.32E-4</v>
      </c>
      <c r="N2536">
        <v>0.99990000000000001</v>
      </c>
      <c r="O2536">
        <v>0</v>
      </c>
    </row>
    <row r="2537" spans="1:15" x14ac:dyDescent="0.25">
      <c r="A2537">
        <v>2536</v>
      </c>
      <c r="C2537" s="1">
        <v>4.6100000000000002E-5</v>
      </c>
      <c r="D2537">
        <v>1</v>
      </c>
      <c r="E2537">
        <v>0</v>
      </c>
      <c r="H2537" s="1">
        <v>6.5900000000000003E-5</v>
      </c>
      <c r="I2537">
        <v>1</v>
      </c>
      <c r="J2537">
        <v>2.0000000000000001E-4</v>
      </c>
      <c r="M2537" s="1">
        <v>2.32E-4</v>
      </c>
      <c r="N2537">
        <v>0.99990000000000001</v>
      </c>
      <c r="O2537">
        <v>2.0000000000000001E-4</v>
      </c>
    </row>
    <row r="2538" spans="1:15" x14ac:dyDescent="0.25">
      <c r="A2538">
        <v>2537</v>
      </c>
      <c r="C2538" s="1">
        <v>4.6100000000000002E-5</v>
      </c>
      <c r="D2538">
        <v>1</v>
      </c>
      <c r="E2538">
        <v>0</v>
      </c>
      <c r="H2538" s="1">
        <v>6.6000000000000005E-5</v>
      </c>
      <c r="I2538">
        <v>1</v>
      </c>
      <c r="J2538">
        <v>0</v>
      </c>
      <c r="M2538" s="1">
        <v>2.32E-4</v>
      </c>
      <c r="N2538">
        <v>0.99990000000000001</v>
      </c>
      <c r="O2538">
        <v>0</v>
      </c>
    </row>
    <row r="2539" spans="1:15" x14ac:dyDescent="0.25">
      <c r="A2539">
        <v>2538</v>
      </c>
      <c r="C2539" s="1">
        <v>4.6100000000000002E-5</v>
      </c>
      <c r="D2539">
        <v>1</v>
      </c>
      <c r="E2539">
        <v>0</v>
      </c>
      <c r="H2539" s="1">
        <v>6.5900000000000003E-5</v>
      </c>
      <c r="I2539">
        <v>1</v>
      </c>
      <c r="J2539">
        <v>0</v>
      </c>
      <c r="M2539" s="1">
        <v>2.31E-4</v>
      </c>
      <c r="N2539">
        <v>0.99990000000000001</v>
      </c>
      <c r="O2539">
        <v>0</v>
      </c>
    </row>
    <row r="2540" spans="1:15" x14ac:dyDescent="0.25">
      <c r="A2540">
        <v>2539</v>
      </c>
      <c r="C2540" s="1">
        <v>4.6100000000000002E-5</v>
      </c>
      <c r="D2540">
        <v>1</v>
      </c>
      <c r="E2540">
        <v>0</v>
      </c>
      <c r="H2540" s="1">
        <v>6.58E-5</v>
      </c>
      <c r="I2540">
        <v>1</v>
      </c>
      <c r="J2540">
        <v>0</v>
      </c>
      <c r="M2540" s="1">
        <v>2.31E-4</v>
      </c>
      <c r="N2540">
        <v>0.99990000000000001</v>
      </c>
      <c r="O2540">
        <v>0</v>
      </c>
    </row>
    <row r="2541" spans="1:15" x14ac:dyDescent="0.25">
      <c r="A2541">
        <v>2540</v>
      </c>
      <c r="C2541" s="1">
        <v>4.6E-5</v>
      </c>
      <c r="D2541">
        <v>1</v>
      </c>
      <c r="E2541">
        <v>0</v>
      </c>
      <c r="H2541" s="1">
        <v>6.58E-5</v>
      </c>
      <c r="I2541">
        <v>1</v>
      </c>
      <c r="J2541">
        <v>0</v>
      </c>
      <c r="M2541" s="1">
        <v>2.31E-4</v>
      </c>
      <c r="N2541">
        <v>0.99990000000000001</v>
      </c>
      <c r="O2541">
        <v>1E-4</v>
      </c>
    </row>
    <row r="2542" spans="1:15" x14ac:dyDescent="0.25">
      <c r="A2542">
        <v>2541</v>
      </c>
      <c r="C2542" s="1">
        <v>4.6E-5</v>
      </c>
      <c r="D2542">
        <v>1</v>
      </c>
      <c r="E2542">
        <v>0</v>
      </c>
      <c r="H2542" s="1">
        <v>6.5699999999999998E-5</v>
      </c>
      <c r="I2542">
        <v>1</v>
      </c>
      <c r="J2542">
        <v>0</v>
      </c>
      <c r="M2542" s="1">
        <v>2.31E-4</v>
      </c>
      <c r="N2542">
        <v>0.99990000000000001</v>
      </c>
      <c r="O2542">
        <v>0</v>
      </c>
    </row>
    <row r="2543" spans="1:15" x14ac:dyDescent="0.25">
      <c r="A2543">
        <v>2542</v>
      </c>
      <c r="C2543" s="1">
        <v>4.6E-5</v>
      </c>
      <c r="D2543">
        <v>1</v>
      </c>
      <c r="E2543">
        <v>1E-4</v>
      </c>
      <c r="H2543" s="1">
        <v>6.5599999999999995E-5</v>
      </c>
      <c r="I2543">
        <v>1</v>
      </c>
      <c r="J2543">
        <v>0</v>
      </c>
      <c r="M2543" s="1">
        <v>2.3000000000000001E-4</v>
      </c>
      <c r="N2543">
        <v>0.99990000000000001</v>
      </c>
      <c r="O2543">
        <v>0</v>
      </c>
    </row>
    <row r="2544" spans="1:15" x14ac:dyDescent="0.25">
      <c r="A2544">
        <v>2543</v>
      </c>
      <c r="C2544" s="1">
        <v>4.6E-5</v>
      </c>
      <c r="D2544">
        <v>1</v>
      </c>
      <c r="E2544">
        <v>0</v>
      </c>
      <c r="H2544" s="1">
        <v>6.5500000000000006E-5</v>
      </c>
      <c r="I2544">
        <v>1</v>
      </c>
      <c r="J2544">
        <v>0</v>
      </c>
      <c r="M2544" s="1">
        <v>2.3000000000000001E-4</v>
      </c>
      <c r="N2544">
        <v>0.99990000000000001</v>
      </c>
      <c r="O2544">
        <v>0</v>
      </c>
    </row>
    <row r="2545" spans="1:15" x14ac:dyDescent="0.25">
      <c r="A2545">
        <v>2544</v>
      </c>
      <c r="C2545" s="1">
        <v>4.5899999999999998E-5</v>
      </c>
      <c r="D2545">
        <v>1</v>
      </c>
      <c r="E2545">
        <v>1E-4</v>
      </c>
      <c r="H2545" s="1">
        <v>6.5500000000000006E-5</v>
      </c>
      <c r="I2545">
        <v>1</v>
      </c>
      <c r="J2545">
        <v>1E-4</v>
      </c>
      <c r="M2545" s="1">
        <v>2.3000000000000001E-4</v>
      </c>
      <c r="N2545">
        <v>0.99990000000000001</v>
      </c>
      <c r="O2545">
        <v>2.0000000000000001E-4</v>
      </c>
    </row>
    <row r="2546" spans="1:15" x14ac:dyDescent="0.25">
      <c r="A2546">
        <v>2545</v>
      </c>
      <c r="C2546" s="1">
        <v>4.6E-5</v>
      </c>
      <c r="D2546">
        <v>1</v>
      </c>
      <c r="E2546">
        <v>0</v>
      </c>
      <c r="H2546" s="1">
        <v>6.5500000000000006E-5</v>
      </c>
      <c r="I2546">
        <v>1</v>
      </c>
      <c r="J2546">
        <v>0</v>
      </c>
      <c r="M2546" s="1">
        <v>2.2900000000000001E-4</v>
      </c>
      <c r="N2546">
        <v>0.99990000000000001</v>
      </c>
      <c r="O2546">
        <v>0</v>
      </c>
    </row>
    <row r="2547" spans="1:15" x14ac:dyDescent="0.25">
      <c r="A2547">
        <v>2546</v>
      </c>
      <c r="C2547" s="1">
        <v>4.5899999999999998E-5</v>
      </c>
      <c r="D2547">
        <v>1</v>
      </c>
      <c r="E2547">
        <v>1E-4</v>
      </c>
      <c r="H2547" s="1">
        <v>6.5400000000000004E-5</v>
      </c>
      <c r="I2547">
        <v>1</v>
      </c>
      <c r="J2547">
        <v>0</v>
      </c>
      <c r="M2547" s="1">
        <v>2.2900000000000001E-4</v>
      </c>
      <c r="N2547">
        <v>0.99990000000000001</v>
      </c>
      <c r="O2547">
        <v>0</v>
      </c>
    </row>
    <row r="2548" spans="1:15" x14ac:dyDescent="0.25">
      <c r="A2548">
        <v>2547</v>
      </c>
      <c r="C2548" s="1">
        <v>4.6E-5</v>
      </c>
      <c r="D2548">
        <v>1</v>
      </c>
      <c r="E2548">
        <v>1E-4</v>
      </c>
      <c r="H2548" s="1">
        <v>6.5300000000000002E-5</v>
      </c>
      <c r="I2548">
        <v>1</v>
      </c>
      <c r="J2548">
        <v>0</v>
      </c>
      <c r="M2548" s="1">
        <v>2.2900000000000001E-4</v>
      </c>
      <c r="N2548">
        <v>0.99990000000000001</v>
      </c>
      <c r="O2548">
        <v>1E-4</v>
      </c>
    </row>
    <row r="2549" spans="1:15" x14ac:dyDescent="0.25">
      <c r="A2549">
        <v>2548</v>
      </c>
      <c r="C2549" s="1">
        <v>4.6E-5</v>
      </c>
      <c r="D2549">
        <v>1</v>
      </c>
      <c r="E2549">
        <v>0</v>
      </c>
      <c r="H2549" s="1">
        <v>6.5199999999999999E-5</v>
      </c>
      <c r="I2549">
        <v>1</v>
      </c>
      <c r="J2549">
        <v>0</v>
      </c>
      <c r="M2549" s="1">
        <v>2.2900000000000001E-4</v>
      </c>
      <c r="N2549">
        <v>0.99990000000000001</v>
      </c>
      <c r="O2549">
        <v>5.9999999999999995E-4</v>
      </c>
    </row>
    <row r="2550" spans="1:15" x14ac:dyDescent="0.25">
      <c r="A2550">
        <v>2549</v>
      </c>
      <c r="C2550" s="1">
        <v>4.6E-5</v>
      </c>
      <c r="D2550">
        <v>1</v>
      </c>
      <c r="E2550">
        <v>2.0000000000000001E-4</v>
      </c>
      <c r="H2550" s="1">
        <v>6.5199999999999999E-5</v>
      </c>
      <c r="I2550">
        <v>1</v>
      </c>
      <c r="J2550">
        <v>0</v>
      </c>
      <c r="M2550" s="1">
        <v>2.2900000000000001E-4</v>
      </c>
      <c r="N2550">
        <v>0.99990000000000001</v>
      </c>
      <c r="O2550">
        <v>2.9999999999999997E-4</v>
      </c>
    </row>
    <row r="2551" spans="1:15" x14ac:dyDescent="0.25">
      <c r="A2551">
        <v>2550</v>
      </c>
      <c r="C2551" s="1">
        <v>4.6199999999999998E-5</v>
      </c>
      <c r="D2551">
        <v>1</v>
      </c>
      <c r="E2551">
        <v>0</v>
      </c>
      <c r="H2551" s="1">
        <v>6.5099999999999997E-5</v>
      </c>
      <c r="I2551">
        <v>1</v>
      </c>
      <c r="J2551">
        <v>0</v>
      </c>
      <c r="M2551" s="1">
        <v>2.2900000000000001E-4</v>
      </c>
      <c r="N2551">
        <v>0.99990000000000001</v>
      </c>
      <c r="O2551">
        <v>0</v>
      </c>
    </row>
    <row r="2552" spans="1:15" x14ac:dyDescent="0.25">
      <c r="A2552">
        <v>2551</v>
      </c>
      <c r="C2552" s="1">
        <v>4.6199999999999998E-5</v>
      </c>
      <c r="D2552">
        <v>1</v>
      </c>
      <c r="E2552">
        <v>0</v>
      </c>
      <c r="H2552" s="1">
        <v>6.4999999999999994E-5</v>
      </c>
      <c r="I2552">
        <v>1</v>
      </c>
      <c r="J2552">
        <v>0</v>
      </c>
      <c r="M2552" s="1">
        <v>2.2900000000000001E-4</v>
      </c>
      <c r="N2552">
        <v>0.99990000000000001</v>
      </c>
      <c r="O2552">
        <v>0</v>
      </c>
    </row>
    <row r="2553" spans="1:15" x14ac:dyDescent="0.25">
      <c r="A2553">
        <v>2552</v>
      </c>
      <c r="C2553" s="1">
        <v>4.6100000000000002E-5</v>
      </c>
      <c r="D2553">
        <v>1</v>
      </c>
      <c r="E2553">
        <v>0</v>
      </c>
      <c r="H2553" s="1">
        <v>6.4900000000000005E-5</v>
      </c>
      <c r="I2553">
        <v>1</v>
      </c>
      <c r="J2553">
        <v>0</v>
      </c>
      <c r="M2553" s="1">
        <v>2.2900000000000001E-4</v>
      </c>
      <c r="N2553">
        <v>0.99990000000000001</v>
      </c>
      <c r="O2553">
        <v>0</v>
      </c>
    </row>
    <row r="2554" spans="1:15" x14ac:dyDescent="0.25">
      <c r="A2554">
        <v>2553</v>
      </c>
      <c r="C2554" s="1">
        <v>4.6100000000000002E-5</v>
      </c>
      <c r="D2554">
        <v>1</v>
      </c>
      <c r="E2554">
        <v>0</v>
      </c>
      <c r="H2554" s="1">
        <v>6.4800000000000003E-5</v>
      </c>
      <c r="I2554">
        <v>1</v>
      </c>
      <c r="J2554">
        <v>0</v>
      </c>
      <c r="M2554" s="1">
        <v>2.2800000000000001E-4</v>
      </c>
      <c r="N2554">
        <v>0.99990000000000001</v>
      </c>
      <c r="O2554">
        <v>2.0000000000000001E-4</v>
      </c>
    </row>
    <row r="2555" spans="1:15" x14ac:dyDescent="0.25">
      <c r="A2555">
        <v>2554</v>
      </c>
      <c r="C2555" s="1">
        <v>4.6100000000000002E-5</v>
      </c>
      <c r="D2555">
        <v>1</v>
      </c>
      <c r="E2555">
        <v>0</v>
      </c>
      <c r="H2555" s="1">
        <v>6.4800000000000003E-5</v>
      </c>
      <c r="I2555">
        <v>1</v>
      </c>
      <c r="J2555">
        <v>0</v>
      </c>
      <c r="M2555" s="1">
        <v>2.2800000000000001E-4</v>
      </c>
      <c r="N2555">
        <v>0.99990000000000001</v>
      </c>
      <c r="O2555">
        <v>0</v>
      </c>
    </row>
    <row r="2556" spans="1:15" x14ac:dyDescent="0.25">
      <c r="A2556">
        <v>2555</v>
      </c>
      <c r="C2556" s="1">
        <v>4.6E-5</v>
      </c>
      <c r="D2556">
        <v>1</v>
      </c>
      <c r="E2556">
        <v>0</v>
      </c>
      <c r="H2556" s="1">
        <v>6.4700000000000001E-5</v>
      </c>
      <c r="I2556">
        <v>1</v>
      </c>
      <c r="J2556">
        <v>1E-4</v>
      </c>
      <c r="M2556" s="1">
        <v>2.2800000000000001E-4</v>
      </c>
      <c r="N2556">
        <v>0.99990000000000001</v>
      </c>
      <c r="O2556">
        <v>0</v>
      </c>
    </row>
    <row r="2557" spans="1:15" x14ac:dyDescent="0.25">
      <c r="A2557">
        <v>2556</v>
      </c>
      <c r="C2557" s="1">
        <v>4.6E-5</v>
      </c>
      <c r="D2557">
        <v>1</v>
      </c>
      <c r="E2557">
        <v>0</v>
      </c>
      <c r="H2557" s="1">
        <v>6.4700000000000001E-5</v>
      </c>
      <c r="I2557">
        <v>1</v>
      </c>
      <c r="J2557">
        <v>0</v>
      </c>
      <c r="M2557" s="1">
        <v>2.2800000000000001E-4</v>
      </c>
      <c r="N2557">
        <v>0.99990000000000001</v>
      </c>
      <c r="O2557">
        <v>0</v>
      </c>
    </row>
    <row r="2558" spans="1:15" x14ac:dyDescent="0.25">
      <c r="A2558">
        <v>2557</v>
      </c>
      <c r="C2558" s="1">
        <v>4.6E-5</v>
      </c>
      <c r="D2558">
        <v>1</v>
      </c>
      <c r="E2558">
        <v>0</v>
      </c>
      <c r="H2558" s="1">
        <v>6.4599999999999998E-5</v>
      </c>
      <c r="I2558">
        <v>1</v>
      </c>
      <c r="J2558">
        <v>0</v>
      </c>
      <c r="M2558" s="1">
        <v>2.2699999999999999E-4</v>
      </c>
      <c r="N2558">
        <v>0.99990000000000001</v>
      </c>
      <c r="O2558">
        <v>0</v>
      </c>
    </row>
    <row r="2559" spans="1:15" x14ac:dyDescent="0.25">
      <c r="A2559">
        <v>2558</v>
      </c>
      <c r="C2559" s="1">
        <v>4.5899999999999998E-5</v>
      </c>
      <c r="D2559">
        <v>1</v>
      </c>
      <c r="E2559">
        <v>0</v>
      </c>
      <c r="H2559" s="1">
        <v>6.4599999999999998E-5</v>
      </c>
      <c r="I2559">
        <v>1</v>
      </c>
      <c r="J2559">
        <v>0</v>
      </c>
      <c r="M2559" s="1">
        <v>2.2699999999999999E-4</v>
      </c>
      <c r="N2559">
        <v>0.99990000000000001</v>
      </c>
      <c r="O2559">
        <v>0</v>
      </c>
    </row>
    <row r="2560" spans="1:15" x14ac:dyDescent="0.25">
      <c r="A2560">
        <v>2559</v>
      </c>
      <c r="C2560" s="1">
        <v>4.5899999999999998E-5</v>
      </c>
      <c r="D2560">
        <v>1</v>
      </c>
      <c r="E2560">
        <v>0</v>
      </c>
      <c r="H2560" s="1">
        <v>6.4499999999999996E-5</v>
      </c>
      <c r="I2560">
        <v>1</v>
      </c>
      <c r="J2560">
        <v>0</v>
      </c>
      <c r="M2560" s="1">
        <v>2.2699999999999999E-4</v>
      </c>
      <c r="N2560">
        <v>0.99990000000000001</v>
      </c>
      <c r="O2560">
        <v>0</v>
      </c>
    </row>
    <row r="2561" spans="1:15" x14ac:dyDescent="0.25">
      <c r="A2561">
        <v>2560</v>
      </c>
      <c r="C2561" s="1">
        <v>4.5899999999999998E-5</v>
      </c>
      <c r="D2561">
        <v>1</v>
      </c>
      <c r="E2561">
        <v>0</v>
      </c>
      <c r="H2561" s="1">
        <v>6.4499999999999996E-5</v>
      </c>
      <c r="I2561">
        <v>1</v>
      </c>
      <c r="J2561">
        <v>0</v>
      </c>
      <c r="M2561" s="1">
        <v>2.2599999999999999E-4</v>
      </c>
      <c r="N2561">
        <v>0.99990000000000001</v>
      </c>
      <c r="O2561">
        <v>0</v>
      </c>
    </row>
    <row r="2562" spans="1:15" x14ac:dyDescent="0.25">
      <c r="A2562">
        <v>2561</v>
      </c>
      <c r="C2562" s="1">
        <v>4.5800000000000002E-5</v>
      </c>
      <c r="D2562">
        <v>1</v>
      </c>
      <c r="E2562">
        <v>0</v>
      </c>
      <c r="H2562" s="1">
        <v>6.4399999999999993E-5</v>
      </c>
      <c r="I2562">
        <v>1</v>
      </c>
      <c r="J2562">
        <v>0</v>
      </c>
      <c r="M2562" s="1">
        <v>2.2599999999999999E-4</v>
      </c>
      <c r="N2562">
        <v>0.99990000000000001</v>
      </c>
      <c r="O2562">
        <v>1E-4</v>
      </c>
    </row>
    <row r="2563" spans="1:15" x14ac:dyDescent="0.25">
      <c r="A2563">
        <v>2562</v>
      </c>
      <c r="C2563" s="1">
        <v>4.5800000000000002E-5</v>
      </c>
      <c r="D2563">
        <v>1</v>
      </c>
      <c r="E2563">
        <v>1E-4</v>
      </c>
      <c r="H2563" s="1">
        <v>6.4300000000000004E-5</v>
      </c>
      <c r="I2563">
        <v>1</v>
      </c>
      <c r="J2563">
        <v>0</v>
      </c>
      <c r="M2563" s="1">
        <v>2.2599999999999999E-4</v>
      </c>
      <c r="N2563">
        <v>0.99990000000000001</v>
      </c>
      <c r="O2563">
        <v>1E-4</v>
      </c>
    </row>
    <row r="2564" spans="1:15" x14ac:dyDescent="0.25">
      <c r="A2564">
        <v>2563</v>
      </c>
      <c r="C2564" s="1">
        <v>4.5899999999999998E-5</v>
      </c>
      <c r="D2564">
        <v>1</v>
      </c>
      <c r="E2564">
        <v>0</v>
      </c>
      <c r="H2564" s="1">
        <v>6.4200000000000002E-5</v>
      </c>
      <c r="I2564">
        <v>1</v>
      </c>
      <c r="J2564">
        <v>1E-4</v>
      </c>
      <c r="M2564" s="1">
        <v>2.2599999999999999E-4</v>
      </c>
      <c r="N2564">
        <v>0.99990000000000001</v>
      </c>
      <c r="O2564">
        <v>0</v>
      </c>
    </row>
    <row r="2565" spans="1:15" x14ac:dyDescent="0.25">
      <c r="A2565">
        <v>2564</v>
      </c>
      <c r="C2565" s="1">
        <v>4.5800000000000002E-5</v>
      </c>
      <c r="D2565">
        <v>1</v>
      </c>
      <c r="E2565">
        <v>2.0000000000000001E-4</v>
      </c>
      <c r="H2565" s="1">
        <v>6.4200000000000002E-5</v>
      </c>
      <c r="I2565">
        <v>1</v>
      </c>
      <c r="J2565">
        <v>0</v>
      </c>
      <c r="M2565" s="1">
        <v>2.2499999999999999E-4</v>
      </c>
      <c r="N2565">
        <v>0.99990000000000001</v>
      </c>
      <c r="O2565">
        <v>1E-4</v>
      </c>
    </row>
    <row r="2566" spans="1:15" x14ac:dyDescent="0.25">
      <c r="A2566">
        <v>2565</v>
      </c>
      <c r="C2566" s="1">
        <v>4.6100000000000002E-5</v>
      </c>
      <c r="D2566">
        <v>1</v>
      </c>
      <c r="E2566">
        <v>0</v>
      </c>
      <c r="H2566" s="1">
        <v>6.41E-5</v>
      </c>
      <c r="I2566">
        <v>1</v>
      </c>
      <c r="J2566">
        <v>0</v>
      </c>
      <c r="M2566" s="1">
        <v>2.2499999999999999E-4</v>
      </c>
      <c r="N2566">
        <v>0.99990000000000001</v>
      </c>
      <c r="O2566">
        <v>0</v>
      </c>
    </row>
    <row r="2567" spans="1:15" x14ac:dyDescent="0.25">
      <c r="A2567">
        <v>2566</v>
      </c>
      <c r="C2567" s="1">
        <v>4.6100000000000002E-5</v>
      </c>
      <c r="D2567">
        <v>1</v>
      </c>
      <c r="E2567">
        <v>0</v>
      </c>
      <c r="H2567" s="1">
        <v>6.3999999999999997E-5</v>
      </c>
      <c r="I2567">
        <v>1</v>
      </c>
      <c r="J2567">
        <v>0</v>
      </c>
      <c r="M2567" s="1">
        <v>2.2499999999999999E-4</v>
      </c>
      <c r="N2567">
        <v>0.99990000000000001</v>
      </c>
      <c r="O2567">
        <v>0</v>
      </c>
    </row>
    <row r="2568" spans="1:15" x14ac:dyDescent="0.25">
      <c r="A2568">
        <v>2567</v>
      </c>
      <c r="C2568" s="1">
        <v>4.6100000000000002E-5</v>
      </c>
      <c r="D2568">
        <v>1</v>
      </c>
      <c r="E2568">
        <v>0</v>
      </c>
      <c r="H2568" s="1">
        <v>6.3999999999999997E-5</v>
      </c>
      <c r="I2568">
        <v>1</v>
      </c>
      <c r="J2568">
        <v>0</v>
      </c>
      <c r="M2568" s="1">
        <v>2.24E-4</v>
      </c>
      <c r="N2568">
        <v>0.99990000000000001</v>
      </c>
      <c r="O2568">
        <v>0</v>
      </c>
    </row>
    <row r="2569" spans="1:15" x14ac:dyDescent="0.25">
      <c r="A2569">
        <v>2568</v>
      </c>
      <c r="C2569" s="1">
        <v>4.6E-5</v>
      </c>
      <c r="D2569">
        <v>1</v>
      </c>
      <c r="E2569">
        <v>0</v>
      </c>
      <c r="H2569" s="1">
        <v>6.3899999999999995E-5</v>
      </c>
      <c r="I2569">
        <v>1</v>
      </c>
      <c r="J2569">
        <v>0</v>
      </c>
      <c r="M2569" s="1">
        <v>2.24E-4</v>
      </c>
      <c r="N2569">
        <v>0.99990000000000001</v>
      </c>
      <c r="O2569">
        <v>0</v>
      </c>
    </row>
    <row r="2570" spans="1:15" x14ac:dyDescent="0.25">
      <c r="A2570">
        <v>2569</v>
      </c>
      <c r="C2570" s="1">
        <v>4.6E-5</v>
      </c>
      <c r="D2570">
        <v>1</v>
      </c>
      <c r="E2570">
        <v>0</v>
      </c>
      <c r="H2570" s="1">
        <v>6.3800000000000006E-5</v>
      </c>
      <c r="I2570">
        <v>1</v>
      </c>
      <c r="J2570">
        <v>0</v>
      </c>
      <c r="M2570" s="1">
        <v>2.24E-4</v>
      </c>
      <c r="N2570">
        <v>0.99990000000000001</v>
      </c>
      <c r="O2570">
        <v>0</v>
      </c>
    </row>
    <row r="2571" spans="1:15" x14ac:dyDescent="0.25">
      <c r="A2571">
        <v>2570</v>
      </c>
      <c r="C2571" s="1">
        <v>4.6E-5</v>
      </c>
      <c r="D2571">
        <v>1</v>
      </c>
      <c r="E2571">
        <v>0</v>
      </c>
      <c r="H2571" s="1">
        <v>6.3800000000000006E-5</v>
      </c>
      <c r="I2571">
        <v>1</v>
      </c>
      <c r="J2571">
        <v>0</v>
      </c>
      <c r="M2571" s="1">
        <v>2.24E-4</v>
      </c>
      <c r="N2571">
        <v>0.99990000000000001</v>
      </c>
      <c r="O2571">
        <v>1E-4</v>
      </c>
    </row>
    <row r="2572" spans="1:15" x14ac:dyDescent="0.25">
      <c r="A2572">
        <v>2571</v>
      </c>
      <c r="C2572" s="1">
        <v>4.6E-5</v>
      </c>
      <c r="D2572">
        <v>1</v>
      </c>
      <c r="E2572">
        <v>0</v>
      </c>
      <c r="H2572" s="1">
        <v>6.3700000000000003E-5</v>
      </c>
      <c r="I2572">
        <v>1</v>
      </c>
      <c r="J2572">
        <v>0</v>
      </c>
      <c r="M2572" s="1">
        <v>2.24E-4</v>
      </c>
      <c r="N2572">
        <v>0.99990000000000001</v>
      </c>
      <c r="O2572">
        <v>0</v>
      </c>
    </row>
    <row r="2573" spans="1:15" x14ac:dyDescent="0.25">
      <c r="A2573">
        <v>2572</v>
      </c>
      <c r="C2573" s="1">
        <v>4.6E-5</v>
      </c>
      <c r="D2573">
        <v>1</v>
      </c>
      <c r="E2573">
        <v>0</v>
      </c>
      <c r="H2573" s="1">
        <v>6.3600000000000001E-5</v>
      </c>
      <c r="I2573">
        <v>1</v>
      </c>
      <c r="J2573">
        <v>0</v>
      </c>
      <c r="M2573" s="1">
        <v>2.23E-4</v>
      </c>
      <c r="N2573">
        <v>0.99990000000000001</v>
      </c>
      <c r="O2573">
        <v>0</v>
      </c>
    </row>
    <row r="2574" spans="1:15" x14ac:dyDescent="0.25">
      <c r="A2574">
        <v>2573</v>
      </c>
      <c r="C2574" s="1">
        <v>4.5899999999999998E-5</v>
      </c>
      <c r="D2574">
        <v>1</v>
      </c>
      <c r="E2574">
        <v>0</v>
      </c>
      <c r="H2574" s="1">
        <v>6.3499999999999999E-5</v>
      </c>
      <c r="I2574">
        <v>1</v>
      </c>
      <c r="J2574">
        <v>0</v>
      </c>
      <c r="M2574" s="1">
        <v>2.23E-4</v>
      </c>
      <c r="N2574">
        <v>0.99990000000000001</v>
      </c>
      <c r="O2574">
        <v>0</v>
      </c>
    </row>
    <row r="2575" spans="1:15" x14ac:dyDescent="0.25">
      <c r="A2575">
        <v>2574</v>
      </c>
      <c r="C2575" s="1">
        <v>4.5899999999999998E-5</v>
      </c>
      <c r="D2575">
        <v>1</v>
      </c>
      <c r="E2575">
        <v>1E-4</v>
      </c>
      <c r="H2575" s="1">
        <v>6.3499999999999999E-5</v>
      </c>
      <c r="I2575">
        <v>1</v>
      </c>
      <c r="J2575">
        <v>0</v>
      </c>
      <c r="M2575" s="1">
        <v>2.23E-4</v>
      </c>
      <c r="N2575">
        <v>0.99990000000000001</v>
      </c>
      <c r="O2575">
        <v>0</v>
      </c>
    </row>
    <row r="2576" spans="1:15" x14ac:dyDescent="0.25">
      <c r="A2576">
        <v>2575</v>
      </c>
      <c r="C2576" s="1">
        <v>4.5899999999999998E-5</v>
      </c>
      <c r="D2576">
        <v>1</v>
      </c>
      <c r="E2576">
        <v>0</v>
      </c>
      <c r="H2576" s="1">
        <v>6.3399999999999996E-5</v>
      </c>
      <c r="I2576">
        <v>1</v>
      </c>
      <c r="J2576">
        <v>0</v>
      </c>
      <c r="M2576" s="1">
        <v>2.22E-4</v>
      </c>
      <c r="N2576">
        <v>0.99990000000000001</v>
      </c>
      <c r="O2576">
        <v>5.0000000000000001E-4</v>
      </c>
    </row>
    <row r="2577" spans="1:15" x14ac:dyDescent="0.25">
      <c r="A2577">
        <v>2576</v>
      </c>
      <c r="C2577" s="1">
        <v>4.5899999999999998E-5</v>
      </c>
      <c r="D2577">
        <v>1</v>
      </c>
      <c r="E2577">
        <v>0</v>
      </c>
      <c r="H2577" s="1">
        <v>6.3299999999999994E-5</v>
      </c>
      <c r="I2577">
        <v>1</v>
      </c>
      <c r="J2577">
        <v>0</v>
      </c>
      <c r="M2577" s="1">
        <v>2.23E-4</v>
      </c>
      <c r="N2577">
        <v>0.99990000000000001</v>
      </c>
      <c r="O2577">
        <v>0</v>
      </c>
    </row>
    <row r="2578" spans="1:15" x14ac:dyDescent="0.25">
      <c r="A2578">
        <v>2577</v>
      </c>
      <c r="C2578" s="1">
        <v>4.5899999999999998E-5</v>
      </c>
      <c r="D2578">
        <v>1</v>
      </c>
      <c r="E2578">
        <v>0</v>
      </c>
      <c r="H2578" s="1">
        <v>6.3299999999999994E-5</v>
      </c>
      <c r="I2578">
        <v>1</v>
      </c>
      <c r="J2578">
        <v>0</v>
      </c>
      <c r="M2578" s="1">
        <v>2.22E-4</v>
      </c>
      <c r="N2578">
        <v>0.99990000000000001</v>
      </c>
      <c r="O2578">
        <v>0</v>
      </c>
    </row>
    <row r="2579" spans="1:15" x14ac:dyDescent="0.25">
      <c r="A2579">
        <v>2578</v>
      </c>
      <c r="C2579" s="1">
        <v>4.5899999999999998E-5</v>
      </c>
      <c r="D2579">
        <v>1</v>
      </c>
      <c r="E2579">
        <v>0</v>
      </c>
      <c r="H2579" s="1">
        <v>6.3200000000000005E-5</v>
      </c>
      <c r="I2579">
        <v>1</v>
      </c>
      <c r="J2579">
        <v>0</v>
      </c>
      <c r="M2579" s="1">
        <v>2.22E-4</v>
      </c>
      <c r="N2579">
        <v>0.99990000000000001</v>
      </c>
      <c r="O2579">
        <v>1.1000000000000001E-3</v>
      </c>
    </row>
    <row r="2580" spans="1:15" x14ac:dyDescent="0.25">
      <c r="A2580">
        <v>2579</v>
      </c>
      <c r="C2580" s="1">
        <v>4.5899999999999998E-5</v>
      </c>
      <c r="D2580">
        <v>1</v>
      </c>
      <c r="E2580">
        <v>0</v>
      </c>
      <c r="H2580" s="1">
        <v>6.3100000000000002E-5</v>
      </c>
      <c r="I2580">
        <v>1</v>
      </c>
      <c r="J2580">
        <v>0</v>
      </c>
      <c r="M2580" s="1">
        <v>2.23E-4</v>
      </c>
      <c r="N2580">
        <v>0.99990000000000001</v>
      </c>
      <c r="O2580">
        <v>0</v>
      </c>
    </row>
    <row r="2581" spans="1:15" x14ac:dyDescent="0.25">
      <c r="A2581">
        <v>2580</v>
      </c>
      <c r="C2581" s="1">
        <v>4.5800000000000002E-5</v>
      </c>
      <c r="D2581">
        <v>1</v>
      </c>
      <c r="E2581">
        <v>0</v>
      </c>
      <c r="H2581" s="1">
        <v>6.3100000000000002E-5</v>
      </c>
      <c r="I2581">
        <v>1</v>
      </c>
      <c r="J2581">
        <v>0</v>
      </c>
      <c r="M2581" s="1">
        <v>2.23E-4</v>
      </c>
      <c r="N2581">
        <v>0.99990000000000001</v>
      </c>
      <c r="O2581">
        <v>0</v>
      </c>
    </row>
    <row r="2582" spans="1:15" x14ac:dyDescent="0.25">
      <c r="A2582">
        <v>2581</v>
      </c>
      <c r="C2582" s="1">
        <v>4.5800000000000002E-5</v>
      </c>
      <c r="D2582">
        <v>1</v>
      </c>
      <c r="E2582">
        <v>0</v>
      </c>
      <c r="H2582" s="1">
        <v>6.3E-5</v>
      </c>
      <c r="I2582">
        <v>1</v>
      </c>
      <c r="J2582">
        <v>1E-4</v>
      </c>
      <c r="M2582" s="1">
        <v>2.23E-4</v>
      </c>
      <c r="N2582">
        <v>0.99990000000000001</v>
      </c>
      <c r="O2582">
        <v>0</v>
      </c>
    </row>
    <row r="2583" spans="1:15" x14ac:dyDescent="0.25">
      <c r="A2583">
        <v>2582</v>
      </c>
      <c r="C2583" s="1">
        <v>4.5800000000000002E-5</v>
      </c>
      <c r="D2583">
        <v>1</v>
      </c>
      <c r="E2583">
        <v>0</v>
      </c>
      <c r="H2583" s="1">
        <v>6.3E-5</v>
      </c>
      <c r="I2583">
        <v>1</v>
      </c>
      <c r="J2583">
        <v>0</v>
      </c>
      <c r="M2583" s="1">
        <v>2.23E-4</v>
      </c>
      <c r="N2583">
        <v>0.99990000000000001</v>
      </c>
      <c r="O2583">
        <v>0</v>
      </c>
    </row>
    <row r="2584" spans="1:15" x14ac:dyDescent="0.25">
      <c r="A2584">
        <v>2583</v>
      </c>
      <c r="C2584" s="1">
        <v>4.5800000000000002E-5</v>
      </c>
      <c r="D2584">
        <v>1</v>
      </c>
      <c r="E2584">
        <v>0</v>
      </c>
      <c r="H2584" s="1">
        <v>6.2899999999999997E-5</v>
      </c>
      <c r="I2584">
        <v>1</v>
      </c>
      <c r="J2584">
        <v>0</v>
      </c>
      <c r="M2584" s="1">
        <v>2.22E-4</v>
      </c>
      <c r="N2584">
        <v>0.99990000000000001</v>
      </c>
      <c r="O2584">
        <v>0</v>
      </c>
    </row>
    <row r="2585" spans="1:15" x14ac:dyDescent="0.25">
      <c r="A2585">
        <v>2584</v>
      </c>
      <c r="C2585" s="1">
        <v>4.57E-5</v>
      </c>
      <c r="D2585">
        <v>1</v>
      </c>
      <c r="E2585">
        <v>0</v>
      </c>
      <c r="H2585" s="1">
        <v>6.2799999999999995E-5</v>
      </c>
      <c r="I2585">
        <v>1</v>
      </c>
      <c r="J2585">
        <v>0</v>
      </c>
      <c r="M2585" s="1">
        <v>2.22E-4</v>
      </c>
      <c r="N2585">
        <v>0.99990000000000001</v>
      </c>
      <c r="O2585">
        <v>0</v>
      </c>
    </row>
    <row r="2586" spans="1:15" x14ac:dyDescent="0.25">
      <c r="A2586">
        <v>2585</v>
      </c>
      <c r="C2586" s="1">
        <v>4.57E-5</v>
      </c>
      <c r="D2586">
        <v>1</v>
      </c>
      <c r="E2586">
        <v>1E-4</v>
      </c>
      <c r="H2586" s="1">
        <v>6.2799999999999995E-5</v>
      </c>
      <c r="I2586">
        <v>1</v>
      </c>
      <c r="J2586">
        <v>5.9999999999999995E-4</v>
      </c>
      <c r="M2586" s="1">
        <v>2.22E-4</v>
      </c>
      <c r="N2586">
        <v>0.99990000000000001</v>
      </c>
      <c r="O2586">
        <v>0</v>
      </c>
    </row>
    <row r="2587" spans="1:15" x14ac:dyDescent="0.25">
      <c r="A2587">
        <v>2586</v>
      </c>
      <c r="C2587" s="1">
        <v>4.5800000000000002E-5</v>
      </c>
      <c r="D2587">
        <v>1</v>
      </c>
      <c r="E2587">
        <v>1E-4</v>
      </c>
      <c r="H2587" s="1">
        <v>6.3499999999999999E-5</v>
      </c>
      <c r="I2587">
        <v>1</v>
      </c>
      <c r="J2587">
        <v>0</v>
      </c>
      <c r="M2587" s="1">
        <v>2.2100000000000001E-4</v>
      </c>
      <c r="N2587">
        <v>0.99990000000000001</v>
      </c>
      <c r="O2587">
        <v>0</v>
      </c>
    </row>
    <row r="2588" spans="1:15" x14ac:dyDescent="0.25">
      <c r="A2588">
        <v>2587</v>
      </c>
      <c r="C2588" s="1">
        <v>4.5800000000000002E-5</v>
      </c>
      <c r="D2588">
        <v>1</v>
      </c>
      <c r="E2588">
        <v>1E-4</v>
      </c>
      <c r="H2588" s="1">
        <v>6.3399999999999996E-5</v>
      </c>
      <c r="I2588">
        <v>1</v>
      </c>
      <c r="J2588">
        <v>0</v>
      </c>
      <c r="M2588" s="1">
        <v>2.2100000000000001E-4</v>
      </c>
      <c r="N2588">
        <v>0.99990000000000001</v>
      </c>
      <c r="O2588">
        <v>0</v>
      </c>
    </row>
    <row r="2589" spans="1:15" x14ac:dyDescent="0.25">
      <c r="A2589">
        <v>2588</v>
      </c>
      <c r="C2589" s="1">
        <v>4.5899999999999998E-5</v>
      </c>
      <c r="D2589">
        <v>1</v>
      </c>
      <c r="E2589">
        <v>0</v>
      </c>
      <c r="H2589" s="1">
        <v>6.3299999999999994E-5</v>
      </c>
      <c r="I2589">
        <v>1</v>
      </c>
      <c r="J2589">
        <v>4.0000000000000002E-4</v>
      </c>
      <c r="M2589" s="1">
        <v>2.2100000000000001E-4</v>
      </c>
      <c r="N2589">
        <v>0.99990000000000001</v>
      </c>
      <c r="O2589">
        <v>1E-4</v>
      </c>
    </row>
    <row r="2590" spans="1:15" x14ac:dyDescent="0.25">
      <c r="A2590">
        <v>2589</v>
      </c>
      <c r="C2590" s="1">
        <v>4.5899999999999998E-5</v>
      </c>
      <c r="D2590">
        <v>1</v>
      </c>
      <c r="E2590">
        <v>0</v>
      </c>
      <c r="H2590" s="1">
        <v>6.3800000000000006E-5</v>
      </c>
      <c r="I2590">
        <v>1</v>
      </c>
      <c r="J2590">
        <v>0</v>
      </c>
      <c r="M2590" s="1">
        <v>2.2100000000000001E-4</v>
      </c>
      <c r="N2590">
        <v>0.99990000000000001</v>
      </c>
      <c r="O2590">
        <v>0</v>
      </c>
    </row>
    <row r="2591" spans="1:15" x14ac:dyDescent="0.25">
      <c r="A2591">
        <v>2590</v>
      </c>
      <c r="C2591" s="1">
        <v>4.5800000000000002E-5</v>
      </c>
      <c r="D2591">
        <v>1</v>
      </c>
      <c r="E2591">
        <v>0</v>
      </c>
      <c r="H2591" s="1">
        <v>6.3700000000000003E-5</v>
      </c>
      <c r="I2591">
        <v>1</v>
      </c>
      <c r="J2591">
        <v>0</v>
      </c>
      <c r="M2591" s="1">
        <v>2.2000000000000001E-4</v>
      </c>
      <c r="N2591">
        <v>0.99990000000000001</v>
      </c>
      <c r="O2591">
        <v>0</v>
      </c>
    </row>
    <row r="2592" spans="1:15" x14ac:dyDescent="0.25">
      <c r="A2592">
        <v>2591</v>
      </c>
      <c r="C2592" s="1">
        <v>4.5800000000000002E-5</v>
      </c>
      <c r="D2592">
        <v>1</v>
      </c>
      <c r="E2592">
        <v>0</v>
      </c>
      <c r="H2592" s="1">
        <v>6.3600000000000001E-5</v>
      </c>
      <c r="I2592">
        <v>1</v>
      </c>
      <c r="J2592">
        <v>0</v>
      </c>
      <c r="M2592" s="1">
        <v>2.2000000000000001E-4</v>
      </c>
      <c r="N2592">
        <v>0.99990000000000001</v>
      </c>
      <c r="O2592">
        <v>0</v>
      </c>
    </row>
    <row r="2593" spans="1:15" x14ac:dyDescent="0.25">
      <c r="A2593">
        <v>2592</v>
      </c>
      <c r="C2593" s="1">
        <v>4.5800000000000002E-5</v>
      </c>
      <c r="D2593">
        <v>1</v>
      </c>
      <c r="E2593">
        <v>0</v>
      </c>
      <c r="H2593" s="1">
        <v>6.3499999999999999E-5</v>
      </c>
      <c r="I2593">
        <v>1</v>
      </c>
      <c r="J2593">
        <v>0</v>
      </c>
      <c r="M2593" s="1">
        <v>2.2000000000000001E-4</v>
      </c>
      <c r="N2593">
        <v>0.99990000000000001</v>
      </c>
      <c r="O2593">
        <v>0</v>
      </c>
    </row>
    <row r="2594" spans="1:15" x14ac:dyDescent="0.25">
      <c r="A2594">
        <v>2593</v>
      </c>
      <c r="C2594" s="1">
        <v>4.57E-5</v>
      </c>
      <c r="D2594">
        <v>1</v>
      </c>
      <c r="E2594">
        <v>0</v>
      </c>
      <c r="H2594" s="1">
        <v>6.3499999999999999E-5</v>
      </c>
      <c r="I2594">
        <v>1</v>
      </c>
      <c r="J2594">
        <v>0</v>
      </c>
      <c r="M2594" s="1">
        <v>2.1900000000000001E-4</v>
      </c>
      <c r="N2594">
        <v>0.99990000000000001</v>
      </c>
      <c r="O2594">
        <v>0</v>
      </c>
    </row>
    <row r="2595" spans="1:15" x14ac:dyDescent="0.25">
      <c r="A2595">
        <v>2594</v>
      </c>
      <c r="C2595" s="1">
        <v>4.57E-5</v>
      </c>
      <c r="D2595">
        <v>1</v>
      </c>
      <c r="E2595">
        <v>2.0000000000000001E-4</v>
      </c>
      <c r="H2595" s="1">
        <v>6.3399999999999996E-5</v>
      </c>
      <c r="I2595">
        <v>1</v>
      </c>
      <c r="J2595">
        <v>0</v>
      </c>
      <c r="M2595" s="1">
        <v>2.1900000000000001E-4</v>
      </c>
      <c r="N2595">
        <v>0.99990000000000001</v>
      </c>
      <c r="O2595">
        <v>0</v>
      </c>
    </row>
    <row r="2596" spans="1:15" x14ac:dyDescent="0.25">
      <c r="A2596">
        <v>2595</v>
      </c>
      <c r="C2596" s="1">
        <v>4.5899999999999998E-5</v>
      </c>
      <c r="D2596">
        <v>1</v>
      </c>
      <c r="E2596">
        <v>0</v>
      </c>
      <c r="H2596" s="1">
        <v>6.3299999999999994E-5</v>
      </c>
      <c r="I2596">
        <v>1</v>
      </c>
      <c r="J2596">
        <v>0</v>
      </c>
      <c r="M2596" s="1">
        <v>2.1900000000000001E-4</v>
      </c>
      <c r="N2596">
        <v>0.99990000000000001</v>
      </c>
      <c r="O2596">
        <v>0</v>
      </c>
    </row>
    <row r="2597" spans="1:15" x14ac:dyDescent="0.25">
      <c r="A2597">
        <v>2596</v>
      </c>
      <c r="C2597" s="1">
        <v>4.5899999999999998E-5</v>
      </c>
      <c r="D2597">
        <v>1</v>
      </c>
      <c r="E2597">
        <v>0</v>
      </c>
      <c r="H2597" s="1">
        <v>6.3200000000000005E-5</v>
      </c>
      <c r="I2597">
        <v>1</v>
      </c>
      <c r="J2597">
        <v>1E-4</v>
      </c>
      <c r="M2597" s="1">
        <v>2.1900000000000001E-4</v>
      </c>
      <c r="N2597">
        <v>0.99990000000000001</v>
      </c>
      <c r="O2597">
        <v>0</v>
      </c>
    </row>
    <row r="2598" spans="1:15" x14ac:dyDescent="0.25">
      <c r="A2598">
        <v>2597</v>
      </c>
      <c r="C2598" s="1">
        <v>4.5800000000000002E-5</v>
      </c>
      <c r="D2598">
        <v>1</v>
      </c>
      <c r="E2598">
        <v>1E-4</v>
      </c>
      <c r="H2598" s="1">
        <v>6.3299999999999994E-5</v>
      </c>
      <c r="I2598">
        <v>1</v>
      </c>
      <c r="J2598">
        <v>0</v>
      </c>
      <c r="M2598" s="1">
        <v>2.1800000000000001E-4</v>
      </c>
      <c r="N2598">
        <v>0.99990000000000001</v>
      </c>
      <c r="O2598">
        <v>0</v>
      </c>
    </row>
    <row r="2599" spans="1:15" x14ac:dyDescent="0.25">
      <c r="A2599">
        <v>2598</v>
      </c>
      <c r="C2599" s="1">
        <v>4.5800000000000002E-5</v>
      </c>
      <c r="D2599">
        <v>1</v>
      </c>
      <c r="E2599">
        <v>0</v>
      </c>
      <c r="H2599" s="1">
        <v>6.3299999999999994E-5</v>
      </c>
      <c r="I2599">
        <v>1</v>
      </c>
      <c r="J2599">
        <v>0</v>
      </c>
      <c r="M2599" s="1">
        <v>2.1800000000000001E-4</v>
      </c>
      <c r="N2599">
        <v>0.99990000000000001</v>
      </c>
      <c r="O2599">
        <v>0</v>
      </c>
    </row>
    <row r="2600" spans="1:15" x14ac:dyDescent="0.25">
      <c r="A2600">
        <v>2599</v>
      </c>
      <c r="C2600" s="1">
        <v>4.5800000000000002E-5</v>
      </c>
      <c r="D2600">
        <v>1</v>
      </c>
      <c r="E2600">
        <v>1E-4</v>
      </c>
      <c r="H2600" s="1">
        <v>6.3200000000000005E-5</v>
      </c>
      <c r="I2600">
        <v>1</v>
      </c>
      <c r="J2600">
        <v>0</v>
      </c>
      <c r="M2600" s="1">
        <v>2.1800000000000001E-4</v>
      </c>
      <c r="N2600">
        <v>0.99990000000000001</v>
      </c>
      <c r="O2600">
        <v>0</v>
      </c>
    </row>
    <row r="2601" spans="1:15" x14ac:dyDescent="0.25">
      <c r="A2601">
        <v>2600</v>
      </c>
      <c r="C2601" s="1">
        <v>4.5899999999999998E-5</v>
      </c>
      <c r="D2601">
        <v>1</v>
      </c>
      <c r="E2601">
        <v>0</v>
      </c>
      <c r="H2601" s="1">
        <v>6.3100000000000002E-5</v>
      </c>
      <c r="I2601">
        <v>1</v>
      </c>
      <c r="J2601">
        <v>0</v>
      </c>
      <c r="M2601" s="1">
        <v>2.1699999999999999E-4</v>
      </c>
      <c r="N2601">
        <v>0.99990000000000001</v>
      </c>
      <c r="O2601">
        <v>0</v>
      </c>
    </row>
    <row r="2602" spans="1:15" x14ac:dyDescent="0.25">
      <c r="A2602">
        <v>2601</v>
      </c>
      <c r="C2602" s="1">
        <v>4.5800000000000002E-5</v>
      </c>
      <c r="D2602">
        <v>1</v>
      </c>
      <c r="E2602">
        <v>1E-4</v>
      </c>
      <c r="H2602" s="1">
        <v>6.3100000000000002E-5</v>
      </c>
      <c r="I2602">
        <v>1</v>
      </c>
      <c r="J2602">
        <v>0</v>
      </c>
      <c r="M2602" s="1">
        <v>2.1699999999999999E-4</v>
      </c>
      <c r="N2602">
        <v>0.99990000000000001</v>
      </c>
      <c r="O2602">
        <v>1E-4</v>
      </c>
    </row>
    <row r="2603" spans="1:15" x14ac:dyDescent="0.25">
      <c r="A2603">
        <v>2602</v>
      </c>
      <c r="C2603" s="1">
        <v>4.5899999999999998E-5</v>
      </c>
      <c r="D2603">
        <v>1</v>
      </c>
      <c r="E2603">
        <v>0</v>
      </c>
      <c r="H2603" s="1">
        <v>6.3E-5</v>
      </c>
      <c r="I2603">
        <v>1</v>
      </c>
      <c r="J2603">
        <v>0</v>
      </c>
      <c r="M2603" s="1">
        <v>2.1699999999999999E-4</v>
      </c>
      <c r="N2603">
        <v>0.99990000000000001</v>
      </c>
      <c r="O2603">
        <v>0</v>
      </c>
    </row>
    <row r="2604" spans="1:15" x14ac:dyDescent="0.25">
      <c r="A2604">
        <v>2603</v>
      </c>
      <c r="C2604" s="1">
        <v>4.5899999999999998E-5</v>
      </c>
      <c r="D2604">
        <v>1</v>
      </c>
      <c r="E2604">
        <v>0</v>
      </c>
      <c r="H2604" s="1">
        <v>6.2899999999999997E-5</v>
      </c>
      <c r="I2604">
        <v>1</v>
      </c>
      <c r="J2604">
        <v>0</v>
      </c>
      <c r="M2604" s="1">
        <v>2.1699999999999999E-4</v>
      </c>
      <c r="N2604">
        <v>0.99990000000000001</v>
      </c>
      <c r="O2604">
        <v>0</v>
      </c>
    </row>
    <row r="2605" spans="1:15" x14ac:dyDescent="0.25">
      <c r="A2605">
        <v>2604</v>
      </c>
      <c r="C2605" s="1">
        <v>4.5800000000000002E-5</v>
      </c>
      <c r="D2605">
        <v>1</v>
      </c>
      <c r="E2605">
        <v>0</v>
      </c>
      <c r="H2605" s="1">
        <v>6.2799999999999995E-5</v>
      </c>
      <c r="I2605">
        <v>1</v>
      </c>
      <c r="J2605">
        <v>0</v>
      </c>
      <c r="M2605" s="1">
        <v>2.1599999999999999E-4</v>
      </c>
      <c r="N2605">
        <v>0.99990000000000001</v>
      </c>
      <c r="O2605">
        <v>0</v>
      </c>
    </row>
    <row r="2606" spans="1:15" x14ac:dyDescent="0.25">
      <c r="A2606">
        <v>2605</v>
      </c>
      <c r="C2606" s="1">
        <v>4.5800000000000002E-5</v>
      </c>
      <c r="D2606">
        <v>1</v>
      </c>
      <c r="E2606">
        <v>1E-4</v>
      </c>
      <c r="H2606" s="1">
        <v>6.2799999999999995E-5</v>
      </c>
      <c r="I2606">
        <v>1</v>
      </c>
      <c r="J2606">
        <v>0</v>
      </c>
      <c r="M2606" s="1">
        <v>2.1599999999999999E-4</v>
      </c>
      <c r="N2606">
        <v>0.99990000000000001</v>
      </c>
      <c r="O2606">
        <v>0</v>
      </c>
    </row>
    <row r="2607" spans="1:15" x14ac:dyDescent="0.25">
      <c r="A2607">
        <v>2606</v>
      </c>
      <c r="C2607" s="1">
        <v>4.5800000000000002E-5</v>
      </c>
      <c r="D2607">
        <v>1</v>
      </c>
      <c r="E2607">
        <v>0</v>
      </c>
      <c r="H2607" s="1">
        <v>6.2700000000000006E-5</v>
      </c>
      <c r="I2607">
        <v>1</v>
      </c>
      <c r="J2607">
        <v>0</v>
      </c>
      <c r="M2607" s="1">
        <v>2.1599999999999999E-4</v>
      </c>
      <c r="N2607">
        <v>0.99990000000000001</v>
      </c>
      <c r="O2607">
        <v>0</v>
      </c>
    </row>
    <row r="2608" spans="1:15" x14ac:dyDescent="0.25">
      <c r="A2608">
        <v>2607</v>
      </c>
      <c r="C2608" s="1">
        <v>4.5800000000000002E-5</v>
      </c>
      <c r="D2608">
        <v>1</v>
      </c>
      <c r="E2608">
        <v>1E-4</v>
      </c>
      <c r="H2608" s="1">
        <v>6.2600000000000004E-5</v>
      </c>
      <c r="I2608">
        <v>1</v>
      </c>
      <c r="J2608">
        <v>0</v>
      </c>
      <c r="M2608" s="1">
        <v>2.1599999999999999E-4</v>
      </c>
      <c r="N2608">
        <v>0.99990000000000001</v>
      </c>
      <c r="O2608">
        <v>0</v>
      </c>
    </row>
    <row r="2609" spans="1:15" x14ac:dyDescent="0.25">
      <c r="A2609">
        <v>2608</v>
      </c>
      <c r="C2609" s="1">
        <v>4.5800000000000002E-5</v>
      </c>
      <c r="D2609">
        <v>1</v>
      </c>
      <c r="E2609">
        <v>0</v>
      </c>
      <c r="H2609" s="1">
        <v>6.2600000000000004E-5</v>
      </c>
      <c r="I2609">
        <v>1</v>
      </c>
      <c r="J2609">
        <v>0</v>
      </c>
      <c r="M2609" s="1">
        <v>2.1499999999999999E-4</v>
      </c>
      <c r="N2609">
        <v>0.99990000000000001</v>
      </c>
      <c r="O2609">
        <v>1E-4</v>
      </c>
    </row>
    <row r="2610" spans="1:15" x14ac:dyDescent="0.25">
      <c r="A2610">
        <v>2609</v>
      </c>
      <c r="C2610" s="1">
        <v>4.5800000000000002E-5</v>
      </c>
      <c r="D2610">
        <v>1</v>
      </c>
      <c r="E2610">
        <v>0</v>
      </c>
      <c r="H2610" s="1">
        <v>6.2500000000000001E-5</v>
      </c>
      <c r="I2610">
        <v>1</v>
      </c>
      <c r="J2610">
        <v>0</v>
      </c>
      <c r="M2610" s="1">
        <v>2.1499999999999999E-4</v>
      </c>
      <c r="N2610">
        <v>0.99990000000000001</v>
      </c>
      <c r="O2610">
        <v>0</v>
      </c>
    </row>
    <row r="2611" spans="1:15" x14ac:dyDescent="0.25">
      <c r="A2611">
        <v>2610</v>
      </c>
      <c r="C2611" s="1">
        <v>4.5800000000000002E-5</v>
      </c>
      <c r="D2611">
        <v>1</v>
      </c>
      <c r="E2611">
        <v>1E-4</v>
      </c>
      <c r="H2611" s="1">
        <v>6.2399999999999999E-5</v>
      </c>
      <c r="I2611">
        <v>1</v>
      </c>
      <c r="J2611">
        <v>0</v>
      </c>
      <c r="M2611" s="1">
        <v>2.1499999999999999E-4</v>
      </c>
      <c r="N2611">
        <v>0.99990000000000001</v>
      </c>
      <c r="O2611">
        <v>0</v>
      </c>
    </row>
    <row r="2612" spans="1:15" x14ac:dyDescent="0.25">
      <c r="A2612">
        <v>2611</v>
      </c>
      <c r="C2612" s="1">
        <v>4.5800000000000002E-5</v>
      </c>
      <c r="D2612">
        <v>1</v>
      </c>
      <c r="E2612">
        <v>0</v>
      </c>
      <c r="H2612" s="1">
        <v>6.2399999999999999E-5</v>
      </c>
      <c r="I2612">
        <v>1</v>
      </c>
      <c r="J2612">
        <v>0</v>
      </c>
      <c r="M2612" s="1">
        <v>2.14E-4</v>
      </c>
      <c r="N2612">
        <v>0.99990000000000001</v>
      </c>
      <c r="O2612">
        <v>0</v>
      </c>
    </row>
    <row r="2613" spans="1:15" x14ac:dyDescent="0.25">
      <c r="A2613">
        <v>2612</v>
      </c>
      <c r="C2613" s="1">
        <v>4.5800000000000002E-5</v>
      </c>
      <c r="D2613">
        <v>1</v>
      </c>
      <c r="E2613">
        <v>0</v>
      </c>
      <c r="H2613" s="1">
        <v>6.2299999999999996E-5</v>
      </c>
      <c r="I2613">
        <v>1</v>
      </c>
      <c r="J2613">
        <v>0</v>
      </c>
      <c r="M2613" s="1">
        <v>2.14E-4</v>
      </c>
      <c r="N2613">
        <v>0.99990000000000001</v>
      </c>
      <c r="O2613">
        <v>0</v>
      </c>
    </row>
    <row r="2614" spans="1:15" x14ac:dyDescent="0.25">
      <c r="A2614">
        <v>2613</v>
      </c>
      <c r="C2614" s="1">
        <v>4.5800000000000002E-5</v>
      </c>
      <c r="D2614">
        <v>1</v>
      </c>
      <c r="E2614">
        <v>0</v>
      </c>
      <c r="H2614" s="1">
        <v>6.2199999999999994E-5</v>
      </c>
      <c r="I2614">
        <v>1</v>
      </c>
      <c r="J2614">
        <v>0</v>
      </c>
      <c r="M2614" s="1">
        <v>2.14E-4</v>
      </c>
      <c r="N2614">
        <v>0.99990000000000001</v>
      </c>
      <c r="O2614">
        <v>0</v>
      </c>
    </row>
    <row r="2615" spans="1:15" x14ac:dyDescent="0.25">
      <c r="A2615">
        <v>2614</v>
      </c>
      <c r="C2615" s="1">
        <v>4.57E-5</v>
      </c>
      <c r="D2615">
        <v>1</v>
      </c>
      <c r="E2615">
        <v>1E-4</v>
      </c>
      <c r="H2615" s="1">
        <v>6.2199999999999994E-5</v>
      </c>
      <c r="I2615">
        <v>1</v>
      </c>
      <c r="J2615">
        <v>0</v>
      </c>
      <c r="M2615" s="1">
        <v>2.14E-4</v>
      </c>
      <c r="N2615">
        <v>0.99990000000000001</v>
      </c>
      <c r="O2615">
        <v>0</v>
      </c>
    </row>
    <row r="2616" spans="1:15" x14ac:dyDescent="0.25">
      <c r="A2616">
        <v>2615</v>
      </c>
      <c r="C2616" s="1">
        <v>4.5800000000000002E-5</v>
      </c>
      <c r="D2616">
        <v>1</v>
      </c>
      <c r="E2616">
        <v>0</v>
      </c>
      <c r="H2616" s="1">
        <v>6.2100000000000005E-5</v>
      </c>
      <c r="I2616">
        <v>1</v>
      </c>
      <c r="J2616">
        <v>0</v>
      </c>
      <c r="M2616" s="1">
        <v>2.13E-4</v>
      </c>
      <c r="N2616">
        <v>0.99990000000000001</v>
      </c>
      <c r="O2616">
        <v>0</v>
      </c>
    </row>
    <row r="2617" spans="1:15" x14ac:dyDescent="0.25">
      <c r="A2617">
        <v>2616</v>
      </c>
      <c r="C2617" s="1">
        <v>4.57E-5</v>
      </c>
      <c r="D2617">
        <v>1</v>
      </c>
      <c r="E2617">
        <v>0</v>
      </c>
      <c r="H2617" s="1">
        <v>6.2000000000000003E-5</v>
      </c>
      <c r="I2617">
        <v>1</v>
      </c>
      <c r="J2617">
        <v>0</v>
      </c>
      <c r="M2617" s="1">
        <v>2.13E-4</v>
      </c>
      <c r="N2617">
        <v>0.99990000000000001</v>
      </c>
      <c r="O2617">
        <v>1E-4</v>
      </c>
    </row>
    <row r="2618" spans="1:15" x14ac:dyDescent="0.25">
      <c r="A2618">
        <v>2617</v>
      </c>
      <c r="C2618" s="1">
        <v>4.57E-5</v>
      </c>
      <c r="D2618">
        <v>1</v>
      </c>
      <c r="E2618">
        <v>0</v>
      </c>
      <c r="H2618" s="1">
        <v>6.19E-5</v>
      </c>
      <c r="I2618">
        <v>1</v>
      </c>
      <c r="J2618">
        <v>0</v>
      </c>
      <c r="M2618" s="1">
        <v>2.13E-4</v>
      </c>
      <c r="N2618">
        <v>0.99990000000000001</v>
      </c>
      <c r="O2618">
        <v>0</v>
      </c>
    </row>
    <row r="2619" spans="1:15" x14ac:dyDescent="0.25">
      <c r="A2619">
        <v>2618</v>
      </c>
      <c r="C2619" s="1">
        <v>4.57E-5</v>
      </c>
      <c r="D2619">
        <v>1</v>
      </c>
      <c r="E2619">
        <v>0</v>
      </c>
      <c r="H2619" s="1">
        <v>6.19E-5</v>
      </c>
      <c r="I2619">
        <v>1</v>
      </c>
      <c r="J2619">
        <v>0</v>
      </c>
      <c r="M2619" s="1">
        <v>2.13E-4</v>
      </c>
      <c r="N2619">
        <v>0.99990000000000001</v>
      </c>
      <c r="O2619">
        <v>0</v>
      </c>
    </row>
    <row r="2620" spans="1:15" x14ac:dyDescent="0.25">
      <c r="A2620">
        <v>2619</v>
      </c>
      <c r="C2620" s="1">
        <v>4.57E-5</v>
      </c>
      <c r="D2620">
        <v>1</v>
      </c>
      <c r="E2620">
        <v>1E-4</v>
      </c>
      <c r="H2620" s="1">
        <v>6.1799999999999998E-5</v>
      </c>
      <c r="I2620">
        <v>1</v>
      </c>
      <c r="J2620">
        <v>0</v>
      </c>
      <c r="M2620" s="1">
        <v>2.12E-4</v>
      </c>
      <c r="N2620">
        <v>0.99990000000000001</v>
      </c>
      <c r="O2620">
        <v>0</v>
      </c>
    </row>
    <row r="2621" spans="1:15" x14ac:dyDescent="0.25">
      <c r="A2621">
        <v>2620</v>
      </c>
      <c r="C2621" s="1">
        <v>4.5800000000000002E-5</v>
      </c>
      <c r="D2621">
        <v>1</v>
      </c>
      <c r="E2621">
        <v>1E-4</v>
      </c>
      <c r="H2621" s="1">
        <v>6.1699999999999995E-5</v>
      </c>
      <c r="I2621">
        <v>1</v>
      </c>
      <c r="J2621">
        <v>0</v>
      </c>
      <c r="M2621" s="1">
        <v>2.12E-4</v>
      </c>
      <c r="N2621">
        <v>0.99990000000000001</v>
      </c>
      <c r="O2621">
        <v>0</v>
      </c>
    </row>
    <row r="2622" spans="1:15" x14ac:dyDescent="0.25">
      <c r="A2622">
        <v>2621</v>
      </c>
      <c r="C2622" s="1">
        <v>4.5800000000000002E-5</v>
      </c>
      <c r="D2622">
        <v>1</v>
      </c>
      <c r="E2622">
        <v>1E-4</v>
      </c>
      <c r="H2622" s="1">
        <v>6.1699999999999995E-5</v>
      </c>
      <c r="I2622">
        <v>1</v>
      </c>
      <c r="J2622">
        <v>0</v>
      </c>
      <c r="M2622" s="1">
        <v>2.12E-4</v>
      </c>
      <c r="N2622">
        <v>0.99990000000000001</v>
      </c>
      <c r="O2622">
        <v>0</v>
      </c>
    </row>
    <row r="2623" spans="1:15" x14ac:dyDescent="0.25">
      <c r="A2623">
        <v>2622</v>
      </c>
      <c r="C2623" s="1">
        <v>4.5899999999999998E-5</v>
      </c>
      <c r="D2623">
        <v>1</v>
      </c>
      <c r="E2623">
        <v>0</v>
      </c>
      <c r="H2623" s="1">
        <v>6.1600000000000007E-5</v>
      </c>
      <c r="I2623">
        <v>1</v>
      </c>
      <c r="J2623">
        <v>0</v>
      </c>
      <c r="M2623" s="1">
        <v>2.12E-4</v>
      </c>
      <c r="N2623">
        <v>0.99990000000000001</v>
      </c>
      <c r="O2623">
        <v>2.0000000000000001E-4</v>
      </c>
    </row>
    <row r="2624" spans="1:15" x14ac:dyDescent="0.25">
      <c r="A2624">
        <v>2623</v>
      </c>
      <c r="C2624" s="1">
        <v>4.5899999999999998E-5</v>
      </c>
      <c r="D2624">
        <v>1</v>
      </c>
      <c r="E2624">
        <v>0</v>
      </c>
      <c r="H2624" s="1">
        <v>6.1500000000000004E-5</v>
      </c>
      <c r="I2624">
        <v>1</v>
      </c>
      <c r="J2624">
        <v>0</v>
      </c>
      <c r="M2624" s="1">
        <v>2.1100000000000001E-4</v>
      </c>
      <c r="N2624">
        <v>0.99990000000000001</v>
      </c>
      <c r="O2624">
        <v>0</v>
      </c>
    </row>
    <row r="2625" spans="1:15" x14ac:dyDescent="0.25">
      <c r="A2625">
        <v>2624</v>
      </c>
      <c r="C2625" s="1">
        <v>4.5800000000000002E-5</v>
      </c>
      <c r="D2625">
        <v>1</v>
      </c>
      <c r="E2625">
        <v>0</v>
      </c>
      <c r="H2625" s="1">
        <v>6.1500000000000004E-5</v>
      </c>
      <c r="I2625">
        <v>1</v>
      </c>
      <c r="J2625">
        <v>0</v>
      </c>
      <c r="M2625" s="1">
        <v>2.1100000000000001E-4</v>
      </c>
      <c r="N2625">
        <v>0.99990000000000001</v>
      </c>
      <c r="O2625">
        <v>0</v>
      </c>
    </row>
    <row r="2626" spans="1:15" x14ac:dyDescent="0.25">
      <c r="A2626">
        <v>2625</v>
      </c>
      <c r="C2626" s="1">
        <v>4.5800000000000002E-5</v>
      </c>
      <c r="D2626">
        <v>1</v>
      </c>
      <c r="E2626">
        <v>0</v>
      </c>
      <c r="H2626" s="1">
        <v>6.1400000000000002E-5</v>
      </c>
      <c r="I2626">
        <v>1</v>
      </c>
      <c r="J2626">
        <v>0</v>
      </c>
      <c r="M2626" s="1">
        <v>2.1100000000000001E-4</v>
      </c>
      <c r="N2626">
        <v>0.99990000000000001</v>
      </c>
      <c r="O2626">
        <v>0</v>
      </c>
    </row>
    <row r="2627" spans="1:15" x14ac:dyDescent="0.25">
      <c r="A2627">
        <v>2626</v>
      </c>
      <c r="C2627" s="1">
        <v>4.5800000000000002E-5</v>
      </c>
      <c r="D2627">
        <v>1</v>
      </c>
      <c r="E2627">
        <v>0</v>
      </c>
      <c r="H2627" s="1">
        <v>6.1299999999999999E-5</v>
      </c>
      <c r="I2627">
        <v>1</v>
      </c>
      <c r="J2627">
        <v>0</v>
      </c>
      <c r="M2627" s="1">
        <v>2.1100000000000001E-4</v>
      </c>
      <c r="N2627">
        <v>0.99990000000000001</v>
      </c>
      <c r="O2627">
        <v>0</v>
      </c>
    </row>
    <row r="2628" spans="1:15" x14ac:dyDescent="0.25">
      <c r="A2628">
        <v>2627</v>
      </c>
      <c r="C2628" s="1">
        <v>4.5800000000000002E-5</v>
      </c>
      <c r="D2628">
        <v>1</v>
      </c>
      <c r="E2628">
        <v>0</v>
      </c>
      <c r="H2628" s="1">
        <v>6.1199999999999997E-5</v>
      </c>
      <c r="I2628">
        <v>1</v>
      </c>
      <c r="J2628">
        <v>0</v>
      </c>
      <c r="M2628" s="1">
        <v>2.1000000000000001E-4</v>
      </c>
      <c r="N2628">
        <v>0.99990000000000001</v>
      </c>
      <c r="O2628">
        <v>0</v>
      </c>
    </row>
    <row r="2629" spans="1:15" x14ac:dyDescent="0.25">
      <c r="A2629">
        <v>2628</v>
      </c>
      <c r="C2629" s="1">
        <v>4.5800000000000002E-5</v>
      </c>
      <c r="D2629">
        <v>1</v>
      </c>
      <c r="E2629">
        <v>0</v>
      </c>
      <c r="H2629" s="1">
        <v>6.1199999999999997E-5</v>
      </c>
      <c r="I2629">
        <v>1</v>
      </c>
      <c r="J2629">
        <v>0</v>
      </c>
      <c r="M2629" s="1">
        <v>2.1000000000000001E-4</v>
      </c>
      <c r="N2629">
        <v>0.99990000000000001</v>
      </c>
      <c r="O2629">
        <v>0</v>
      </c>
    </row>
    <row r="2630" spans="1:15" x14ac:dyDescent="0.25">
      <c r="A2630">
        <v>2629</v>
      </c>
      <c r="C2630" s="1">
        <v>4.57E-5</v>
      </c>
      <c r="D2630">
        <v>1</v>
      </c>
      <c r="E2630">
        <v>0</v>
      </c>
      <c r="H2630" s="1">
        <v>6.1099999999999994E-5</v>
      </c>
      <c r="I2630">
        <v>1</v>
      </c>
      <c r="J2630">
        <v>0</v>
      </c>
      <c r="M2630" s="1">
        <v>2.1000000000000001E-4</v>
      </c>
      <c r="N2630">
        <v>0.99990000000000001</v>
      </c>
      <c r="O2630">
        <v>1E-4</v>
      </c>
    </row>
    <row r="2631" spans="1:15" x14ac:dyDescent="0.25">
      <c r="A2631">
        <v>2630</v>
      </c>
      <c r="C2631" s="1">
        <v>4.57E-5</v>
      </c>
      <c r="D2631">
        <v>1</v>
      </c>
      <c r="E2631">
        <v>0</v>
      </c>
      <c r="H2631" s="1">
        <v>6.1099999999999994E-5</v>
      </c>
      <c r="I2631">
        <v>1</v>
      </c>
      <c r="J2631">
        <v>0</v>
      </c>
      <c r="M2631" s="1">
        <v>2.1000000000000001E-4</v>
      </c>
      <c r="N2631">
        <v>0.99990000000000001</v>
      </c>
      <c r="O2631">
        <v>0</v>
      </c>
    </row>
    <row r="2632" spans="1:15" x14ac:dyDescent="0.25">
      <c r="A2632">
        <v>2631</v>
      </c>
      <c r="C2632" s="1">
        <v>4.5599999999999997E-5</v>
      </c>
      <c r="D2632">
        <v>1</v>
      </c>
      <c r="E2632">
        <v>0</v>
      </c>
      <c r="H2632" s="1">
        <v>6.0999999999999999E-5</v>
      </c>
      <c r="I2632">
        <v>1</v>
      </c>
      <c r="J2632">
        <v>0</v>
      </c>
      <c r="M2632" s="1">
        <v>2.1000000000000001E-4</v>
      </c>
      <c r="N2632">
        <v>0.99990000000000001</v>
      </c>
      <c r="O2632">
        <v>0</v>
      </c>
    </row>
    <row r="2633" spans="1:15" x14ac:dyDescent="0.25">
      <c r="A2633">
        <v>2632</v>
      </c>
      <c r="C2633" s="1">
        <v>4.5599999999999997E-5</v>
      </c>
      <c r="D2633">
        <v>1</v>
      </c>
      <c r="E2633">
        <v>0</v>
      </c>
      <c r="H2633" s="1">
        <v>6.0900000000000003E-5</v>
      </c>
      <c r="I2633">
        <v>1</v>
      </c>
      <c r="J2633">
        <v>0</v>
      </c>
      <c r="M2633" s="1">
        <v>2.0900000000000001E-4</v>
      </c>
      <c r="N2633">
        <v>0.99990000000000001</v>
      </c>
      <c r="O2633">
        <v>2.0000000000000001E-4</v>
      </c>
    </row>
    <row r="2634" spans="1:15" x14ac:dyDescent="0.25">
      <c r="A2634">
        <v>2633</v>
      </c>
      <c r="C2634" s="1">
        <v>4.5599999999999997E-5</v>
      </c>
      <c r="D2634">
        <v>1</v>
      </c>
      <c r="E2634">
        <v>0</v>
      </c>
      <c r="H2634" s="1">
        <v>6.0900000000000003E-5</v>
      </c>
      <c r="I2634">
        <v>1</v>
      </c>
      <c r="J2634">
        <v>0</v>
      </c>
      <c r="M2634" s="1">
        <v>2.0900000000000001E-4</v>
      </c>
      <c r="N2634">
        <v>0.99990000000000001</v>
      </c>
      <c r="O2634">
        <v>0</v>
      </c>
    </row>
    <row r="2635" spans="1:15" x14ac:dyDescent="0.25">
      <c r="A2635">
        <v>2634</v>
      </c>
      <c r="C2635" s="1">
        <v>4.5599999999999997E-5</v>
      </c>
      <c r="D2635">
        <v>1</v>
      </c>
      <c r="E2635">
        <v>0</v>
      </c>
      <c r="H2635" s="1">
        <v>6.0800000000000001E-5</v>
      </c>
      <c r="I2635">
        <v>1</v>
      </c>
      <c r="J2635">
        <v>0</v>
      </c>
      <c r="M2635" s="1">
        <v>2.0900000000000001E-4</v>
      </c>
      <c r="N2635">
        <v>0.99990000000000001</v>
      </c>
      <c r="O2635">
        <v>0</v>
      </c>
    </row>
    <row r="2636" spans="1:15" x14ac:dyDescent="0.25">
      <c r="A2636">
        <v>2635</v>
      </c>
      <c r="C2636" s="1">
        <v>4.5500000000000001E-5</v>
      </c>
      <c r="D2636">
        <v>1</v>
      </c>
      <c r="E2636">
        <v>0</v>
      </c>
      <c r="H2636" s="1">
        <v>6.0699999999999998E-5</v>
      </c>
      <c r="I2636">
        <v>1</v>
      </c>
      <c r="J2636">
        <v>0</v>
      </c>
      <c r="M2636" s="1">
        <v>2.0900000000000001E-4</v>
      </c>
      <c r="N2636">
        <v>0.99990000000000001</v>
      </c>
      <c r="O2636">
        <v>0</v>
      </c>
    </row>
    <row r="2637" spans="1:15" x14ac:dyDescent="0.25">
      <c r="A2637">
        <v>2636</v>
      </c>
      <c r="C2637" s="1">
        <v>4.5500000000000001E-5</v>
      </c>
      <c r="D2637">
        <v>1</v>
      </c>
      <c r="E2637">
        <v>1E-4</v>
      </c>
      <c r="H2637" s="1">
        <v>6.0699999999999998E-5</v>
      </c>
      <c r="I2637">
        <v>1</v>
      </c>
      <c r="J2637">
        <v>0</v>
      </c>
      <c r="M2637" s="1">
        <v>2.0799999999999999E-4</v>
      </c>
      <c r="N2637">
        <v>0.99990000000000001</v>
      </c>
      <c r="O2637">
        <v>0</v>
      </c>
    </row>
    <row r="2638" spans="1:15" x14ac:dyDescent="0.25">
      <c r="A2638">
        <v>2637</v>
      </c>
      <c r="C2638" s="1">
        <v>4.5500000000000001E-5</v>
      </c>
      <c r="D2638">
        <v>1</v>
      </c>
      <c r="E2638">
        <v>1E-4</v>
      </c>
      <c r="H2638" s="1">
        <v>6.0600000000000003E-5</v>
      </c>
      <c r="I2638">
        <v>1</v>
      </c>
      <c r="J2638">
        <v>0</v>
      </c>
      <c r="M2638" s="1">
        <v>2.0799999999999999E-4</v>
      </c>
      <c r="N2638">
        <v>0.99990000000000001</v>
      </c>
      <c r="O2638">
        <v>0</v>
      </c>
    </row>
    <row r="2639" spans="1:15" x14ac:dyDescent="0.25">
      <c r="A2639">
        <v>2638</v>
      </c>
      <c r="C2639" s="1">
        <v>4.5599999999999997E-5</v>
      </c>
      <c r="D2639">
        <v>1</v>
      </c>
      <c r="E2639">
        <v>0</v>
      </c>
      <c r="H2639" s="1">
        <v>6.05E-5</v>
      </c>
      <c r="I2639">
        <v>1</v>
      </c>
      <c r="J2639">
        <v>0</v>
      </c>
      <c r="M2639" s="1">
        <v>2.0799999999999999E-4</v>
      </c>
      <c r="N2639">
        <v>0.99990000000000001</v>
      </c>
      <c r="O2639">
        <v>0</v>
      </c>
    </row>
    <row r="2640" spans="1:15" x14ac:dyDescent="0.25">
      <c r="A2640">
        <v>2639</v>
      </c>
      <c r="C2640" s="1">
        <v>4.5500000000000001E-5</v>
      </c>
      <c r="D2640">
        <v>1</v>
      </c>
      <c r="E2640">
        <v>0</v>
      </c>
      <c r="H2640" s="1">
        <v>6.0399999999999998E-5</v>
      </c>
      <c r="I2640">
        <v>1</v>
      </c>
      <c r="J2640">
        <v>0</v>
      </c>
      <c r="M2640" s="1">
        <v>2.0799999999999999E-4</v>
      </c>
      <c r="N2640">
        <v>0.99990000000000001</v>
      </c>
      <c r="O2640">
        <v>0</v>
      </c>
    </row>
    <row r="2641" spans="1:15" x14ac:dyDescent="0.25">
      <c r="A2641">
        <v>2640</v>
      </c>
      <c r="C2641" s="1">
        <v>4.5500000000000001E-5</v>
      </c>
      <c r="D2641">
        <v>1</v>
      </c>
      <c r="E2641">
        <v>0</v>
      </c>
      <c r="H2641" s="1">
        <v>6.0399999999999998E-5</v>
      </c>
      <c r="I2641">
        <v>1</v>
      </c>
      <c r="J2641">
        <v>0</v>
      </c>
      <c r="M2641" s="1">
        <v>2.0699999999999999E-4</v>
      </c>
      <c r="N2641">
        <v>0.99990000000000001</v>
      </c>
      <c r="O2641">
        <v>0</v>
      </c>
    </row>
    <row r="2642" spans="1:15" x14ac:dyDescent="0.25">
      <c r="A2642">
        <v>2641</v>
      </c>
      <c r="C2642" s="1">
        <v>4.5500000000000001E-5</v>
      </c>
      <c r="D2642">
        <v>1</v>
      </c>
      <c r="E2642">
        <v>1E-4</v>
      </c>
      <c r="H2642" s="1">
        <v>6.0300000000000002E-5</v>
      </c>
      <c r="I2642">
        <v>1</v>
      </c>
      <c r="J2642">
        <v>0</v>
      </c>
      <c r="M2642" s="1">
        <v>2.0699999999999999E-4</v>
      </c>
      <c r="N2642">
        <v>0.99990000000000001</v>
      </c>
      <c r="O2642">
        <v>0</v>
      </c>
    </row>
    <row r="2643" spans="1:15" x14ac:dyDescent="0.25">
      <c r="A2643">
        <v>2642</v>
      </c>
      <c r="C2643" s="1">
        <v>4.5500000000000001E-5</v>
      </c>
      <c r="D2643">
        <v>1</v>
      </c>
      <c r="E2643">
        <v>0</v>
      </c>
      <c r="H2643" s="1">
        <v>6.0300000000000002E-5</v>
      </c>
      <c r="I2643">
        <v>1</v>
      </c>
      <c r="J2643">
        <v>0</v>
      </c>
      <c r="M2643" s="1">
        <v>2.0699999999999999E-4</v>
      </c>
      <c r="N2643">
        <v>0.99990000000000001</v>
      </c>
      <c r="O2643">
        <v>0</v>
      </c>
    </row>
    <row r="2644" spans="1:15" x14ac:dyDescent="0.25">
      <c r="A2644">
        <v>2643</v>
      </c>
      <c r="C2644" s="1">
        <v>4.5500000000000001E-5</v>
      </c>
      <c r="D2644">
        <v>1</v>
      </c>
      <c r="E2644">
        <v>0</v>
      </c>
      <c r="H2644" s="1">
        <v>6.02E-5</v>
      </c>
      <c r="I2644">
        <v>1</v>
      </c>
      <c r="J2644">
        <v>0</v>
      </c>
      <c r="M2644" s="1">
        <v>2.0699999999999999E-4</v>
      </c>
      <c r="N2644">
        <v>0.99990000000000001</v>
      </c>
      <c r="O2644">
        <v>0</v>
      </c>
    </row>
    <row r="2645" spans="1:15" x14ac:dyDescent="0.25">
      <c r="A2645">
        <v>2644</v>
      </c>
      <c r="C2645" s="1">
        <v>4.5500000000000001E-5</v>
      </c>
      <c r="D2645">
        <v>1</v>
      </c>
      <c r="E2645">
        <v>0</v>
      </c>
      <c r="H2645" s="1">
        <v>6.0099999999999997E-5</v>
      </c>
      <c r="I2645">
        <v>1</v>
      </c>
      <c r="J2645">
        <v>0</v>
      </c>
      <c r="M2645" s="1">
        <v>2.0599999999999999E-4</v>
      </c>
      <c r="N2645">
        <v>0.99990000000000001</v>
      </c>
      <c r="O2645">
        <v>1E-4</v>
      </c>
    </row>
    <row r="2646" spans="1:15" x14ac:dyDescent="0.25">
      <c r="A2646">
        <v>2645</v>
      </c>
      <c r="C2646" s="1">
        <v>4.5500000000000001E-5</v>
      </c>
      <c r="D2646">
        <v>1</v>
      </c>
      <c r="E2646">
        <v>0</v>
      </c>
      <c r="H2646" s="1">
        <v>6.0099999999999997E-5</v>
      </c>
      <c r="I2646">
        <v>1</v>
      </c>
      <c r="J2646">
        <v>0</v>
      </c>
      <c r="M2646" s="1">
        <v>2.0599999999999999E-4</v>
      </c>
      <c r="N2646">
        <v>0.99990000000000001</v>
      </c>
      <c r="O2646">
        <v>0</v>
      </c>
    </row>
    <row r="2647" spans="1:15" x14ac:dyDescent="0.25">
      <c r="A2647">
        <v>2646</v>
      </c>
      <c r="C2647" s="1">
        <v>4.5399999999999999E-5</v>
      </c>
      <c r="D2647">
        <v>1</v>
      </c>
      <c r="E2647">
        <v>0</v>
      </c>
      <c r="H2647" s="1">
        <v>6.0000000000000002E-5</v>
      </c>
      <c r="I2647">
        <v>1</v>
      </c>
      <c r="J2647">
        <v>0</v>
      </c>
      <c r="M2647" s="1">
        <v>2.0599999999999999E-4</v>
      </c>
      <c r="N2647">
        <v>0.99990000000000001</v>
      </c>
      <c r="O2647">
        <v>0</v>
      </c>
    </row>
    <row r="2648" spans="1:15" x14ac:dyDescent="0.25">
      <c r="A2648">
        <v>2647</v>
      </c>
      <c r="C2648" s="1">
        <v>4.5399999999999999E-5</v>
      </c>
      <c r="D2648">
        <v>1</v>
      </c>
      <c r="E2648">
        <v>0</v>
      </c>
      <c r="H2648" s="1">
        <v>5.9899999999999999E-5</v>
      </c>
      <c r="I2648">
        <v>1</v>
      </c>
      <c r="J2648">
        <v>0</v>
      </c>
      <c r="M2648" s="1">
        <v>2.0599999999999999E-4</v>
      </c>
      <c r="N2648">
        <v>0.99990000000000001</v>
      </c>
      <c r="O2648">
        <v>0</v>
      </c>
    </row>
    <row r="2649" spans="1:15" x14ac:dyDescent="0.25">
      <c r="A2649">
        <v>2648</v>
      </c>
      <c r="C2649" s="1">
        <v>4.5399999999999999E-5</v>
      </c>
      <c r="D2649">
        <v>1</v>
      </c>
      <c r="E2649">
        <v>1E-4</v>
      </c>
      <c r="H2649" s="1">
        <v>5.9899999999999999E-5</v>
      </c>
      <c r="I2649">
        <v>1</v>
      </c>
      <c r="J2649">
        <v>0</v>
      </c>
      <c r="M2649" s="1">
        <v>2.0599999999999999E-4</v>
      </c>
      <c r="N2649">
        <v>0.99990000000000001</v>
      </c>
      <c r="O2649">
        <v>0</v>
      </c>
    </row>
    <row r="2650" spans="1:15" x14ac:dyDescent="0.25">
      <c r="A2650">
        <v>2649</v>
      </c>
      <c r="C2650" s="1">
        <v>4.5399999999999999E-5</v>
      </c>
      <c r="D2650">
        <v>1</v>
      </c>
      <c r="E2650">
        <v>1E-4</v>
      </c>
      <c r="H2650" s="1">
        <v>5.9799999999999997E-5</v>
      </c>
      <c r="I2650">
        <v>1</v>
      </c>
      <c r="J2650">
        <v>0</v>
      </c>
      <c r="M2650" s="1">
        <v>2.05E-4</v>
      </c>
      <c r="N2650">
        <v>0.99990000000000001</v>
      </c>
      <c r="O2650">
        <v>0</v>
      </c>
    </row>
    <row r="2651" spans="1:15" x14ac:dyDescent="0.25">
      <c r="A2651">
        <v>2650</v>
      </c>
      <c r="C2651" s="1">
        <v>4.5399999999999999E-5</v>
      </c>
      <c r="D2651">
        <v>1</v>
      </c>
      <c r="E2651">
        <v>0</v>
      </c>
      <c r="H2651" s="1">
        <v>5.9799999999999997E-5</v>
      </c>
      <c r="I2651">
        <v>1</v>
      </c>
      <c r="J2651">
        <v>0</v>
      </c>
      <c r="M2651" s="1">
        <v>2.05E-4</v>
      </c>
      <c r="N2651">
        <v>0.99990000000000001</v>
      </c>
      <c r="O2651">
        <v>0</v>
      </c>
    </row>
    <row r="2652" spans="1:15" x14ac:dyDescent="0.25">
      <c r="A2652">
        <v>2651</v>
      </c>
      <c r="C2652" s="1">
        <v>4.5399999999999999E-5</v>
      </c>
      <c r="D2652">
        <v>1</v>
      </c>
      <c r="E2652">
        <v>0</v>
      </c>
      <c r="H2652" s="1">
        <v>5.9700000000000001E-5</v>
      </c>
      <c r="I2652">
        <v>1</v>
      </c>
      <c r="J2652">
        <v>0</v>
      </c>
      <c r="M2652" s="1">
        <v>2.05E-4</v>
      </c>
      <c r="N2652">
        <v>0.99990000000000001</v>
      </c>
      <c r="O2652">
        <v>0</v>
      </c>
    </row>
    <row r="2653" spans="1:15" x14ac:dyDescent="0.25">
      <c r="A2653">
        <v>2652</v>
      </c>
      <c r="C2653" s="1">
        <v>4.5399999999999999E-5</v>
      </c>
      <c r="D2653">
        <v>1</v>
      </c>
      <c r="E2653">
        <v>0</v>
      </c>
      <c r="H2653" s="1">
        <v>5.9700000000000001E-5</v>
      </c>
      <c r="I2653">
        <v>1</v>
      </c>
      <c r="J2653">
        <v>0</v>
      </c>
      <c r="M2653" s="1">
        <v>2.05E-4</v>
      </c>
      <c r="N2653">
        <v>0.99990000000000001</v>
      </c>
      <c r="O2653">
        <v>0</v>
      </c>
    </row>
    <row r="2654" spans="1:15" x14ac:dyDescent="0.25">
      <c r="A2654">
        <v>2653</v>
      </c>
      <c r="C2654" s="1">
        <v>4.5399999999999999E-5</v>
      </c>
      <c r="D2654">
        <v>1</v>
      </c>
      <c r="E2654">
        <v>1E-4</v>
      </c>
      <c r="H2654" s="1">
        <v>5.9599999999999999E-5</v>
      </c>
      <c r="I2654">
        <v>1</v>
      </c>
      <c r="J2654">
        <v>0</v>
      </c>
      <c r="M2654" s="1">
        <v>2.04E-4</v>
      </c>
      <c r="N2654">
        <v>0.99990000000000001</v>
      </c>
      <c r="O2654">
        <v>0</v>
      </c>
    </row>
    <row r="2655" spans="1:15" x14ac:dyDescent="0.25">
      <c r="A2655">
        <v>2654</v>
      </c>
      <c r="C2655" s="1">
        <v>4.5399999999999999E-5</v>
      </c>
      <c r="D2655">
        <v>1</v>
      </c>
      <c r="E2655">
        <v>0</v>
      </c>
      <c r="H2655" s="1">
        <v>5.9500000000000003E-5</v>
      </c>
      <c r="I2655">
        <v>1</v>
      </c>
      <c r="J2655">
        <v>0</v>
      </c>
      <c r="M2655" s="1">
        <v>2.04E-4</v>
      </c>
      <c r="N2655">
        <v>0.99990000000000001</v>
      </c>
      <c r="O2655">
        <v>0</v>
      </c>
    </row>
    <row r="2656" spans="1:15" x14ac:dyDescent="0.25">
      <c r="A2656">
        <v>2655</v>
      </c>
      <c r="C2656" s="1">
        <v>4.5300000000000003E-5</v>
      </c>
      <c r="D2656">
        <v>1</v>
      </c>
      <c r="E2656">
        <v>0</v>
      </c>
      <c r="H2656" s="1">
        <v>5.9500000000000003E-5</v>
      </c>
      <c r="I2656">
        <v>1</v>
      </c>
      <c r="J2656">
        <v>0</v>
      </c>
      <c r="M2656" s="1">
        <v>2.04E-4</v>
      </c>
      <c r="N2656">
        <v>0.99990000000000001</v>
      </c>
      <c r="O2656">
        <v>0</v>
      </c>
    </row>
    <row r="2657" spans="1:15" x14ac:dyDescent="0.25">
      <c r="A2657">
        <v>2656</v>
      </c>
      <c r="C2657" s="1">
        <v>4.5300000000000003E-5</v>
      </c>
      <c r="D2657">
        <v>1</v>
      </c>
      <c r="E2657">
        <v>1E-4</v>
      </c>
      <c r="H2657" s="1">
        <v>5.94E-5</v>
      </c>
      <c r="I2657">
        <v>1</v>
      </c>
      <c r="J2657">
        <v>0</v>
      </c>
      <c r="M2657" s="1">
        <v>2.04E-4</v>
      </c>
      <c r="N2657">
        <v>0.99990000000000001</v>
      </c>
      <c r="O2657">
        <v>0</v>
      </c>
    </row>
    <row r="2658" spans="1:15" x14ac:dyDescent="0.25">
      <c r="A2658">
        <v>2657</v>
      </c>
      <c r="C2658" s="1">
        <v>4.5399999999999999E-5</v>
      </c>
      <c r="D2658">
        <v>1</v>
      </c>
      <c r="E2658">
        <v>0</v>
      </c>
      <c r="H2658" s="1">
        <v>5.9299999999999998E-5</v>
      </c>
      <c r="I2658">
        <v>1</v>
      </c>
      <c r="J2658">
        <v>0</v>
      </c>
      <c r="M2658" s="1">
        <v>2.03E-4</v>
      </c>
      <c r="N2658">
        <v>0.99990000000000001</v>
      </c>
      <c r="O2658">
        <v>0</v>
      </c>
    </row>
    <row r="2659" spans="1:15" x14ac:dyDescent="0.25">
      <c r="A2659">
        <v>2658</v>
      </c>
      <c r="C2659" s="1">
        <v>4.5300000000000003E-5</v>
      </c>
      <c r="D2659">
        <v>1</v>
      </c>
      <c r="E2659">
        <v>0</v>
      </c>
      <c r="H2659" s="1">
        <v>5.9299999999999998E-5</v>
      </c>
      <c r="I2659">
        <v>1</v>
      </c>
      <c r="J2659">
        <v>0</v>
      </c>
      <c r="M2659" s="1">
        <v>2.03E-4</v>
      </c>
      <c r="N2659">
        <v>0.99990000000000001</v>
      </c>
      <c r="O2659">
        <v>0</v>
      </c>
    </row>
    <row r="2660" spans="1:15" x14ac:dyDescent="0.25">
      <c r="A2660">
        <v>2659</v>
      </c>
      <c r="C2660" s="1">
        <v>4.5300000000000003E-5</v>
      </c>
      <c r="D2660">
        <v>1</v>
      </c>
      <c r="E2660">
        <v>0</v>
      </c>
      <c r="H2660" s="1">
        <v>5.9200000000000002E-5</v>
      </c>
      <c r="I2660">
        <v>1</v>
      </c>
      <c r="J2660">
        <v>0</v>
      </c>
      <c r="M2660" s="1">
        <v>2.03E-4</v>
      </c>
      <c r="N2660">
        <v>0.99990000000000001</v>
      </c>
      <c r="O2660">
        <v>0</v>
      </c>
    </row>
    <row r="2661" spans="1:15" x14ac:dyDescent="0.25">
      <c r="A2661">
        <v>2660</v>
      </c>
      <c r="C2661" s="1">
        <v>4.5300000000000003E-5</v>
      </c>
      <c r="D2661">
        <v>1</v>
      </c>
      <c r="E2661">
        <v>0</v>
      </c>
      <c r="H2661" s="1">
        <v>5.91E-5</v>
      </c>
      <c r="I2661">
        <v>1</v>
      </c>
      <c r="J2661">
        <v>0</v>
      </c>
      <c r="M2661" s="1">
        <v>2.03E-4</v>
      </c>
      <c r="N2661">
        <v>0.99990000000000001</v>
      </c>
      <c r="O2661">
        <v>0</v>
      </c>
    </row>
    <row r="2662" spans="1:15" x14ac:dyDescent="0.25">
      <c r="A2662">
        <v>2661</v>
      </c>
      <c r="C2662" s="1">
        <v>4.5300000000000003E-5</v>
      </c>
      <c r="D2662">
        <v>1</v>
      </c>
      <c r="E2662">
        <v>1E-4</v>
      </c>
      <c r="H2662" s="1">
        <v>5.91E-5</v>
      </c>
      <c r="I2662">
        <v>1</v>
      </c>
      <c r="J2662">
        <v>0</v>
      </c>
      <c r="M2662" s="1">
        <v>2.02E-4</v>
      </c>
      <c r="N2662">
        <v>0.99990000000000001</v>
      </c>
      <c r="O2662">
        <v>1E-4</v>
      </c>
    </row>
    <row r="2663" spans="1:15" x14ac:dyDescent="0.25">
      <c r="A2663">
        <v>2662</v>
      </c>
      <c r="C2663" s="1">
        <v>4.5300000000000003E-5</v>
      </c>
      <c r="D2663">
        <v>1</v>
      </c>
      <c r="E2663">
        <v>0</v>
      </c>
      <c r="H2663" s="1">
        <v>5.8999999999999998E-5</v>
      </c>
      <c r="I2663">
        <v>1</v>
      </c>
      <c r="J2663">
        <v>0</v>
      </c>
      <c r="M2663" s="1">
        <v>2.02E-4</v>
      </c>
      <c r="N2663">
        <v>0.99990000000000001</v>
      </c>
      <c r="O2663">
        <v>0</v>
      </c>
    </row>
    <row r="2664" spans="1:15" x14ac:dyDescent="0.25">
      <c r="A2664">
        <v>2663</v>
      </c>
      <c r="C2664" s="1">
        <v>4.5300000000000003E-5</v>
      </c>
      <c r="D2664">
        <v>1</v>
      </c>
      <c r="E2664">
        <v>0</v>
      </c>
      <c r="H2664" s="1">
        <v>5.8999999999999998E-5</v>
      </c>
      <c r="I2664">
        <v>1</v>
      </c>
      <c r="J2664">
        <v>0</v>
      </c>
      <c r="M2664" s="1">
        <v>2.02E-4</v>
      </c>
      <c r="N2664">
        <v>0.99990000000000001</v>
      </c>
      <c r="O2664">
        <v>0</v>
      </c>
    </row>
    <row r="2665" spans="1:15" x14ac:dyDescent="0.25">
      <c r="A2665">
        <v>2664</v>
      </c>
      <c r="C2665" s="1">
        <v>4.5300000000000003E-5</v>
      </c>
      <c r="D2665">
        <v>1</v>
      </c>
      <c r="E2665">
        <v>0</v>
      </c>
      <c r="H2665" s="1">
        <v>5.8900000000000002E-5</v>
      </c>
      <c r="I2665">
        <v>1</v>
      </c>
      <c r="J2665">
        <v>0</v>
      </c>
      <c r="M2665" s="1">
        <v>2.02E-4</v>
      </c>
      <c r="N2665">
        <v>0.99990000000000001</v>
      </c>
      <c r="O2665">
        <v>0</v>
      </c>
    </row>
    <row r="2666" spans="1:15" x14ac:dyDescent="0.25">
      <c r="A2666">
        <v>2665</v>
      </c>
      <c r="C2666" s="1">
        <v>4.5200000000000001E-5</v>
      </c>
      <c r="D2666">
        <v>1</v>
      </c>
      <c r="E2666">
        <v>0</v>
      </c>
      <c r="H2666" s="1">
        <v>5.8799999999999999E-5</v>
      </c>
      <c r="I2666">
        <v>1</v>
      </c>
      <c r="J2666">
        <v>0</v>
      </c>
      <c r="M2666" s="1">
        <v>2.0100000000000001E-4</v>
      </c>
      <c r="N2666">
        <v>0.99990000000000001</v>
      </c>
      <c r="O2666">
        <v>0</v>
      </c>
    </row>
    <row r="2667" spans="1:15" x14ac:dyDescent="0.25">
      <c r="A2667">
        <v>2666</v>
      </c>
      <c r="C2667" s="1">
        <v>4.5200000000000001E-5</v>
      </c>
      <c r="D2667">
        <v>1</v>
      </c>
      <c r="E2667">
        <v>0</v>
      </c>
      <c r="H2667" s="1">
        <v>5.8799999999999999E-5</v>
      </c>
      <c r="I2667">
        <v>1</v>
      </c>
      <c r="J2667">
        <v>0</v>
      </c>
      <c r="M2667" s="1">
        <v>2.0100000000000001E-4</v>
      </c>
      <c r="N2667">
        <v>0.99990000000000001</v>
      </c>
      <c r="O2667">
        <v>0</v>
      </c>
    </row>
    <row r="2668" spans="1:15" x14ac:dyDescent="0.25">
      <c r="A2668">
        <v>2667</v>
      </c>
      <c r="C2668" s="1">
        <v>4.5200000000000001E-5</v>
      </c>
      <c r="D2668">
        <v>1</v>
      </c>
      <c r="E2668">
        <v>1E-4</v>
      </c>
      <c r="H2668" s="1">
        <v>5.8699999999999997E-5</v>
      </c>
      <c r="I2668">
        <v>1</v>
      </c>
      <c r="J2668">
        <v>0</v>
      </c>
      <c r="M2668" s="1">
        <v>2.0100000000000001E-4</v>
      </c>
      <c r="N2668">
        <v>0.99990000000000001</v>
      </c>
      <c r="O2668">
        <v>0</v>
      </c>
    </row>
    <row r="2669" spans="1:15" x14ac:dyDescent="0.25">
      <c r="A2669">
        <v>2668</v>
      </c>
      <c r="C2669" s="1">
        <v>4.5200000000000001E-5</v>
      </c>
      <c r="D2669">
        <v>1</v>
      </c>
      <c r="E2669">
        <v>0</v>
      </c>
      <c r="H2669" s="1">
        <v>5.8600000000000001E-5</v>
      </c>
      <c r="I2669">
        <v>1</v>
      </c>
      <c r="J2669">
        <v>1E-4</v>
      </c>
      <c r="M2669" s="1">
        <v>2.0100000000000001E-4</v>
      </c>
      <c r="N2669">
        <v>0.99990000000000001</v>
      </c>
      <c r="O2669">
        <v>0</v>
      </c>
    </row>
    <row r="2670" spans="1:15" x14ac:dyDescent="0.25">
      <c r="A2670">
        <v>2669</v>
      </c>
      <c r="C2670" s="1">
        <v>4.5200000000000001E-5</v>
      </c>
      <c r="D2670">
        <v>1</v>
      </c>
      <c r="E2670">
        <v>0</v>
      </c>
      <c r="H2670" s="1">
        <v>5.8699999999999997E-5</v>
      </c>
      <c r="I2670">
        <v>1</v>
      </c>
      <c r="J2670">
        <v>0</v>
      </c>
      <c r="M2670" s="1">
        <v>2.0000000000000001E-4</v>
      </c>
      <c r="N2670">
        <v>0.99990000000000001</v>
      </c>
      <c r="O2670">
        <v>0</v>
      </c>
    </row>
    <row r="2671" spans="1:15" x14ac:dyDescent="0.25">
      <c r="A2671">
        <v>2670</v>
      </c>
      <c r="C2671" s="1">
        <v>4.5200000000000001E-5</v>
      </c>
      <c r="D2671">
        <v>1</v>
      </c>
      <c r="E2671">
        <v>0</v>
      </c>
      <c r="H2671" s="1">
        <v>5.8600000000000001E-5</v>
      </c>
      <c r="I2671">
        <v>1</v>
      </c>
      <c r="J2671">
        <v>0</v>
      </c>
      <c r="M2671" s="1">
        <v>2.0000000000000001E-4</v>
      </c>
      <c r="N2671">
        <v>0.99990000000000001</v>
      </c>
      <c r="O2671">
        <v>0</v>
      </c>
    </row>
    <row r="2672" spans="1:15" x14ac:dyDescent="0.25">
      <c r="A2672">
        <v>2671</v>
      </c>
      <c r="C2672" s="1">
        <v>4.5099999999999998E-5</v>
      </c>
      <c r="D2672">
        <v>1</v>
      </c>
      <c r="E2672">
        <v>0</v>
      </c>
      <c r="H2672" s="1">
        <v>5.8499999999999999E-5</v>
      </c>
      <c r="I2672">
        <v>1</v>
      </c>
      <c r="J2672">
        <v>0</v>
      </c>
      <c r="M2672" s="1">
        <v>2.0000000000000001E-4</v>
      </c>
      <c r="N2672">
        <v>0.99990000000000001</v>
      </c>
      <c r="O2672">
        <v>0</v>
      </c>
    </row>
    <row r="2673" spans="1:15" x14ac:dyDescent="0.25">
      <c r="A2673">
        <v>2672</v>
      </c>
      <c r="C2673" s="1">
        <v>4.5099999999999998E-5</v>
      </c>
      <c r="D2673">
        <v>1</v>
      </c>
      <c r="E2673">
        <v>1E-4</v>
      </c>
      <c r="H2673" s="1">
        <v>5.8499999999999999E-5</v>
      </c>
      <c r="I2673">
        <v>1</v>
      </c>
      <c r="J2673">
        <v>0</v>
      </c>
      <c r="M2673" s="1">
        <v>2.0000000000000001E-4</v>
      </c>
      <c r="N2673">
        <v>0.99990000000000001</v>
      </c>
      <c r="O2673">
        <v>0</v>
      </c>
    </row>
    <row r="2674" spans="1:15" x14ac:dyDescent="0.25">
      <c r="A2674">
        <v>2673</v>
      </c>
      <c r="C2674" s="1">
        <v>4.5200000000000001E-5</v>
      </c>
      <c r="D2674">
        <v>1</v>
      </c>
      <c r="E2674">
        <v>0</v>
      </c>
      <c r="H2674" s="1">
        <v>5.8400000000000003E-5</v>
      </c>
      <c r="I2674">
        <v>1</v>
      </c>
      <c r="J2674">
        <v>0</v>
      </c>
      <c r="M2674" s="1">
        <v>1.9900000000000001E-4</v>
      </c>
      <c r="N2674">
        <v>0.99990000000000001</v>
      </c>
      <c r="O2674">
        <v>0</v>
      </c>
    </row>
    <row r="2675" spans="1:15" x14ac:dyDescent="0.25">
      <c r="A2675">
        <v>2674</v>
      </c>
      <c r="C2675" s="1">
        <v>4.5200000000000001E-5</v>
      </c>
      <c r="D2675">
        <v>1</v>
      </c>
      <c r="E2675">
        <v>0</v>
      </c>
      <c r="H2675" s="1">
        <v>5.8300000000000001E-5</v>
      </c>
      <c r="I2675">
        <v>1</v>
      </c>
      <c r="J2675">
        <v>0</v>
      </c>
      <c r="M2675" s="1">
        <v>1.9900000000000001E-4</v>
      </c>
      <c r="N2675">
        <v>0.99990000000000001</v>
      </c>
      <c r="O2675">
        <v>0</v>
      </c>
    </row>
    <row r="2676" spans="1:15" x14ac:dyDescent="0.25">
      <c r="A2676">
        <v>2675</v>
      </c>
      <c r="C2676" s="1">
        <v>4.5099999999999998E-5</v>
      </c>
      <c r="D2676">
        <v>1</v>
      </c>
      <c r="E2676">
        <v>0</v>
      </c>
      <c r="H2676" s="1">
        <v>5.8300000000000001E-5</v>
      </c>
      <c r="I2676">
        <v>1</v>
      </c>
      <c r="J2676">
        <v>0</v>
      </c>
      <c r="M2676" s="1">
        <v>1.9900000000000001E-4</v>
      </c>
      <c r="N2676">
        <v>0.99990000000000001</v>
      </c>
      <c r="O2676">
        <v>0</v>
      </c>
    </row>
    <row r="2677" spans="1:15" x14ac:dyDescent="0.25">
      <c r="A2677">
        <v>2676</v>
      </c>
      <c r="C2677" s="1">
        <v>4.5099999999999998E-5</v>
      </c>
      <c r="D2677">
        <v>1</v>
      </c>
      <c r="E2677">
        <v>0</v>
      </c>
      <c r="H2677" s="1">
        <v>5.8300000000000001E-5</v>
      </c>
      <c r="I2677">
        <v>1</v>
      </c>
      <c r="J2677">
        <v>0</v>
      </c>
      <c r="M2677" s="1">
        <v>1.9900000000000001E-4</v>
      </c>
      <c r="N2677">
        <v>0.99990000000000001</v>
      </c>
      <c r="O2677">
        <v>0</v>
      </c>
    </row>
    <row r="2678" spans="1:15" x14ac:dyDescent="0.25">
      <c r="A2678">
        <v>2677</v>
      </c>
      <c r="C2678" s="1">
        <v>4.5099999999999998E-5</v>
      </c>
      <c r="D2678">
        <v>1</v>
      </c>
      <c r="E2678">
        <v>1E-4</v>
      </c>
      <c r="H2678" s="1">
        <v>5.8199999999999998E-5</v>
      </c>
      <c r="I2678">
        <v>1</v>
      </c>
      <c r="J2678">
        <v>0</v>
      </c>
      <c r="M2678" s="1">
        <v>1.9900000000000001E-4</v>
      </c>
      <c r="N2678">
        <v>0.99990000000000001</v>
      </c>
      <c r="O2678">
        <v>0</v>
      </c>
    </row>
    <row r="2679" spans="1:15" x14ac:dyDescent="0.25">
      <c r="A2679">
        <v>2678</v>
      </c>
      <c r="C2679" s="1">
        <v>4.5099999999999998E-5</v>
      </c>
      <c r="D2679">
        <v>1</v>
      </c>
      <c r="E2679">
        <v>0</v>
      </c>
      <c r="H2679" s="1">
        <v>5.8100000000000003E-5</v>
      </c>
      <c r="I2679">
        <v>1</v>
      </c>
      <c r="J2679">
        <v>0</v>
      </c>
      <c r="M2679" s="1">
        <v>1.9799999999999999E-4</v>
      </c>
      <c r="N2679">
        <v>0.99990000000000001</v>
      </c>
      <c r="O2679">
        <v>0</v>
      </c>
    </row>
    <row r="2680" spans="1:15" x14ac:dyDescent="0.25">
      <c r="A2680">
        <v>2679</v>
      </c>
      <c r="C2680" s="1">
        <v>4.5099999999999998E-5</v>
      </c>
      <c r="D2680">
        <v>1</v>
      </c>
      <c r="E2680">
        <v>1E-4</v>
      </c>
      <c r="H2680" s="1">
        <v>5.8100000000000003E-5</v>
      </c>
      <c r="I2680">
        <v>1</v>
      </c>
      <c r="J2680">
        <v>0</v>
      </c>
      <c r="M2680" s="1">
        <v>1.9799999999999999E-4</v>
      </c>
      <c r="N2680">
        <v>0.99990000000000001</v>
      </c>
      <c r="O2680">
        <v>1.4E-3</v>
      </c>
    </row>
    <row r="2681" spans="1:15" x14ac:dyDescent="0.25">
      <c r="A2681">
        <v>2680</v>
      </c>
      <c r="C2681" s="1">
        <v>4.5099999999999998E-5</v>
      </c>
      <c r="D2681">
        <v>1</v>
      </c>
      <c r="E2681">
        <v>0</v>
      </c>
      <c r="H2681" s="1">
        <v>5.8E-5</v>
      </c>
      <c r="I2681">
        <v>1</v>
      </c>
      <c r="J2681">
        <v>0</v>
      </c>
      <c r="M2681" s="1">
        <v>2.0000000000000001E-4</v>
      </c>
      <c r="N2681">
        <v>0.99990000000000001</v>
      </c>
      <c r="O2681">
        <v>5.0000000000000001E-4</v>
      </c>
    </row>
    <row r="2682" spans="1:15" x14ac:dyDescent="0.25">
      <c r="A2682">
        <v>2681</v>
      </c>
      <c r="C2682" s="1">
        <v>4.5099999999999998E-5</v>
      </c>
      <c r="D2682">
        <v>1</v>
      </c>
      <c r="E2682">
        <v>0</v>
      </c>
      <c r="H2682" s="1">
        <v>5.8E-5</v>
      </c>
      <c r="I2682">
        <v>1</v>
      </c>
      <c r="J2682">
        <v>0</v>
      </c>
      <c r="M2682" s="1">
        <v>2.0000000000000001E-4</v>
      </c>
      <c r="N2682">
        <v>0.99990000000000001</v>
      </c>
      <c r="O2682">
        <v>0</v>
      </c>
    </row>
    <row r="2683" spans="1:15" x14ac:dyDescent="0.25">
      <c r="A2683">
        <v>2682</v>
      </c>
      <c r="C2683" s="1">
        <v>4.5099999999999998E-5</v>
      </c>
      <c r="D2683">
        <v>1</v>
      </c>
      <c r="E2683">
        <v>0</v>
      </c>
      <c r="H2683" s="1">
        <v>5.7899999999999998E-5</v>
      </c>
      <c r="I2683">
        <v>1</v>
      </c>
      <c r="J2683">
        <v>0</v>
      </c>
      <c r="M2683" s="1">
        <v>2.0000000000000001E-4</v>
      </c>
      <c r="N2683">
        <v>0.99990000000000001</v>
      </c>
      <c r="O2683">
        <v>0</v>
      </c>
    </row>
    <row r="2684" spans="1:15" x14ac:dyDescent="0.25">
      <c r="A2684">
        <v>2683</v>
      </c>
      <c r="C2684" s="1">
        <v>4.5000000000000003E-5</v>
      </c>
      <c r="D2684">
        <v>1</v>
      </c>
      <c r="E2684">
        <v>0</v>
      </c>
      <c r="H2684" s="1">
        <v>5.7800000000000002E-5</v>
      </c>
      <c r="I2684">
        <v>1</v>
      </c>
      <c r="J2684">
        <v>0</v>
      </c>
      <c r="M2684" s="1">
        <v>1.9900000000000001E-4</v>
      </c>
      <c r="N2684">
        <v>0.99990000000000001</v>
      </c>
      <c r="O2684">
        <v>0</v>
      </c>
    </row>
    <row r="2685" spans="1:15" x14ac:dyDescent="0.25">
      <c r="A2685">
        <v>2684</v>
      </c>
      <c r="C2685" s="1">
        <v>4.5000000000000003E-5</v>
      </c>
      <c r="D2685">
        <v>1</v>
      </c>
      <c r="E2685">
        <v>0</v>
      </c>
      <c r="H2685" s="1">
        <v>5.7800000000000002E-5</v>
      </c>
      <c r="I2685">
        <v>1</v>
      </c>
      <c r="J2685">
        <v>0</v>
      </c>
      <c r="M2685" s="1">
        <v>1.9900000000000001E-4</v>
      </c>
      <c r="N2685">
        <v>0.99990000000000001</v>
      </c>
      <c r="O2685">
        <v>0</v>
      </c>
    </row>
    <row r="2686" spans="1:15" x14ac:dyDescent="0.25">
      <c r="A2686">
        <v>2685</v>
      </c>
      <c r="C2686" s="1">
        <v>4.5000000000000003E-5</v>
      </c>
      <c r="D2686">
        <v>1</v>
      </c>
      <c r="E2686">
        <v>0</v>
      </c>
      <c r="H2686" s="1">
        <v>5.77E-5</v>
      </c>
      <c r="I2686">
        <v>1</v>
      </c>
      <c r="J2686">
        <v>0</v>
      </c>
      <c r="M2686" s="1">
        <v>1.9900000000000001E-4</v>
      </c>
      <c r="N2686">
        <v>0.99990000000000001</v>
      </c>
      <c r="O2686">
        <v>0</v>
      </c>
    </row>
    <row r="2687" spans="1:15" x14ac:dyDescent="0.25">
      <c r="A2687">
        <v>2686</v>
      </c>
      <c r="C2687" s="1">
        <v>4.5000000000000003E-5</v>
      </c>
      <c r="D2687">
        <v>1</v>
      </c>
      <c r="E2687">
        <v>1E-4</v>
      </c>
      <c r="H2687" s="1">
        <v>5.7599999999999997E-5</v>
      </c>
      <c r="I2687">
        <v>1</v>
      </c>
      <c r="J2687">
        <v>0</v>
      </c>
      <c r="M2687" s="1">
        <v>1.9900000000000001E-4</v>
      </c>
      <c r="N2687">
        <v>0.99990000000000001</v>
      </c>
      <c r="O2687">
        <v>0</v>
      </c>
    </row>
    <row r="2688" spans="1:15" x14ac:dyDescent="0.25">
      <c r="A2688">
        <v>2687</v>
      </c>
      <c r="C2688" s="1">
        <v>4.5000000000000003E-5</v>
      </c>
      <c r="D2688">
        <v>1</v>
      </c>
      <c r="E2688">
        <v>1E-4</v>
      </c>
      <c r="H2688" s="1">
        <v>5.7599999999999997E-5</v>
      </c>
      <c r="I2688">
        <v>1</v>
      </c>
      <c r="J2688">
        <v>0</v>
      </c>
      <c r="M2688" s="1">
        <v>1.9799999999999999E-4</v>
      </c>
      <c r="N2688">
        <v>0.99990000000000001</v>
      </c>
      <c r="O2688">
        <v>0</v>
      </c>
    </row>
    <row r="2689" spans="1:15" x14ac:dyDescent="0.25">
      <c r="A2689">
        <v>2688</v>
      </c>
      <c r="C2689" s="1">
        <v>4.5000000000000003E-5</v>
      </c>
      <c r="D2689">
        <v>1</v>
      </c>
      <c r="E2689">
        <v>1E-4</v>
      </c>
      <c r="H2689" s="1">
        <v>5.7500000000000002E-5</v>
      </c>
      <c r="I2689">
        <v>1</v>
      </c>
      <c r="J2689">
        <v>0</v>
      </c>
      <c r="M2689" s="1">
        <v>1.9799999999999999E-4</v>
      </c>
      <c r="N2689">
        <v>0.99990000000000001</v>
      </c>
      <c r="O2689">
        <v>0</v>
      </c>
    </row>
    <row r="2690" spans="1:15" x14ac:dyDescent="0.25">
      <c r="A2690">
        <v>2689</v>
      </c>
      <c r="C2690" s="1">
        <v>4.5099999999999998E-5</v>
      </c>
      <c r="D2690">
        <v>1</v>
      </c>
      <c r="E2690">
        <v>0</v>
      </c>
      <c r="H2690" s="1">
        <v>5.7500000000000002E-5</v>
      </c>
      <c r="I2690">
        <v>1</v>
      </c>
      <c r="J2690">
        <v>0</v>
      </c>
      <c r="M2690" s="1">
        <v>1.9799999999999999E-4</v>
      </c>
      <c r="N2690">
        <v>0.99990000000000001</v>
      </c>
      <c r="O2690">
        <v>0</v>
      </c>
    </row>
    <row r="2691" spans="1:15" x14ac:dyDescent="0.25">
      <c r="A2691">
        <v>2690</v>
      </c>
      <c r="C2691" s="1">
        <v>4.5000000000000003E-5</v>
      </c>
      <c r="D2691">
        <v>1</v>
      </c>
      <c r="E2691">
        <v>0</v>
      </c>
      <c r="H2691" s="1">
        <v>5.7399999999999999E-5</v>
      </c>
      <c r="I2691">
        <v>1</v>
      </c>
      <c r="J2691">
        <v>0</v>
      </c>
      <c r="M2691" s="1">
        <v>1.9799999999999999E-4</v>
      </c>
      <c r="N2691">
        <v>0.99990000000000001</v>
      </c>
      <c r="O2691">
        <v>1.5E-3</v>
      </c>
    </row>
    <row r="2692" spans="1:15" x14ac:dyDescent="0.25">
      <c r="A2692">
        <v>2691</v>
      </c>
      <c r="C2692" s="1">
        <v>4.5000000000000003E-5</v>
      </c>
      <c r="D2692">
        <v>1</v>
      </c>
      <c r="E2692">
        <v>0</v>
      </c>
      <c r="H2692" s="1">
        <v>5.7399999999999999E-5</v>
      </c>
      <c r="I2692">
        <v>1</v>
      </c>
      <c r="J2692">
        <v>0</v>
      </c>
      <c r="M2692" s="1">
        <v>1.9900000000000001E-4</v>
      </c>
      <c r="N2692">
        <v>0.99990000000000001</v>
      </c>
      <c r="O2692">
        <v>0</v>
      </c>
    </row>
    <row r="2693" spans="1:15" x14ac:dyDescent="0.25">
      <c r="A2693">
        <v>2692</v>
      </c>
      <c r="C2693" s="1">
        <v>4.5000000000000003E-5</v>
      </c>
      <c r="D2693">
        <v>1</v>
      </c>
      <c r="E2693">
        <v>0</v>
      </c>
      <c r="H2693" s="1">
        <v>5.7299999999999997E-5</v>
      </c>
      <c r="I2693">
        <v>1</v>
      </c>
      <c r="J2693">
        <v>0</v>
      </c>
      <c r="M2693" s="1">
        <v>1.9900000000000001E-4</v>
      </c>
      <c r="N2693">
        <v>0.99990000000000001</v>
      </c>
      <c r="O2693">
        <v>0</v>
      </c>
    </row>
    <row r="2694" spans="1:15" x14ac:dyDescent="0.25">
      <c r="A2694">
        <v>2693</v>
      </c>
      <c r="C2694" s="1">
        <v>4.5000000000000003E-5</v>
      </c>
      <c r="D2694">
        <v>1</v>
      </c>
      <c r="E2694">
        <v>0</v>
      </c>
      <c r="H2694" s="1">
        <v>5.7200000000000001E-5</v>
      </c>
      <c r="I2694">
        <v>1</v>
      </c>
      <c r="J2694">
        <v>0</v>
      </c>
      <c r="M2694" s="1">
        <v>1.9900000000000001E-4</v>
      </c>
      <c r="N2694">
        <v>0.99990000000000001</v>
      </c>
      <c r="O2694">
        <v>1E-4</v>
      </c>
    </row>
    <row r="2695" spans="1:15" x14ac:dyDescent="0.25">
      <c r="A2695">
        <v>2694</v>
      </c>
      <c r="C2695" s="1">
        <v>4.49E-5</v>
      </c>
      <c r="D2695">
        <v>1</v>
      </c>
      <c r="E2695">
        <v>0</v>
      </c>
      <c r="H2695" s="1">
        <v>5.7200000000000001E-5</v>
      </c>
      <c r="I2695">
        <v>1</v>
      </c>
      <c r="J2695">
        <v>0</v>
      </c>
      <c r="M2695" s="1">
        <v>1.9900000000000001E-4</v>
      </c>
      <c r="N2695">
        <v>0.99990000000000001</v>
      </c>
      <c r="O2695">
        <v>0</v>
      </c>
    </row>
    <row r="2696" spans="1:15" x14ac:dyDescent="0.25">
      <c r="A2696">
        <v>2695</v>
      </c>
      <c r="C2696" s="1">
        <v>4.49E-5</v>
      </c>
      <c r="D2696">
        <v>1</v>
      </c>
      <c r="E2696">
        <v>1E-4</v>
      </c>
      <c r="H2696" s="1">
        <v>5.7099999999999999E-5</v>
      </c>
      <c r="I2696">
        <v>1</v>
      </c>
      <c r="J2696">
        <v>0</v>
      </c>
      <c r="M2696" s="1">
        <v>1.9900000000000001E-4</v>
      </c>
      <c r="N2696">
        <v>0.99990000000000001</v>
      </c>
      <c r="O2696">
        <v>2.9999999999999997E-4</v>
      </c>
    </row>
    <row r="2697" spans="1:15" x14ac:dyDescent="0.25">
      <c r="A2697">
        <v>2696</v>
      </c>
      <c r="C2697" s="1">
        <v>4.5000000000000003E-5</v>
      </c>
      <c r="D2697">
        <v>1</v>
      </c>
      <c r="E2697">
        <v>0</v>
      </c>
      <c r="H2697" s="1">
        <v>5.7099999999999999E-5</v>
      </c>
      <c r="I2697">
        <v>1</v>
      </c>
      <c r="J2697">
        <v>0</v>
      </c>
      <c r="M2697" s="1">
        <v>1.9900000000000001E-4</v>
      </c>
      <c r="N2697">
        <v>0.99990000000000001</v>
      </c>
      <c r="O2697">
        <v>0</v>
      </c>
    </row>
    <row r="2698" spans="1:15" x14ac:dyDescent="0.25">
      <c r="A2698">
        <v>2697</v>
      </c>
      <c r="C2698" s="1">
        <v>4.5000000000000003E-5</v>
      </c>
      <c r="D2698">
        <v>1</v>
      </c>
      <c r="E2698">
        <v>1E-4</v>
      </c>
      <c r="H2698" s="1">
        <v>5.7000000000000003E-5</v>
      </c>
      <c r="I2698">
        <v>1</v>
      </c>
      <c r="J2698">
        <v>0</v>
      </c>
      <c r="M2698" s="1">
        <v>1.9900000000000001E-4</v>
      </c>
      <c r="N2698">
        <v>0.99990000000000001</v>
      </c>
      <c r="O2698">
        <v>0</v>
      </c>
    </row>
    <row r="2699" spans="1:15" x14ac:dyDescent="0.25">
      <c r="A2699">
        <v>2698</v>
      </c>
      <c r="C2699" s="1">
        <v>4.5099999999999998E-5</v>
      </c>
      <c r="D2699">
        <v>1</v>
      </c>
      <c r="E2699">
        <v>0</v>
      </c>
      <c r="H2699" s="1">
        <v>5.6900000000000001E-5</v>
      </c>
      <c r="I2699">
        <v>1</v>
      </c>
      <c r="J2699">
        <v>0</v>
      </c>
      <c r="M2699" s="1">
        <v>1.9799999999999999E-4</v>
      </c>
      <c r="N2699">
        <v>0.99990000000000001</v>
      </c>
      <c r="O2699">
        <v>0</v>
      </c>
    </row>
    <row r="2700" spans="1:15" x14ac:dyDescent="0.25">
      <c r="A2700">
        <v>2699</v>
      </c>
      <c r="C2700" s="1">
        <v>4.5099999999999998E-5</v>
      </c>
      <c r="D2700">
        <v>1</v>
      </c>
      <c r="E2700">
        <v>0</v>
      </c>
      <c r="H2700" s="1">
        <v>5.6900000000000001E-5</v>
      </c>
      <c r="I2700">
        <v>1</v>
      </c>
      <c r="J2700">
        <v>0</v>
      </c>
      <c r="M2700" s="1">
        <v>1.9799999999999999E-4</v>
      </c>
      <c r="N2700">
        <v>0.99990000000000001</v>
      </c>
      <c r="O2700">
        <v>0</v>
      </c>
    </row>
    <row r="2701" spans="1:15" x14ac:dyDescent="0.25">
      <c r="A2701">
        <v>2700</v>
      </c>
      <c r="C2701" s="1">
        <v>4.5099999999999998E-5</v>
      </c>
      <c r="D2701">
        <v>1</v>
      </c>
      <c r="E2701">
        <v>0</v>
      </c>
      <c r="H2701" s="1">
        <v>5.6799999999999998E-5</v>
      </c>
      <c r="I2701">
        <v>1</v>
      </c>
      <c r="J2701">
        <v>0</v>
      </c>
      <c r="M2701" s="1">
        <v>1.9799999999999999E-4</v>
      </c>
      <c r="N2701">
        <v>0.99990000000000001</v>
      </c>
      <c r="O2701">
        <v>0</v>
      </c>
    </row>
    <row r="2702" spans="1:15" x14ac:dyDescent="0.25">
      <c r="A2702">
        <v>2701</v>
      </c>
      <c r="C2702" s="1">
        <v>4.5099999999999998E-5</v>
      </c>
      <c r="D2702">
        <v>1</v>
      </c>
      <c r="E2702">
        <v>0</v>
      </c>
      <c r="H2702" s="1">
        <v>5.6799999999999998E-5</v>
      </c>
      <c r="I2702">
        <v>1</v>
      </c>
      <c r="J2702">
        <v>0</v>
      </c>
      <c r="M2702" s="1">
        <v>1.9799999999999999E-4</v>
      </c>
      <c r="N2702">
        <v>0.99990000000000001</v>
      </c>
      <c r="O2702">
        <v>0</v>
      </c>
    </row>
    <row r="2703" spans="1:15" x14ac:dyDescent="0.25">
      <c r="A2703">
        <v>2702</v>
      </c>
      <c r="C2703" s="1">
        <v>4.5099999999999998E-5</v>
      </c>
      <c r="D2703">
        <v>1</v>
      </c>
      <c r="E2703">
        <v>0</v>
      </c>
      <c r="H2703" s="1">
        <v>5.6700000000000003E-5</v>
      </c>
      <c r="I2703">
        <v>1</v>
      </c>
      <c r="J2703">
        <v>4.0000000000000002E-4</v>
      </c>
      <c r="M2703" s="1">
        <v>1.9699999999999999E-4</v>
      </c>
      <c r="N2703">
        <v>0.99990000000000001</v>
      </c>
      <c r="O2703">
        <v>0</v>
      </c>
    </row>
    <row r="2704" spans="1:15" x14ac:dyDescent="0.25">
      <c r="A2704">
        <v>2703</v>
      </c>
      <c r="C2704" s="1">
        <v>4.5000000000000003E-5</v>
      </c>
      <c r="D2704">
        <v>1</v>
      </c>
      <c r="E2704">
        <v>0</v>
      </c>
      <c r="H2704" s="1">
        <v>5.7200000000000001E-5</v>
      </c>
      <c r="I2704">
        <v>1</v>
      </c>
      <c r="J2704">
        <v>0</v>
      </c>
      <c r="M2704" s="1">
        <v>1.9699999999999999E-4</v>
      </c>
      <c r="N2704">
        <v>0.99990000000000001</v>
      </c>
      <c r="O2704">
        <v>0</v>
      </c>
    </row>
    <row r="2705" spans="1:15" x14ac:dyDescent="0.25">
      <c r="A2705">
        <v>2704</v>
      </c>
      <c r="C2705" s="1">
        <v>4.5000000000000003E-5</v>
      </c>
      <c r="D2705">
        <v>1</v>
      </c>
      <c r="E2705">
        <v>0</v>
      </c>
      <c r="H2705" s="1">
        <v>5.7099999999999999E-5</v>
      </c>
      <c r="I2705">
        <v>1</v>
      </c>
      <c r="J2705">
        <v>0</v>
      </c>
      <c r="M2705" s="1">
        <v>1.9699999999999999E-4</v>
      </c>
      <c r="N2705">
        <v>0.99990000000000001</v>
      </c>
      <c r="O2705">
        <v>2.9999999999999997E-4</v>
      </c>
    </row>
    <row r="2706" spans="1:15" x14ac:dyDescent="0.25">
      <c r="A2706">
        <v>2705</v>
      </c>
      <c r="C2706" s="1">
        <v>4.5000000000000003E-5</v>
      </c>
      <c r="D2706">
        <v>1</v>
      </c>
      <c r="E2706">
        <v>0</v>
      </c>
      <c r="H2706" s="1">
        <v>5.7000000000000003E-5</v>
      </c>
      <c r="I2706">
        <v>1</v>
      </c>
      <c r="J2706">
        <v>0</v>
      </c>
      <c r="M2706" s="1">
        <v>1.9699999999999999E-4</v>
      </c>
      <c r="N2706">
        <v>0.99990000000000001</v>
      </c>
      <c r="O2706">
        <v>0</v>
      </c>
    </row>
    <row r="2707" spans="1:15" x14ac:dyDescent="0.25">
      <c r="A2707">
        <v>2706</v>
      </c>
      <c r="C2707" s="1">
        <v>4.5000000000000003E-5</v>
      </c>
      <c r="D2707">
        <v>1</v>
      </c>
      <c r="E2707">
        <v>0</v>
      </c>
      <c r="H2707" s="1">
        <v>5.7000000000000003E-5</v>
      </c>
      <c r="I2707">
        <v>1</v>
      </c>
      <c r="J2707">
        <v>0</v>
      </c>
      <c r="M2707" s="1">
        <v>1.9699999999999999E-4</v>
      </c>
      <c r="N2707">
        <v>0.99990000000000001</v>
      </c>
      <c r="O2707">
        <v>0</v>
      </c>
    </row>
    <row r="2708" spans="1:15" x14ac:dyDescent="0.25">
      <c r="A2708">
        <v>2707</v>
      </c>
      <c r="C2708" s="1">
        <v>4.5000000000000003E-5</v>
      </c>
      <c r="D2708">
        <v>1</v>
      </c>
      <c r="E2708">
        <v>0</v>
      </c>
      <c r="H2708" s="1">
        <v>5.6900000000000001E-5</v>
      </c>
      <c r="I2708">
        <v>1</v>
      </c>
      <c r="J2708">
        <v>0</v>
      </c>
      <c r="M2708" s="1">
        <v>1.9699999999999999E-4</v>
      </c>
      <c r="N2708">
        <v>0.99990000000000001</v>
      </c>
      <c r="O2708">
        <v>0</v>
      </c>
    </row>
    <row r="2709" spans="1:15" x14ac:dyDescent="0.25">
      <c r="A2709">
        <v>2708</v>
      </c>
      <c r="C2709" s="1">
        <v>4.5000000000000003E-5</v>
      </c>
      <c r="D2709">
        <v>1</v>
      </c>
      <c r="E2709">
        <v>0</v>
      </c>
      <c r="H2709" s="1">
        <v>5.6900000000000001E-5</v>
      </c>
      <c r="I2709">
        <v>1</v>
      </c>
      <c r="J2709">
        <v>0</v>
      </c>
      <c r="M2709" s="1">
        <v>1.9599999999999999E-4</v>
      </c>
      <c r="N2709">
        <v>0.99990000000000001</v>
      </c>
      <c r="O2709">
        <v>0</v>
      </c>
    </row>
    <row r="2710" spans="1:15" x14ac:dyDescent="0.25">
      <c r="A2710">
        <v>2709</v>
      </c>
      <c r="C2710" s="1">
        <v>4.5000000000000003E-5</v>
      </c>
      <c r="D2710">
        <v>1</v>
      </c>
      <c r="E2710">
        <v>0</v>
      </c>
      <c r="H2710" s="1">
        <v>5.6799999999999998E-5</v>
      </c>
      <c r="I2710">
        <v>1</v>
      </c>
      <c r="J2710">
        <v>0</v>
      </c>
      <c r="M2710" s="1">
        <v>1.9599999999999999E-4</v>
      </c>
      <c r="N2710">
        <v>0.99990000000000001</v>
      </c>
      <c r="O2710">
        <v>1E-4</v>
      </c>
    </row>
    <row r="2711" spans="1:15" x14ac:dyDescent="0.25">
      <c r="A2711">
        <v>2710</v>
      </c>
      <c r="C2711" s="1">
        <v>4.49E-5</v>
      </c>
      <c r="D2711">
        <v>1</v>
      </c>
      <c r="E2711">
        <v>1E-4</v>
      </c>
      <c r="H2711" s="1">
        <v>5.6799999999999998E-5</v>
      </c>
      <c r="I2711">
        <v>1</v>
      </c>
      <c r="J2711">
        <v>0</v>
      </c>
      <c r="M2711" s="1">
        <v>1.9599999999999999E-4</v>
      </c>
      <c r="N2711">
        <v>0.99990000000000001</v>
      </c>
      <c r="O2711">
        <v>0</v>
      </c>
    </row>
    <row r="2712" spans="1:15" x14ac:dyDescent="0.25">
      <c r="A2712">
        <v>2711</v>
      </c>
      <c r="C2712" s="1">
        <v>4.49E-5</v>
      </c>
      <c r="D2712">
        <v>1</v>
      </c>
      <c r="E2712">
        <v>0</v>
      </c>
      <c r="H2712" s="1">
        <v>5.6700000000000003E-5</v>
      </c>
      <c r="I2712">
        <v>1</v>
      </c>
      <c r="J2712">
        <v>2.0000000000000001E-4</v>
      </c>
      <c r="M2712" s="1">
        <v>1.9599999999999999E-4</v>
      </c>
      <c r="N2712">
        <v>0.99990000000000001</v>
      </c>
      <c r="O2712">
        <v>6.9999999999999999E-4</v>
      </c>
    </row>
    <row r="2713" spans="1:15" x14ac:dyDescent="0.25">
      <c r="A2713">
        <v>2712</v>
      </c>
      <c r="C2713" s="1">
        <v>4.49E-5</v>
      </c>
      <c r="D2713">
        <v>1</v>
      </c>
      <c r="E2713">
        <v>1E-4</v>
      </c>
      <c r="H2713" s="1">
        <v>5.6799999999999998E-5</v>
      </c>
      <c r="I2713">
        <v>1</v>
      </c>
      <c r="J2713">
        <v>0</v>
      </c>
      <c r="M2713" s="1">
        <v>1.9599999999999999E-4</v>
      </c>
      <c r="N2713">
        <v>0.99990000000000001</v>
      </c>
      <c r="O2713">
        <v>0</v>
      </c>
    </row>
    <row r="2714" spans="1:15" x14ac:dyDescent="0.25">
      <c r="A2714">
        <v>2713</v>
      </c>
      <c r="C2714" s="1">
        <v>4.5000000000000003E-5</v>
      </c>
      <c r="D2714">
        <v>1</v>
      </c>
      <c r="E2714">
        <v>0</v>
      </c>
      <c r="H2714" s="1">
        <v>5.6799999999999998E-5</v>
      </c>
      <c r="I2714">
        <v>1</v>
      </c>
      <c r="J2714">
        <v>0</v>
      </c>
      <c r="M2714" s="1">
        <v>1.9599999999999999E-4</v>
      </c>
      <c r="N2714">
        <v>0.99990000000000001</v>
      </c>
      <c r="O2714">
        <v>0</v>
      </c>
    </row>
    <row r="2715" spans="1:15" x14ac:dyDescent="0.25">
      <c r="A2715">
        <v>2714</v>
      </c>
      <c r="C2715" s="1">
        <v>4.5000000000000003E-5</v>
      </c>
      <c r="D2715">
        <v>1</v>
      </c>
      <c r="E2715">
        <v>0</v>
      </c>
      <c r="H2715" s="1">
        <v>5.6700000000000003E-5</v>
      </c>
      <c r="I2715">
        <v>1</v>
      </c>
      <c r="J2715">
        <v>0</v>
      </c>
      <c r="M2715" s="1">
        <v>1.9599999999999999E-4</v>
      </c>
      <c r="N2715">
        <v>0.99990000000000001</v>
      </c>
      <c r="O2715">
        <v>0</v>
      </c>
    </row>
    <row r="2716" spans="1:15" x14ac:dyDescent="0.25">
      <c r="A2716">
        <v>2715</v>
      </c>
      <c r="C2716" s="1">
        <v>4.5000000000000003E-5</v>
      </c>
      <c r="D2716">
        <v>1</v>
      </c>
      <c r="E2716">
        <v>0</v>
      </c>
      <c r="H2716" s="1">
        <v>5.6700000000000003E-5</v>
      </c>
      <c r="I2716">
        <v>1</v>
      </c>
      <c r="J2716">
        <v>0</v>
      </c>
      <c r="M2716" s="1">
        <v>1.9599999999999999E-4</v>
      </c>
      <c r="N2716">
        <v>0.99990000000000001</v>
      </c>
      <c r="O2716">
        <v>0</v>
      </c>
    </row>
    <row r="2717" spans="1:15" x14ac:dyDescent="0.25">
      <c r="A2717">
        <v>2716</v>
      </c>
      <c r="C2717" s="1">
        <v>4.49E-5</v>
      </c>
      <c r="D2717">
        <v>1</v>
      </c>
      <c r="E2717">
        <v>0</v>
      </c>
      <c r="H2717" s="1">
        <v>5.66E-5</v>
      </c>
      <c r="I2717">
        <v>1</v>
      </c>
      <c r="J2717">
        <v>0</v>
      </c>
      <c r="M2717" s="1">
        <v>1.9599999999999999E-4</v>
      </c>
      <c r="N2717">
        <v>0.99990000000000001</v>
      </c>
      <c r="O2717">
        <v>0</v>
      </c>
    </row>
    <row r="2718" spans="1:15" x14ac:dyDescent="0.25">
      <c r="A2718">
        <v>2717</v>
      </c>
      <c r="C2718" s="1">
        <v>4.49E-5</v>
      </c>
      <c r="D2718">
        <v>1</v>
      </c>
      <c r="E2718">
        <v>0</v>
      </c>
      <c r="H2718" s="1">
        <v>5.66E-5</v>
      </c>
      <c r="I2718">
        <v>1</v>
      </c>
      <c r="J2718">
        <v>0</v>
      </c>
      <c r="M2718" s="1">
        <v>1.95E-4</v>
      </c>
      <c r="N2718">
        <v>0.99990000000000001</v>
      </c>
      <c r="O2718">
        <v>0</v>
      </c>
    </row>
    <row r="2719" spans="1:15" x14ac:dyDescent="0.25">
      <c r="A2719">
        <v>2718</v>
      </c>
      <c r="C2719" s="1">
        <v>4.49E-5</v>
      </c>
      <c r="D2719">
        <v>1</v>
      </c>
      <c r="E2719">
        <v>1E-4</v>
      </c>
      <c r="H2719" s="1">
        <v>5.6499999999999998E-5</v>
      </c>
      <c r="I2719">
        <v>1</v>
      </c>
      <c r="J2719">
        <v>0</v>
      </c>
      <c r="M2719" s="1">
        <v>1.95E-4</v>
      </c>
      <c r="N2719">
        <v>0.99990000000000001</v>
      </c>
      <c r="O2719">
        <v>0</v>
      </c>
    </row>
    <row r="2720" spans="1:15" x14ac:dyDescent="0.25">
      <c r="A2720">
        <v>2719</v>
      </c>
      <c r="C2720" s="1">
        <v>4.49E-5</v>
      </c>
      <c r="D2720">
        <v>1</v>
      </c>
      <c r="E2720">
        <v>0</v>
      </c>
      <c r="H2720" s="1">
        <v>5.6499999999999998E-5</v>
      </c>
      <c r="I2720">
        <v>1</v>
      </c>
      <c r="J2720">
        <v>0</v>
      </c>
      <c r="M2720" s="1">
        <v>1.95E-4</v>
      </c>
      <c r="N2720">
        <v>0.99990000000000001</v>
      </c>
      <c r="O2720">
        <v>5.9999999999999995E-4</v>
      </c>
    </row>
    <row r="2721" spans="1:15" x14ac:dyDescent="0.25">
      <c r="A2721">
        <v>2720</v>
      </c>
      <c r="C2721" s="1">
        <v>4.49E-5</v>
      </c>
      <c r="D2721">
        <v>1</v>
      </c>
      <c r="E2721">
        <v>1E-4</v>
      </c>
      <c r="H2721" s="1">
        <v>5.6400000000000002E-5</v>
      </c>
      <c r="I2721">
        <v>1</v>
      </c>
      <c r="J2721">
        <v>0</v>
      </c>
      <c r="M2721" s="1">
        <v>1.95E-4</v>
      </c>
      <c r="N2721">
        <v>0.99990000000000001</v>
      </c>
      <c r="O2721">
        <v>0</v>
      </c>
    </row>
    <row r="2722" spans="1:15" x14ac:dyDescent="0.25">
      <c r="A2722">
        <v>2721</v>
      </c>
      <c r="C2722" s="1">
        <v>4.49E-5</v>
      </c>
      <c r="D2722">
        <v>1</v>
      </c>
      <c r="E2722">
        <v>0</v>
      </c>
      <c r="H2722" s="1">
        <v>5.6400000000000002E-5</v>
      </c>
      <c r="I2722">
        <v>1</v>
      </c>
      <c r="J2722">
        <v>0</v>
      </c>
      <c r="M2722" s="1">
        <v>1.95E-4</v>
      </c>
      <c r="N2722">
        <v>0.99990000000000001</v>
      </c>
      <c r="O2722">
        <v>0</v>
      </c>
    </row>
    <row r="2723" spans="1:15" x14ac:dyDescent="0.25">
      <c r="A2723">
        <v>2722</v>
      </c>
      <c r="C2723" s="1">
        <v>4.49E-5</v>
      </c>
      <c r="D2723">
        <v>1</v>
      </c>
      <c r="E2723">
        <v>1E-4</v>
      </c>
      <c r="H2723" s="1">
        <v>5.63E-5</v>
      </c>
      <c r="I2723">
        <v>1</v>
      </c>
      <c r="J2723">
        <v>0</v>
      </c>
      <c r="M2723" s="1">
        <v>1.95E-4</v>
      </c>
      <c r="N2723">
        <v>0.99990000000000001</v>
      </c>
      <c r="O2723">
        <v>0</v>
      </c>
    </row>
    <row r="2724" spans="1:15" x14ac:dyDescent="0.25">
      <c r="A2724">
        <v>2723</v>
      </c>
      <c r="C2724" s="1">
        <v>4.49E-5</v>
      </c>
      <c r="D2724">
        <v>1</v>
      </c>
      <c r="E2724">
        <v>0</v>
      </c>
      <c r="H2724" s="1">
        <v>5.63E-5</v>
      </c>
      <c r="I2724">
        <v>1</v>
      </c>
      <c r="J2724">
        <v>0</v>
      </c>
      <c r="M2724" s="1">
        <v>1.95E-4</v>
      </c>
      <c r="N2724">
        <v>0.99990000000000001</v>
      </c>
      <c r="O2724">
        <v>0</v>
      </c>
    </row>
    <row r="2725" spans="1:15" x14ac:dyDescent="0.25">
      <c r="A2725">
        <v>2724</v>
      </c>
      <c r="C2725" s="1">
        <v>4.49E-5</v>
      </c>
      <c r="D2725">
        <v>1</v>
      </c>
      <c r="E2725">
        <v>0</v>
      </c>
      <c r="H2725" s="1">
        <v>5.6199999999999997E-5</v>
      </c>
      <c r="I2725">
        <v>1</v>
      </c>
      <c r="J2725">
        <v>0</v>
      </c>
      <c r="M2725" s="1">
        <v>1.95E-4</v>
      </c>
      <c r="N2725">
        <v>0.99990000000000001</v>
      </c>
      <c r="O2725">
        <v>0</v>
      </c>
    </row>
    <row r="2726" spans="1:15" x14ac:dyDescent="0.25">
      <c r="A2726">
        <v>2725</v>
      </c>
      <c r="C2726" s="1">
        <v>4.4799999999999998E-5</v>
      </c>
      <c r="D2726">
        <v>1</v>
      </c>
      <c r="E2726">
        <v>0</v>
      </c>
      <c r="H2726" s="1">
        <v>5.6199999999999997E-5</v>
      </c>
      <c r="I2726">
        <v>1</v>
      </c>
      <c r="J2726">
        <v>0</v>
      </c>
      <c r="M2726" s="1">
        <v>1.94E-4</v>
      </c>
      <c r="N2726">
        <v>0.99990000000000001</v>
      </c>
      <c r="O2726">
        <v>0</v>
      </c>
    </row>
    <row r="2727" spans="1:15" x14ac:dyDescent="0.25">
      <c r="A2727">
        <v>2726</v>
      </c>
      <c r="C2727" s="1">
        <v>4.4799999999999998E-5</v>
      </c>
      <c r="D2727">
        <v>1</v>
      </c>
      <c r="E2727">
        <v>1E-4</v>
      </c>
      <c r="H2727" s="1">
        <v>5.6100000000000002E-5</v>
      </c>
      <c r="I2727">
        <v>1</v>
      </c>
      <c r="J2727">
        <v>0</v>
      </c>
      <c r="M2727" s="1">
        <v>1.94E-4</v>
      </c>
      <c r="N2727">
        <v>0.99990000000000001</v>
      </c>
      <c r="O2727">
        <v>0</v>
      </c>
    </row>
    <row r="2728" spans="1:15" x14ac:dyDescent="0.25">
      <c r="A2728">
        <v>2727</v>
      </c>
      <c r="C2728" s="1">
        <v>4.4799999999999998E-5</v>
      </c>
      <c r="D2728">
        <v>1</v>
      </c>
      <c r="E2728">
        <v>0</v>
      </c>
      <c r="H2728" s="1">
        <v>5.6100000000000002E-5</v>
      </c>
      <c r="I2728">
        <v>1</v>
      </c>
      <c r="J2728">
        <v>0</v>
      </c>
      <c r="M2728" s="1">
        <v>1.94E-4</v>
      </c>
      <c r="N2728">
        <v>0.99990000000000001</v>
      </c>
      <c r="O2728">
        <v>0</v>
      </c>
    </row>
    <row r="2729" spans="1:15" x14ac:dyDescent="0.25">
      <c r="A2729">
        <v>2728</v>
      </c>
      <c r="C2729" s="1">
        <v>4.4799999999999998E-5</v>
      </c>
      <c r="D2729">
        <v>1</v>
      </c>
      <c r="E2729">
        <v>0</v>
      </c>
      <c r="H2729" s="1">
        <v>5.5999999999999999E-5</v>
      </c>
      <c r="I2729">
        <v>1</v>
      </c>
      <c r="J2729">
        <v>0</v>
      </c>
      <c r="M2729" s="1">
        <v>1.94E-4</v>
      </c>
      <c r="N2729">
        <v>0.99990000000000001</v>
      </c>
      <c r="O2729">
        <v>0</v>
      </c>
    </row>
    <row r="2730" spans="1:15" x14ac:dyDescent="0.25">
      <c r="A2730">
        <v>2729</v>
      </c>
      <c r="C2730" s="1">
        <v>4.4799999999999998E-5</v>
      </c>
      <c r="D2730">
        <v>1</v>
      </c>
      <c r="E2730">
        <v>0</v>
      </c>
      <c r="H2730" s="1">
        <v>5.5999999999999999E-5</v>
      </c>
      <c r="I2730">
        <v>1</v>
      </c>
      <c r="J2730">
        <v>0</v>
      </c>
      <c r="M2730" s="1">
        <v>1.93E-4</v>
      </c>
      <c r="N2730">
        <v>0.99990000000000001</v>
      </c>
      <c r="O2730">
        <v>0</v>
      </c>
    </row>
    <row r="2731" spans="1:15" x14ac:dyDescent="0.25">
      <c r="A2731">
        <v>2730</v>
      </c>
      <c r="C2731" s="1">
        <v>4.4799999999999998E-5</v>
      </c>
      <c r="D2731">
        <v>1</v>
      </c>
      <c r="E2731">
        <v>1E-4</v>
      </c>
      <c r="H2731" s="1">
        <v>5.5899999999999997E-5</v>
      </c>
      <c r="I2731">
        <v>1</v>
      </c>
      <c r="J2731">
        <v>0</v>
      </c>
      <c r="M2731" s="1">
        <v>1.93E-4</v>
      </c>
      <c r="N2731">
        <v>0.99990000000000001</v>
      </c>
      <c r="O2731">
        <v>0</v>
      </c>
    </row>
    <row r="2732" spans="1:15" x14ac:dyDescent="0.25">
      <c r="A2732">
        <v>2731</v>
      </c>
      <c r="C2732" s="1">
        <v>4.4799999999999998E-5</v>
      </c>
      <c r="D2732">
        <v>1</v>
      </c>
      <c r="E2732">
        <v>1E-4</v>
      </c>
      <c r="H2732" s="1">
        <v>5.5899999999999997E-5</v>
      </c>
      <c r="I2732">
        <v>1</v>
      </c>
      <c r="J2732">
        <v>0</v>
      </c>
      <c r="M2732" s="1">
        <v>1.93E-4</v>
      </c>
      <c r="N2732">
        <v>0.99990000000000001</v>
      </c>
      <c r="O2732">
        <v>1E-4</v>
      </c>
    </row>
    <row r="2733" spans="1:15" x14ac:dyDescent="0.25">
      <c r="A2733">
        <v>2732</v>
      </c>
      <c r="C2733" s="1">
        <v>4.4799999999999998E-5</v>
      </c>
      <c r="D2733">
        <v>1</v>
      </c>
      <c r="E2733">
        <v>1E-4</v>
      </c>
      <c r="H2733" s="1">
        <v>5.5800000000000001E-5</v>
      </c>
      <c r="I2733">
        <v>1</v>
      </c>
      <c r="J2733">
        <v>0</v>
      </c>
      <c r="M2733" s="1">
        <v>1.93E-4</v>
      </c>
      <c r="N2733">
        <v>0.99990000000000001</v>
      </c>
      <c r="O2733">
        <v>0</v>
      </c>
    </row>
    <row r="2734" spans="1:15" x14ac:dyDescent="0.25">
      <c r="A2734">
        <v>2733</v>
      </c>
      <c r="C2734" s="1">
        <v>4.49E-5</v>
      </c>
      <c r="D2734">
        <v>1</v>
      </c>
      <c r="E2734">
        <v>0</v>
      </c>
      <c r="H2734" s="1">
        <v>5.5699999999999999E-5</v>
      </c>
      <c r="I2734">
        <v>1</v>
      </c>
      <c r="J2734">
        <v>1E-4</v>
      </c>
      <c r="M2734" s="1">
        <v>1.93E-4</v>
      </c>
      <c r="N2734">
        <v>0.99990000000000001</v>
      </c>
      <c r="O2734">
        <v>0</v>
      </c>
    </row>
    <row r="2735" spans="1:15" x14ac:dyDescent="0.25">
      <c r="A2735">
        <v>2734</v>
      </c>
      <c r="C2735" s="1">
        <v>4.49E-5</v>
      </c>
      <c r="D2735">
        <v>1</v>
      </c>
      <c r="E2735">
        <v>0</v>
      </c>
      <c r="H2735" s="1">
        <v>5.5800000000000001E-5</v>
      </c>
      <c r="I2735">
        <v>1</v>
      </c>
      <c r="J2735">
        <v>0</v>
      </c>
      <c r="M2735" s="1">
        <v>1.92E-4</v>
      </c>
      <c r="N2735">
        <v>0.99990000000000001</v>
      </c>
      <c r="O2735">
        <v>0</v>
      </c>
    </row>
    <row r="2736" spans="1:15" x14ac:dyDescent="0.25">
      <c r="A2736">
        <v>2735</v>
      </c>
      <c r="C2736" s="1">
        <v>4.49E-5</v>
      </c>
      <c r="D2736">
        <v>1</v>
      </c>
      <c r="E2736">
        <v>0</v>
      </c>
      <c r="H2736" s="1">
        <v>5.5699999999999999E-5</v>
      </c>
      <c r="I2736">
        <v>1</v>
      </c>
      <c r="J2736">
        <v>0</v>
      </c>
      <c r="M2736" s="1">
        <v>1.92E-4</v>
      </c>
      <c r="N2736">
        <v>0.99990000000000001</v>
      </c>
      <c r="O2736">
        <v>0</v>
      </c>
    </row>
    <row r="2737" spans="1:15" x14ac:dyDescent="0.25">
      <c r="A2737">
        <v>2736</v>
      </c>
      <c r="C2737" s="1">
        <v>4.49E-5</v>
      </c>
      <c r="D2737">
        <v>1</v>
      </c>
      <c r="E2737">
        <v>0</v>
      </c>
      <c r="H2737" s="1">
        <v>5.5600000000000003E-5</v>
      </c>
      <c r="I2737">
        <v>1</v>
      </c>
      <c r="J2737">
        <v>0</v>
      </c>
      <c r="M2737" s="1">
        <v>1.92E-4</v>
      </c>
      <c r="N2737">
        <v>0.99990000000000001</v>
      </c>
      <c r="O2737">
        <v>0</v>
      </c>
    </row>
    <row r="2738" spans="1:15" x14ac:dyDescent="0.25">
      <c r="A2738">
        <v>2737</v>
      </c>
      <c r="C2738" s="1">
        <v>4.4799999999999998E-5</v>
      </c>
      <c r="D2738">
        <v>1</v>
      </c>
      <c r="E2738">
        <v>0</v>
      </c>
      <c r="H2738" s="1">
        <v>5.5600000000000003E-5</v>
      </c>
      <c r="I2738">
        <v>1</v>
      </c>
      <c r="J2738">
        <v>0</v>
      </c>
      <c r="M2738" s="1">
        <v>1.92E-4</v>
      </c>
      <c r="N2738">
        <v>0.99990000000000001</v>
      </c>
      <c r="O2738">
        <v>0</v>
      </c>
    </row>
    <row r="2739" spans="1:15" x14ac:dyDescent="0.25">
      <c r="A2739">
        <v>2738</v>
      </c>
      <c r="C2739" s="1">
        <v>4.4799999999999998E-5</v>
      </c>
      <c r="D2739">
        <v>1</v>
      </c>
      <c r="E2739">
        <v>1E-4</v>
      </c>
      <c r="H2739" s="1">
        <v>5.5500000000000001E-5</v>
      </c>
      <c r="I2739">
        <v>1</v>
      </c>
      <c r="J2739">
        <v>0</v>
      </c>
      <c r="M2739" s="1">
        <v>1.92E-4</v>
      </c>
      <c r="N2739">
        <v>0.99990000000000001</v>
      </c>
      <c r="O2739">
        <v>0</v>
      </c>
    </row>
    <row r="2740" spans="1:15" x14ac:dyDescent="0.25">
      <c r="A2740">
        <v>2739</v>
      </c>
      <c r="C2740" s="1">
        <v>4.49E-5</v>
      </c>
      <c r="D2740">
        <v>1</v>
      </c>
      <c r="E2740">
        <v>1E-4</v>
      </c>
      <c r="H2740" s="1">
        <v>5.5500000000000001E-5</v>
      </c>
      <c r="I2740">
        <v>1</v>
      </c>
      <c r="J2740">
        <v>0</v>
      </c>
      <c r="M2740" s="1">
        <v>1.9100000000000001E-4</v>
      </c>
      <c r="N2740">
        <v>0.99990000000000001</v>
      </c>
      <c r="O2740">
        <v>0</v>
      </c>
    </row>
    <row r="2741" spans="1:15" x14ac:dyDescent="0.25">
      <c r="A2741">
        <v>2740</v>
      </c>
      <c r="C2741" s="1">
        <v>4.49E-5</v>
      </c>
      <c r="D2741">
        <v>1</v>
      </c>
      <c r="E2741">
        <v>0</v>
      </c>
      <c r="H2741" s="1">
        <v>5.5399999999999998E-5</v>
      </c>
      <c r="I2741">
        <v>1</v>
      </c>
      <c r="J2741">
        <v>0</v>
      </c>
      <c r="M2741" s="1">
        <v>1.9100000000000001E-4</v>
      </c>
      <c r="N2741">
        <v>0.99990000000000001</v>
      </c>
      <c r="O2741">
        <v>0</v>
      </c>
    </row>
    <row r="2742" spans="1:15" x14ac:dyDescent="0.25">
      <c r="A2742">
        <v>2741</v>
      </c>
      <c r="C2742" s="1">
        <v>4.49E-5</v>
      </c>
      <c r="D2742">
        <v>1</v>
      </c>
      <c r="E2742">
        <v>0</v>
      </c>
      <c r="H2742" s="1">
        <v>5.5399999999999998E-5</v>
      </c>
      <c r="I2742">
        <v>1</v>
      </c>
      <c r="J2742">
        <v>2.0000000000000001E-4</v>
      </c>
      <c r="M2742" s="1">
        <v>1.9100000000000001E-4</v>
      </c>
      <c r="N2742">
        <v>0.99990000000000001</v>
      </c>
      <c r="O2742">
        <v>0</v>
      </c>
    </row>
    <row r="2743" spans="1:15" x14ac:dyDescent="0.25">
      <c r="A2743">
        <v>2742</v>
      </c>
      <c r="C2743" s="1">
        <v>4.4799999999999998E-5</v>
      </c>
      <c r="D2743">
        <v>1</v>
      </c>
      <c r="E2743">
        <v>0</v>
      </c>
      <c r="H2743" s="1">
        <v>5.5600000000000003E-5</v>
      </c>
      <c r="I2743">
        <v>1</v>
      </c>
      <c r="J2743">
        <v>0</v>
      </c>
      <c r="M2743" s="1">
        <v>1.9100000000000001E-4</v>
      </c>
      <c r="N2743">
        <v>0.99990000000000001</v>
      </c>
      <c r="O2743">
        <v>0</v>
      </c>
    </row>
    <row r="2744" spans="1:15" x14ac:dyDescent="0.25">
      <c r="A2744">
        <v>2743</v>
      </c>
      <c r="C2744" s="1">
        <v>4.4799999999999998E-5</v>
      </c>
      <c r="D2744">
        <v>1</v>
      </c>
      <c r="E2744">
        <v>0</v>
      </c>
      <c r="H2744" s="1">
        <v>5.5500000000000001E-5</v>
      </c>
      <c r="I2744">
        <v>1</v>
      </c>
      <c r="J2744">
        <v>0</v>
      </c>
      <c r="M2744" s="1">
        <v>1.9100000000000001E-4</v>
      </c>
      <c r="N2744">
        <v>0.99990000000000001</v>
      </c>
      <c r="O2744">
        <v>0</v>
      </c>
    </row>
    <row r="2745" spans="1:15" x14ac:dyDescent="0.25">
      <c r="A2745">
        <v>2744</v>
      </c>
      <c r="C2745" s="1">
        <v>4.4799999999999998E-5</v>
      </c>
      <c r="D2745">
        <v>1</v>
      </c>
      <c r="E2745">
        <v>1E-4</v>
      </c>
      <c r="H2745" s="1">
        <v>5.5399999999999998E-5</v>
      </c>
      <c r="I2745">
        <v>1</v>
      </c>
      <c r="J2745">
        <v>0</v>
      </c>
      <c r="M2745" s="1">
        <v>1.9000000000000001E-4</v>
      </c>
      <c r="N2745">
        <v>0.99990000000000001</v>
      </c>
      <c r="O2745">
        <v>1E-4</v>
      </c>
    </row>
    <row r="2746" spans="1:15" x14ac:dyDescent="0.25">
      <c r="A2746">
        <v>2745</v>
      </c>
      <c r="C2746" s="1">
        <v>4.4799999999999998E-5</v>
      </c>
      <c r="D2746">
        <v>1</v>
      </c>
      <c r="E2746">
        <v>0</v>
      </c>
      <c r="H2746" s="1">
        <v>5.5399999999999998E-5</v>
      </c>
      <c r="I2746">
        <v>1</v>
      </c>
      <c r="J2746">
        <v>0</v>
      </c>
      <c r="M2746" s="1">
        <v>1.9000000000000001E-4</v>
      </c>
      <c r="N2746">
        <v>0.99990000000000001</v>
      </c>
      <c r="O2746">
        <v>0</v>
      </c>
    </row>
    <row r="2747" spans="1:15" x14ac:dyDescent="0.25">
      <c r="A2747">
        <v>2746</v>
      </c>
      <c r="C2747" s="1">
        <v>4.4799999999999998E-5</v>
      </c>
      <c r="D2747">
        <v>1</v>
      </c>
      <c r="E2747">
        <v>0</v>
      </c>
      <c r="H2747" s="1">
        <v>5.5399999999999998E-5</v>
      </c>
      <c r="I2747">
        <v>1</v>
      </c>
      <c r="J2747">
        <v>0</v>
      </c>
      <c r="M2747" s="1">
        <v>1.9000000000000001E-4</v>
      </c>
      <c r="N2747">
        <v>0.99990000000000001</v>
      </c>
      <c r="O2747">
        <v>0</v>
      </c>
    </row>
    <row r="2748" spans="1:15" x14ac:dyDescent="0.25">
      <c r="A2748">
        <v>2747</v>
      </c>
      <c r="C2748" s="1">
        <v>4.4799999999999998E-5</v>
      </c>
      <c r="D2748">
        <v>1</v>
      </c>
      <c r="E2748">
        <v>0</v>
      </c>
      <c r="H2748" s="1">
        <v>5.5300000000000002E-5</v>
      </c>
      <c r="I2748">
        <v>1</v>
      </c>
      <c r="J2748">
        <v>0</v>
      </c>
      <c r="M2748" s="1">
        <v>1.9000000000000001E-4</v>
      </c>
      <c r="N2748">
        <v>0.99990000000000001</v>
      </c>
      <c r="O2748">
        <v>0</v>
      </c>
    </row>
    <row r="2749" spans="1:15" x14ac:dyDescent="0.25">
      <c r="A2749">
        <v>2748</v>
      </c>
      <c r="C2749" s="1">
        <v>4.4799999999999998E-5</v>
      </c>
      <c r="D2749">
        <v>1</v>
      </c>
      <c r="E2749">
        <v>0</v>
      </c>
      <c r="H2749" s="1">
        <v>5.5300000000000002E-5</v>
      </c>
      <c r="I2749">
        <v>1</v>
      </c>
      <c r="J2749">
        <v>0</v>
      </c>
      <c r="M2749" s="1">
        <v>1.9000000000000001E-4</v>
      </c>
      <c r="N2749">
        <v>0.99990000000000001</v>
      </c>
      <c r="O2749">
        <v>0</v>
      </c>
    </row>
    <row r="2750" spans="1:15" x14ac:dyDescent="0.25">
      <c r="A2750">
        <v>2749</v>
      </c>
      <c r="C2750" s="1">
        <v>4.4700000000000002E-5</v>
      </c>
      <c r="D2750">
        <v>1</v>
      </c>
      <c r="E2750">
        <v>0</v>
      </c>
      <c r="H2750" s="1">
        <v>5.52E-5</v>
      </c>
      <c r="I2750">
        <v>1</v>
      </c>
      <c r="J2750">
        <v>1E-4</v>
      </c>
      <c r="M2750" s="1">
        <v>1.8900000000000001E-4</v>
      </c>
      <c r="N2750">
        <v>0.99990000000000001</v>
      </c>
      <c r="O2750">
        <v>0</v>
      </c>
    </row>
    <row r="2751" spans="1:15" x14ac:dyDescent="0.25">
      <c r="A2751">
        <v>2750</v>
      </c>
      <c r="C2751" s="1">
        <v>4.4700000000000002E-5</v>
      </c>
      <c r="D2751">
        <v>1</v>
      </c>
      <c r="E2751">
        <v>0</v>
      </c>
      <c r="H2751" s="1">
        <v>5.5300000000000002E-5</v>
      </c>
      <c r="I2751">
        <v>1</v>
      </c>
      <c r="J2751">
        <v>0</v>
      </c>
      <c r="M2751" s="1">
        <v>1.8900000000000001E-4</v>
      </c>
      <c r="N2751">
        <v>0.99990000000000001</v>
      </c>
      <c r="O2751">
        <v>0</v>
      </c>
    </row>
    <row r="2752" spans="1:15" x14ac:dyDescent="0.25">
      <c r="A2752">
        <v>2751</v>
      </c>
      <c r="C2752" s="1">
        <v>4.4700000000000002E-5</v>
      </c>
      <c r="D2752">
        <v>1</v>
      </c>
      <c r="E2752">
        <v>0</v>
      </c>
      <c r="H2752" s="1">
        <v>5.52E-5</v>
      </c>
      <c r="I2752">
        <v>1</v>
      </c>
      <c r="J2752">
        <v>0</v>
      </c>
      <c r="M2752" s="1">
        <v>1.8900000000000001E-4</v>
      </c>
      <c r="N2752">
        <v>0.99990000000000001</v>
      </c>
      <c r="O2752">
        <v>0</v>
      </c>
    </row>
    <row r="2753" spans="1:15" x14ac:dyDescent="0.25">
      <c r="A2753">
        <v>2752</v>
      </c>
      <c r="C2753" s="1">
        <v>4.4700000000000002E-5</v>
      </c>
      <c r="D2753">
        <v>1</v>
      </c>
      <c r="E2753">
        <v>0</v>
      </c>
      <c r="H2753" s="1">
        <v>5.52E-5</v>
      </c>
      <c r="I2753">
        <v>1</v>
      </c>
      <c r="J2753">
        <v>0</v>
      </c>
      <c r="M2753" s="1">
        <v>1.8900000000000001E-4</v>
      </c>
      <c r="N2753">
        <v>0.99990000000000001</v>
      </c>
      <c r="O2753">
        <v>0</v>
      </c>
    </row>
    <row r="2754" spans="1:15" x14ac:dyDescent="0.25">
      <c r="A2754">
        <v>2753</v>
      </c>
      <c r="C2754" s="1">
        <v>4.4700000000000002E-5</v>
      </c>
      <c r="D2754">
        <v>1</v>
      </c>
      <c r="E2754">
        <v>0</v>
      </c>
      <c r="H2754" s="1">
        <v>5.5099999999999998E-5</v>
      </c>
      <c r="I2754">
        <v>1</v>
      </c>
      <c r="J2754">
        <v>0</v>
      </c>
      <c r="M2754" s="1">
        <v>1.8900000000000001E-4</v>
      </c>
      <c r="N2754">
        <v>0.99990000000000001</v>
      </c>
      <c r="O2754">
        <v>0</v>
      </c>
    </row>
    <row r="2755" spans="1:15" x14ac:dyDescent="0.25">
      <c r="A2755">
        <v>2754</v>
      </c>
      <c r="C2755" s="1">
        <v>4.4700000000000002E-5</v>
      </c>
      <c r="D2755">
        <v>1</v>
      </c>
      <c r="E2755">
        <v>0</v>
      </c>
      <c r="H2755" s="1">
        <v>5.5099999999999998E-5</v>
      </c>
      <c r="I2755">
        <v>1</v>
      </c>
      <c r="J2755">
        <v>0</v>
      </c>
      <c r="M2755" s="1">
        <v>1.8799999999999999E-4</v>
      </c>
      <c r="N2755">
        <v>0.99990000000000001</v>
      </c>
      <c r="O2755">
        <v>0</v>
      </c>
    </row>
    <row r="2756" spans="1:15" x14ac:dyDescent="0.25">
      <c r="A2756">
        <v>2755</v>
      </c>
      <c r="C2756" s="1">
        <v>4.46E-5</v>
      </c>
      <c r="D2756">
        <v>1</v>
      </c>
      <c r="E2756">
        <v>0</v>
      </c>
      <c r="H2756" s="1">
        <v>5.5000000000000002E-5</v>
      </c>
      <c r="I2756">
        <v>1</v>
      </c>
      <c r="J2756">
        <v>0</v>
      </c>
      <c r="M2756" s="1">
        <v>1.8799999999999999E-4</v>
      </c>
      <c r="N2756">
        <v>0.99990000000000001</v>
      </c>
      <c r="O2756">
        <v>0</v>
      </c>
    </row>
    <row r="2757" spans="1:15" x14ac:dyDescent="0.25">
      <c r="A2757">
        <v>2756</v>
      </c>
      <c r="C2757" s="1">
        <v>4.46E-5</v>
      </c>
      <c r="D2757">
        <v>1</v>
      </c>
      <c r="E2757">
        <v>0</v>
      </c>
      <c r="H2757" s="1">
        <v>5.5000000000000002E-5</v>
      </c>
      <c r="I2757">
        <v>1</v>
      </c>
      <c r="J2757">
        <v>0</v>
      </c>
      <c r="M2757" s="1">
        <v>1.8799999999999999E-4</v>
      </c>
      <c r="N2757">
        <v>0.99990000000000001</v>
      </c>
      <c r="O2757">
        <v>1E-4</v>
      </c>
    </row>
    <row r="2758" spans="1:15" x14ac:dyDescent="0.25">
      <c r="A2758">
        <v>2757</v>
      </c>
      <c r="C2758" s="1">
        <v>4.46E-5</v>
      </c>
      <c r="D2758">
        <v>1</v>
      </c>
      <c r="E2758">
        <v>0</v>
      </c>
      <c r="H2758" s="1">
        <v>5.49E-5</v>
      </c>
      <c r="I2758">
        <v>1</v>
      </c>
      <c r="J2758">
        <v>0</v>
      </c>
      <c r="M2758" s="1">
        <v>1.8799999999999999E-4</v>
      </c>
      <c r="N2758">
        <v>0.99990000000000001</v>
      </c>
      <c r="O2758">
        <v>0</v>
      </c>
    </row>
    <row r="2759" spans="1:15" x14ac:dyDescent="0.25">
      <c r="A2759">
        <v>2758</v>
      </c>
      <c r="C2759" s="1">
        <v>4.46E-5</v>
      </c>
      <c r="D2759">
        <v>1</v>
      </c>
      <c r="E2759">
        <v>0</v>
      </c>
      <c r="H2759" s="1">
        <v>5.49E-5</v>
      </c>
      <c r="I2759">
        <v>1</v>
      </c>
      <c r="J2759">
        <v>0</v>
      </c>
      <c r="M2759" s="1">
        <v>1.8799999999999999E-4</v>
      </c>
      <c r="N2759">
        <v>0.99990000000000001</v>
      </c>
      <c r="O2759">
        <v>0</v>
      </c>
    </row>
    <row r="2760" spans="1:15" x14ac:dyDescent="0.25">
      <c r="A2760">
        <v>2759</v>
      </c>
      <c r="C2760" s="1">
        <v>4.4499999999999997E-5</v>
      </c>
      <c r="D2760">
        <v>1</v>
      </c>
      <c r="E2760">
        <v>0</v>
      </c>
      <c r="H2760" s="1">
        <v>5.49E-5</v>
      </c>
      <c r="I2760">
        <v>1</v>
      </c>
      <c r="J2760">
        <v>0</v>
      </c>
      <c r="M2760" s="1">
        <v>1.8699999999999999E-4</v>
      </c>
      <c r="N2760">
        <v>0.99990000000000001</v>
      </c>
      <c r="O2760">
        <v>0</v>
      </c>
    </row>
    <row r="2761" spans="1:15" x14ac:dyDescent="0.25">
      <c r="A2761">
        <v>2760</v>
      </c>
      <c r="C2761" s="1">
        <v>4.4499999999999997E-5</v>
      </c>
      <c r="D2761">
        <v>1</v>
      </c>
      <c r="E2761">
        <v>0</v>
      </c>
      <c r="H2761" s="1">
        <v>5.4799999999999997E-5</v>
      </c>
      <c r="I2761">
        <v>1</v>
      </c>
      <c r="J2761">
        <v>0</v>
      </c>
      <c r="M2761" s="1">
        <v>1.8699999999999999E-4</v>
      </c>
      <c r="N2761">
        <v>0.99990000000000001</v>
      </c>
      <c r="O2761">
        <v>0</v>
      </c>
    </row>
    <row r="2762" spans="1:15" x14ac:dyDescent="0.25">
      <c r="A2762">
        <v>2761</v>
      </c>
      <c r="C2762" s="1">
        <v>4.4499999999999997E-5</v>
      </c>
      <c r="D2762">
        <v>1</v>
      </c>
      <c r="E2762">
        <v>0</v>
      </c>
      <c r="H2762" s="1">
        <v>5.4799999999999997E-5</v>
      </c>
      <c r="I2762">
        <v>1</v>
      </c>
      <c r="J2762">
        <v>1E-4</v>
      </c>
      <c r="M2762" s="1">
        <v>1.8699999999999999E-4</v>
      </c>
      <c r="N2762">
        <v>0.99990000000000001</v>
      </c>
      <c r="O2762">
        <v>0</v>
      </c>
    </row>
    <row r="2763" spans="1:15" x14ac:dyDescent="0.25">
      <c r="A2763">
        <v>2762</v>
      </c>
      <c r="C2763" s="1">
        <v>4.4499999999999997E-5</v>
      </c>
      <c r="D2763">
        <v>1</v>
      </c>
      <c r="E2763">
        <v>0</v>
      </c>
      <c r="H2763" s="1">
        <v>5.4799999999999997E-5</v>
      </c>
      <c r="I2763">
        <v>1</v>
      </c>
      <c r="J2763">
        <v>0</v>
      </c>
      <c r="M2763" s="1">
        <v>1.8699999999999999E-4</v>
      </c>
      <c r="N2763">
        <v>0.99990000000000001</v>
      </c>
      <c r="O2763">
        <v>2.0000000000000001E-4</v>
      </c>
    </row>
    <row r="2764" spans="1:15" x14ac:dyDescent="0.25">
      <c r="A2764">
        <v>2763</v>
      </c>
      <c r="C2764" s="1">
        <v>4.4499999999999997E-5</v>
      </c>
      <c r="D2764">
        <v>1</v>
      </c>
      <c r="E2764">
        <v>2.0000000000000001E-4</v>
      </c>
      <c r="H2764" s="1">
        <v>5.4799999999999997E-5</v>
      </c>
      <c r="I2764">
        <v>1</v>
      </c>
      <c r="J2764">
        <v>0</v>
      </c>
      <c r="M2764" s="1">
        <v>1.8699999999999999E-4</v>
      </c>
      <c r="N2764">
        <v>0.99990000000000001</v>
      </c>
      <c r="O2764">
        <v>0</v>
      </c>
    </row>
    <row r="2765" spans="1:15" x14ac:dyDescent="0.25">
      <c r="A2765">
        <v>2764</v>
      </c>
      <c r="C2765" s="1">
        <v>4.46E-5</v>
      </c>
      <c r="D2765">
        <v>1</v>
      </c>
      <c r="E2765">
        <v>0</v>
      </c>
      <c r="H2765" s="1">
        <v>5.4700000000000001E-5</v>
      </c>
      <c r="I2765">
        <v>1</v>
      </c>
      <c r="J2765">
        <v>0</v>
      </c>
      <c r="M2765" s="1">
        <v>1.8699999999999999E-4</v>
      </c>
      <c r="N2765">
        <v>0.99990000000000001</v>
      </c>
      <c r="O2765">
        <v>0</v>
      </c>
    </row>
    <row r="2766" spans="1:15" x14ac:dyDescent="0.25">
      <c r="A2766">
        <v>2765</v>
      </c>
      <c r="C2766" s="1">
        <v>4.46E-5</v>
      </c>
      <c r="D2766">
        <v>1</v>
      </c>
      <c r="E2766">
        <v>1E-4</v>
      </c>
      <c r="H2766" s="1">
        <v>5.4700000000000001E-5</v>
      </c>
      <c r="I2766">
        <v>1</v>
      </c>
      <c r="J2766">
        <v>0</v>
      </c>
      <c r="M2766" s="1">
        <v>1.8599999999999999E-4</v>
      </c>
      <c r="N2766">
        <v>0.99990000000000001</v>
      </c>
      <c r="O2766">
        <v>0</v>
      </c>
    </row>
    <row r="2767" spans="1:15" x14ac:dyDescent="0.25">
      <c r="A2767">
        <v>2766</v>
      </c>
      <c r="C2767" s="1">
        <v>4.46E-5</v>
      </c>
      <c r="D2767">
        <v>1</v>
      </c>
      <c r="E2767">
        <v>0</v>
      </c>
      <c r="H2767" s="1">
        <v>5.4599999999999999E-5</v>
      </c>
      <c r="I2767">
        <v>1</v>
      </c>
      <c r="J2767">
        <v>0</v>
      </c>
      <c r="M2767" s="1">
        <v>1.8599999999999999E-4</v>
      </c>
      <c r="N2767">
        <v>0.99990000000000001</v>
      </c>
      <c r="O2767">
        <v>0</v>
      </c>
    </row>
    <row r="2768" spans="1:15" x14ac:dyDescent="0.25">
      <c r="A2768">
        <v>2767</v>
      </c>
      <c r="C2768" s="1">
        <v>4.46E-5</v>
      </c>
      <c r="D2768">
        <v>1</v>
      </c>
      <c r="E2768">
        <v>0</v>
      </c>
      <c r="H2768" s="1">
        <v>5.4599999999999999E-5</v>
      </c>
      <c r="I2768">
        <v>1</v>
      </c>
      <c r="J2768">
        <v>0</v>
      </c>
      <c r="M2768" s="1">
        <v>1.8599999999999999E-4</v>
      </c>
      <c r="N2768">
        <v>0.99990000000000001</v>
      </c>
      <c r="O2768">
        <v>0</v>
      </c>
    </row>
    <row r="2769" spans="1:15" x14ac:dyDescent="0.25">
      <c r="A2769">
        <v>2768</v>
      </c>
      <c r="C2769" s="1">
        <v>4.46E-5</v>
      </c>
      <c r="D2769">
        <v>1</v>
      </c>
      <c r="E2769">
        <v>0</v>
      </c>
      <c r="H2769" s="1">
        <v>5.4599999999999999E-5</v>
      </c>
      <c r="I2769">
        <v>1</v>
      </c>
      <c r="J2769">
        <v>0</v>
      </c>
      <c r="M2769" s="1">
        <v>1.8599999999999999E-4</v>
      </c>
      <c r="N2769">
        <v>0.99990000000000001</v>
      </c>
      <c r="O2769">
        <v>0</v>
      </c>
    </row>
    <row r="2770" spans="1:15" x14ac:dyDescent="0.25">
      <c r="A2770">
        <v>2769</v>
      </c>
      <c r="C2770" s="1">
        <v>4.46E-5</v>
      </c>
      <c r="D2770">
        <v>1</v>
      </c>
      <c r="E2770">
        <v>0</v>
      </c>
      <c r="H2770" s="1">
        <v>5.4500000000000003E-5</v>
      </c>
      <c r="I2770">
        <v>1</v>
      </c>
      <c r="J2770">
        <v>0</v>
      </c>
      <c r="M2770" s="1">
        <v>1.8599999999999999E-4</v>
      </c>
      <c r="N2770">
        <v>0.99990000000000001</v>
      </c>
      <c r="O2770">
        <v>0</v>
      </c>
    </row>
    <row r="2771" spans="1:15" x14ac:dyDescent="0.25">
      <c r="A2771">
        <v>2770</v>
      </c>
      <c r="C2771" s="1">
        <v>4.46E-5</v>
      </c>
      <c r="D2771">
        <v>1</v>
      </c>
      <c r="E2771">
        <v>1E-4</v>
      </c>
      <c r="H2771" s="1">
        <v>5.4500000000000003E-5</v>
      </c>
      <c r="I2771">
        <v>1</v>
      </c>
      <c r="J2771">
        <v>0</v>
      </c>
      <c r="M2771" s="1">
        <v>1.85E-4</v>
      </c>
      <c r="N2771">
        <v>0.99990000000000001</v>
      </c>
      <c r="O2771">
        <v>0</v>
      </c>
    </row>
    <row r="2772" spans="1:15" x14ac:dyDescent="0.25">
      <c r="A2772">
        <v>2771</v>
      </c>
      <c r="C2772" s="1">
        <v>4.46E-5</v>
      </c>
      <c r="D2772">
        <v>1</v>
      </c>
      <c r="E2772">
        <v>0</v>
      </c>
      <c r="H2772" s="1">
        <v>5.4500000000000003E-5</v>
      </c>
      <c r="I2772">
        <v>1</v>
      </c>
      <c r="J2772">
        <v>0</v>
      </c>
      <c r="M2772" s="1">
        <v>1.85E-4</v>
      </c>
      <c r="N2772">
        <v>0.99990000000000001</v>
      </c>
      <c r="O2772">
        <v>0</v>
      </c>
    </row>
    <row r="2773" spans="1:15" x14ac:dyDescent="0.25">
      <c r="A2773">
        <v>2772</v>
      </c>
      <c r="C2773" s="1">
        <v>4.46E-5</v>
      </c>
      <c r="D2773">
        <v>1</v>
      </c>
      <c r="E2773">
        <v>0</v>
      </c>
      <c r="H2773" s="1">
        <v>5.4400000000000001E-5</v>
      </c>
      <c r="I2773">
        <v>1</v>
      </c>
      <c r="J2773">
        <v>0</v>
      </c>
      <c r="M2773" s="1">
        <v>1.85E-4</v>
      </c>
      <c r="N2773">
        <v>0.99990000000000001</v>
      </c>
      <c r="O2773">
        <v>0</v>
      </c>
    </row>
    <row r="2774" spans="1:15" x14ac:dyDescent="0.25">
      <c r="A2774">
        <v>2773</v>
      </c>
      <c r="C2774" s="1">
        <v>4.4499999999999997E-5</v>
      </c>
      <c r="D2774">
        <v>1</v>
      </c>
      <c r="E2774">
        <v>0</v>
      </c>
      <c r="H2774" s="1">
        <v>5.4400000000000001E-5</v>
      </c>
      <c r="I2774">
        <v>1</v>
      </c>
      <c r="J2774">
        <v>0</v>
      </c>
      <c r="M2774" s="1">
        <v>1.85E-4</v>
      </c>
      <c r="N2774">
        <v>0.99990000000000001</v>
      </c>
      <c r="O2774">
        <v>0</v>
      </c>
    </row>
    <row r="2775" spans="1:15" x14ac:dyDescent="0.25">
      <c r="A2775">
        <v>2774</v>
      </c>
      <c r="C2775" s="1">
        <v>4.4499999999999997E-5</v>
      </c>
      <c r="D2775">
        <v>1</v>
      </c>
      <c r="E2775">
        <v>1E-4</v>
      </c>
      <c r="H2775" s="1">
        <v>5.4299999999999998E-5</v>
      </c>
      <c r="I2775">
        <v>1</v>
      </c>
      <c r="J2775">
        <v>0</v>
      </c>
      <c r="M2775" s="1">
        <v>1.85E-4</v>
      </c>
      <c r="N2775">
        <v>0.99990000000000001</v>
      </c>
      <c r="O2775">
        <v>0</v>
      </c>
    </row>
    <row r="2776" spans="1:15" x14ac:dyDescent="0.25">
      <c r="A2776">
        <v>2775</v>
      </c>
      <c r="C2776" s="1">
        <v>4.4499999999999997E-5</v>
      </c>
      <c r="D2776">
        <v>1</v>
      </c>
      <c r="E2776">
        <v>0</v>
      </c>
      <c r="H2776" s="1">
        <v>5.4299999999999998E-5</v>
      </c>
      <c r="I2776">
        <v>1</v>
      </c>
      <c r="J2776">
        <v>0</v>
      </c>
      <c r="M2776" s="1">
        <v>1.85E-4</v>
      </c>
      <c r="N2776">
        <v>0.99990000000000001</v>
      </c>
      <c r="O2776">
        <v>1E-4</v>
      </c>
    </row>
    <row r="2777" spans="1:15" x14ac:dyDescent="0.25">
      <c r="A2777">
        <v>2776</v>
      </c>
      <c r="C2777" s="1">
        <v>4.4499999999999997E-5</v>
      </c>
      <c r="D2777">
        <v>1</v>
      </c>
      <c r="E2777">
        <v>0</v>
      </c>
      <c r="H2777" s="1">
        <v>5.4200000000000003E-5</v>
      </c>
      <c r="I2777">
        <v>1</v>
      </c>
      <c r="J2777">
        <v>0</v>
      </c>
      <c r="M2777" s="1">
        <v>1.84E-4</v>
      </c>
      <c r="N2777">
        <v>0.99990000000000001</v>
      </c>
      <c r="O2777">
        <v>0</v>
      </c>
    </row>
    <row r="2778" spans="1:15" x14ac:dyDescent="0.25">
      <c r="A2778">
        <v>2777</v>
      </c>
      <c r="C2778" s="1">
        <v>4.4499999999999997E-5</v>
      </c>
      <c r="D2778">
        <v>1</v>
      </c>
      <c r="E2778">
        <v>0</v>
      </c>
      <c r="H2778" s="1">
        <v>5.4200000000000003E-5</v>
      </c>
      <c r="I2778">
        <v>1</v>
      </c>
      <c r="J2778">
        <v>0</v>
      </c>
      <c r="M2778" s="1">
        <v>1.84E-4</v>
      </c>
      <c r="N2778">
        <v>0.99990000000000001</v>
      </c>
      <c r="O2778">
        <v>0</v>
      </c>
    </row>
    <row r="2779" spans="1:15" x14ac:dyDescent="0.25">
      <c r="A2779">
        <v>2778</v>
      </c>
      <c r="C2779" s="1">
        <v>4.4499999999999997E-5</v>
      </c>
      <c r="D2779">
        <v>1</v>
      </c>
      <c r="E2779">
        <v>0</v>
      </c>
      <c r="H2779" s="1">
        <v>5.41E-5</v>
      </c>
      <c r="I2779">
        <v>1</v>
      </c>
      <c r="J2779">
        <v>0</v>
      </c>
      <c r="M2779" s="1">
        <v>1.84E-4</v>
      </c>
      <c r="N2779">
        <v>0.99990000000000001</v>
      </c>
      <c r="O2779">
        <v>0</v>
      </c>
    </row>
    <row r="2780" spans="1:15" x14ac:dyDescent="0.25">
      <c r="A2780">
        <v>2779</v>
      </c>
      <c r="C2780" s="1">
        <v>4.4499999999999997E-5</v>
      </c>
      <c r="D2780">
        <v>1</v>
      </c>
      <c r="E2780">
        <v>0</v>
      </c>
      <c r="H2780" s="1">
        <v>5.41E-5</v>
      </c>
      <c r="I2780">
        <v>1</v>
      </c>
      <c r="J2780">
        <v>0</v>
      </c>
      <c r="M2780" s="1">
        <v>1.84E-4</v>
      </c>
      <c r="N2780">
        <v>0.99990000000000001</v>
      </c>
      <c r="O2780">
        <v>2.9999999999999997E-4</v>
      </c>
    </row>
    <row r="2781" spans="1:15" x14ac:dyDescent="0.25">
      <c r="A2781">
        <v>2780</v>
      </c>
      <c r="C2781" s="1">
        <v>4.4400000000000002E-5</v>
      </c>
      <c r="D2781">
        <v>1</v>
      </c>
      <c r="E2781">
        <v>0</v>
      </c>
      <c r="H2781" s="1">
        <v>5.3999999999999998E-5</v>
      </c>
      <c r="I2781">
        <v>1</v>
      </c>
      <c r="J2781">
        <v>0</v>
      </c>
      <c r="M2781" s="1">
        <v>1.84E-4</v>
      </c>
      <c r="N2781">
        <v>0.99990000000000001</v>
      </c>
      <c r="O2781">
        <v>0</v>
      </c>
    </row>
    <row r="2782" spans="1:15" x14ac:dyDescent="0.25">
      <c r="A2782">
        <v>2781</v>
      </c>
      <c r="C2782" s="1">
        <v>4.4400000000000002E-5</v>
      </c>
      <c r="D2782">
        <v>1</v>
      </c>
      <c r="E2782">
        <v>1E-4</v>
      </c>
      <c r="H2782" s="1">
        <v>5.3999999999999998E-5</v>
      </c>
      <c r="I2782">
        <v>1</v>
      </c>
      <c r="J2782">
        <v>0</v>
      </c>
      <c r="M2782" s="1">
        <v>1.84E-4</v>
      </c>
      <c r="N2782">
        <v>0.99990000000000001</v>
      </c>
      <c r="O2782">
        <v>0</v>
      </c>
    </row>
    <row r="2783" spans="1:15" x14ac:dyDescent="0.25">
      <c r="A2783">
        <v>2782</v>
      </c>
      <c r="C2783" s="1">
        <v>4.4499999999999997E-5</v>
      </c>
      <c r="D2783">
        <v>1</v>
      </c>
      <c r="E2783">
        <v>0</v>
      </c>
      <c r="H2783" s="1">
        <v>5.3900000000000002E-5</v>
      </c>
      <c r="I2783">
        <v>1</v>
      </c>
      <c r="J2783">
        <v>0</v>
      </c>
      <c r="M2783" s="1">
        <v>1.84E-4</v>
      </c>
      <c r="N2783">
        <v>0.99990000000000001</v>
      </c>
      <c r="O2783">
        <v>0</v>
      </c>
    </row>
    <row r="2784" spans="1:15" x14ac:dyDescent="0.25">
      <c r="A2784">
        <v>2783</v>
      </c>
      <c r="C2784" s="1">
        <v>4.4400000000000002E-5</v>
      </c>
      <c r="D2784">
        <v>1</v>
      </c>
      <c r="E2784">
        <v>0</v>
      </c>
      <c r="H2784" s="1">
        <v>5.3900000000000002E-5</v>
      </c>
      <c r="I2784">
        <v>1</v>
      </c>
      <c r="J2784">
        <v>0</v>
      </c>
      <c r="M2784" s="1">
        <v>1.83E-4</v>
      </c>
      <c r="N2784">
        <v>0.99990000000000001</v>
      </c>
      <c r="O2784">
        <v>0</v>
      </c>
    </row>
    <row r="2785" spans="1:15" x14ac:dyDescent="0.25">
      <c r="A2785">
        <v>2784</v>
      </c>
      <c r="C2785" s="1">
        <v>4.4400000000000002E-5</v>
      </c>
      <c r="D2785">
        <v>1</v>
      </c>
      <c r="E2785">
        <v>0</v>
      </c>
      <c r="H2785" s="1">
        <v>5.38E-5</v>
      </c>
      <c r="I2785">
        <v>1</v>
      </c>
      <c r="J2785">
        <v>0</v>
      </c>
      <c r="M2785" s="1">
        <v>1.83E-4</v>
      </c>
      <c r="N2785">
        <v>0.99990000000000001</v>
      </c>
      <c r="O2785">
        <v>0</v>
      </c>
    </row>
    <row r="2786" spans="1:15" x14ac:dyDescent="0.25">
      <c r="A2786">
        <v>2785</v>
      </c>
      <c r="C2786" s="1">
        <v>4.4400000000000002E-5</v>
      </c>
      <c r="D2786">
        <v>1</v>
      </c>
      <c r="E2786">
        <v>0</v>
      </c>
      <c r="H2786" s="1">
        <v>5.38E-5</v>
      </c>
      <c r="I2786">
        <v>1</v>
      </c>
      <c r="J2786">
        <v>0</v>
      </c>
      <c r="M2786" s="1">
        <v>1.83E-4</v>
      </c>
      <c r="N2786">
        <v>0.99990000000000001</v>
      </c>
      <c r="O2786">
        <v>0</v>
      </c>
    </row>
    <row r="2787" spans="1:15" x14ac:dyDescent="0.25">
      <c r="A2787">
        <v>2786</v>
      </c>
      <c r="C2787" s="1">
        <v>4.4400000000000002E-5</v>
      </c>
      <c r="D2787">
        <v>1</v>
      </c>
      <c r="E2787">
        <v>0</v>
      </c>
      <c r="H2787" s="1">
        <v>5.3699999999999997E-5</v>
      </c>
      <c r="I2787">
        <v>1</v>
      </c>
      <c r="J2787">
        <v>0</v>
      </c>
      <c r="M2787" s="1">
        <v>1.83E-4</v>
      </c>
      <c r="N2787">
        <v>0.99990000000000001</v>
      </c>
      <c r="O2787">
        <v>0</v>
      </c>
    </row>
    <row r="2788" spans="1:15" x14ac:dyDescent="0.25">
      <c r="A2788">
        <v>2787</v>
      </c>
      <c r="C2788" s="1">
        <v>4.4400000000000002E-5</v>
      </c>
      <c r="D2788">
        <v>1</v>
      </c>
      <c r="E2788">
        <v>0</v>
      </c>
      <c r="H2788" s="1">
        <v>5.3699999999999997E-5</v>
      </c>
      <c r="I2788">
        <v>1</v>
      </c>
      <c r="J2788">
        <v>0</v>
      </c>
      <c r="M2788" s="1">
        <v>1.83E-4</v>
      </c>
      <c r="N2788">
        <v>0.99990000000000001</v>
      </c>
      <c r="O2788">
        <v>0</v>
      </c>
    </row>
    <row r="2789" spans="1:15" x14ac:dyDescent="0.25">
      <c r="A2789">
        <v>2788</v>
      </c>
      <c r="C2789" s="1">
        <v>4.4400000000000002E-5</v>
      </c>
      <c r="D2789">
        <v>1</v>
      </c>
      <c r="E2789">
        <v>0</v>
      </c>
      <c r="H2789" s="1">
        <v>5.3600000000000002E-5</v>
      </c>
      <c r="I2789">
        <v>1</v>
      </c>
      <c r="J2789">
        <v>0</v>
      </c>
      <c r="M2789" s="1">
        <v>1.8200000000000001E-4</v>
      </c>
      <c r="N2789">
        <v>0.99990000000000001</v>
      </c>
      <c r="O2789">
        <v>5.0000000000000001E-4</v>
      </c>
    </row>
    <row r="2790" spans="1:15" x14ac:dyDescent="0.25">
      <c r="A2790">
        <v>2789</v>
      </c>
      <c r="C2790" s="1">
        <v>4.4299999999999999E-5</v>
      </c>
      <c r="D2790">
        <v>1</v>
      </c>
      <c r="E2790">
        <v>0</v>
      </c>
      <c r="H2790" s="1">
        <v>5.3600000000000002E-5</v>
      </c>
      <c r="I2790">
        <v>1</v>
      </c>
      <c r="J2790">
        <v>0</v>
      </c>
      <c r="M2790" s="1">
        <v>1.83E-4</v>
      </c>
      <c r="N2790">
        <v>0.99990000000000001</v>
      </c>
      <c r="O2790">
        <v>0</v>
      </c>
    </row>
    <row r="2791" spans="1:15" x14ac:dyDescent="0.25">
      <c r="A2791">
        <v>2790</v>
      </c>
      <c r="C2791" s="1">
        <v>4.4299999999999999E-5</v>
      </c>
      <c r="D2791">
        <v>1</v>
      </c>
      <c r="E2791">
        <v>0</v>
      </c>
      <c r="H2791" s="1">
        <v>5.3499999999999999E-5</v>
      </c>
      <c r="I2791">
        <v>1</v>
      </c>
      <c r="J2791">
        <v>0</v>
      </c>
      <c r="M2791" s="1">
        <v>1.83E-4</v>
      </c>
      <c r="N2791">
        <v>0.99990000000000001</v>
      </c>
      <c r="O2791">
        <v>0</v>
      </c>
    </row>
    <row r="2792" spans="1:15" x14ac:dyDescent="0.25">
      <c r="A2792">
        <v>2791</v>
      </c>
      <c r="C2792" s="1">
        <v>4.4299999999999999E-5</v>
      </c>
      <c r="D2792">
        <v>1</v>
      </c>
      <c r="E2792">
        <v>0</v>
      </c>
      <c r="H2792" s="1">
        <v>5.3499999999999999E-5</v>
      </c>
      <c r="I2792">
        <v>1</v>
      </c>
      <c r="J2792">
        <v>0</v>
      </c>
      <c r="M2792" s="1">
        <v>1.8200000000000001E-4</v>
      </c>
      <c r="N2792">
        <v>0.99990000000000001</v>
      </c>
      <c r="O2792">
        <v>0</v>
      </c>
    </row>
    <row r="2793" spans="1:15" x14ac:dyDescent="0.25">
      <c r="A2793">
        <v>2792</v>
      </c>
      <c r="C2793" s="1">
        <v>4.4299999999999999E-5</v>
      </c>
      <c r="D2793">
        <v>1</v>
      </c>
      <c r="E2793">
        <v>0</v>
      </c>
      <c r="H2793" s="1">
        <v>5.3399999999999997E-5</v>
      </c>
      <c r="I2793">
        <v>1</v>
      </c>
      <c r="J2793">
        <v>1E-4</v>
      </c>
      <c r="M2793" s="1">
        <v>1.8200000000000001E-4</v>
      </c>
      <c r="N2793">
        <v>0.99990000000000001</v>
      </c>
      <c r="O2793">
        <v>0</v>
      </c>
    </row>
    <row r="2794" spans="1:15" x14ac:dyDescent="0.25">
      <c r="A2794">
        <v>2793</v>
      </c>
      <c r="C2794" s="1">
        <v>4.4299999999999999E-5</v>
      </c>
      <c r="D2794">
        <v>1</v>
      </c>
      <c r="E2794">
        <v>0</v>
      </c>
      <c r="H2794" s="1">
        <v>5.3399999999999997E-5</v>
      </c>
      <c r="I2794">
        <v>1</v>
      </c>
      <c r="J2794">
        <v>0</v>
      </c>
      <c r="M2794" s="1">
        <v>1.8200000000000001E-4</v>
      </c>
      <c r="N2794">
        <v>0.99990000000000001</v>
      </c>
      <c r="O2794">
        <v>1E-4</v>
      </c>
    </row>
    <row r="2795" spans="1:15" x14ac:dyDescent="0.25">
      <c r="A2795">
        <v>2794</v>
      </c>
      <c r="C2795" s="1">
        <v>4.4199999999999997E-5</v>
      </c>
      <c r="D2795">
        <v>1</v>
      </c>
      <c r="E2795">
        <v>0</v>
      </c>
      <c r="H2795" s="1">
        <v>5.3399999999999997E-5</v>
      </c>
      <c r="I2795">
        <v>1</v>
      </c>
      <c r="J2795">
        <v>0</v>
      </c>
      <c r="M2795" s="1">
        <v>1.8200000000000001E-4</v>
      </c>
      <c r="N2795">
        <v>0.99990000000000001</v>
      </c>
      <c r="O2795">
        <v>0</v>
      </c>
    </row>
    <row r="2796" spans="1:15" x14ac:dyDescent="0.25">
      <c r="A2796">
        <v>2795</v>
      </c>
      <c r="C2796" s="1">
        <v>4.4199999999999997E-5</v>
      </c>
      <c r="D2796">
        <v>1</v>
      </c>
      <c r="E2796">
        <v>0</v>
      </c>
      <c r="H2796" s="1">
        <v>5.3300000000000001E-5</v>
      </c>
      <c r="I2796">
        <v>1</v>
      </c>
      <c r="J2796">
        <v>0</v>
      </c>
      <c r="M2796" s="1">
        <v>1.8200000000000001E-4</v>
      </c>
      <c r="N2796">
        <v>0.99990000000000001</v>
      </c>
      <c r="O2796">
        <v>0</v>
      </c>
    </row>
    <row r="2797" spans="1:15" x14ac:dyDescent="0.25">
      <c r="A2797">
        <v>2796</v>
      </c>
      <c r="C2797" s="1">
        <v>4.4199999999999997E-5</v>
      </c>
      <c r="D2797">
        <v>1</v>
      </c>
      <c r="E2797">
        <v>0</v>
      </c>
      <c r="H2797" s="1">
        <v>5.3300000000000001E-5</v>
      </c>
      <c r="I2797">
        <v>1</v>
      </c>
      <c r="J2797">
        <v>0</v>
      </c>
      <c r="M2797" s="1">
        <v>1.8100000000000001E-4</v>
      </c>
      <c r="N2797">
        <v>0.99990000000000001</v>
      </c>
      <c r="O2797">
        <v>0</v>
      </c>
    </row>
    <row r="2798" spans="1:15" x14ac:dyDescent="0.25">
      <c r="A2798">
        <v>2797</v>
      </c>
      <c r="C2798" s="1">
        <v>4.4199999999999997E-5</v>
      </c>
      <c r="D2798">
        <v>1</v>
      </c>
      <c r="E2798">
        <v>0</v>
      </c>
      <c r="H2798" s="1">
        <v>5.3199999999999999E-5</v>
      </c>
      <c r="I2798">
        <v>1</v>
      </c>
      <c r="J2798">
        <v>0</v>
      </c>
      <c r="M2798" s="1">
        <v>1.8100000000000001E-4</v>
      </c>
      <c r="N2798">
        <v>0.99990000000000001</v>
      </c>
      <c r="O2798">
        <v>0</v>
      </c>
    </row>
    <row r="2799" spans="1:15" x14ac:dyDescent="0.25">
      <c r="A2799">
        <v>2798</v>
      </c>
      <c r="C2799" s="1">
        <v>4.4199999999999997E-5</v>
      </c>
      <c r="D2799">
        <v>1</v>
      </c>
      <c r="E2799">
        <v>0</v>
      </c>
      <c r="H2799" s="1">
        <v>5.3199999999999999E-5</v>
      </c>
      <c r="I2799">
        <v>1</v>
      </c>
      <c r="J2799">
        <v>0</v>
      </c>
      <c r="M2799" s="1">
        <v>1.8100000000000001E-4</v>
      </c>
      <c r="N2799">
        <v>0.99990000000000001</v>
      </c>
      <c r="O2799">
        <v>0</v>
      </c>
    </row>
    <row r="2800" spans="1:15" x14ac:dyDescent="0.25">
      <c r="A2800">
        <v>2799</v>
      </c>
      <c r="C2800" s="1">
        <v>4.4199999999999997E-5</v>
      </c>
      <c r="D2800">
        <v>1</v>
      </c>
      <c r="E2800">
        <v>0</v>
      </c>
      <c r="H2800" s="1">
        <v>5.3100000000000003E-5</v>
      </c>
      <c r="I2800">
        <v>1</v>
      </c>
      <c r="J2800">
        <v>0</v>
      </c>
      <c r="M2800" s="1">
        <v>1.8100000000000001E-4</v>
      </c>
      <c r="N2800">
        <v>0.99990000000000001</v>
      </c>
      <c r="O2800">
        <v>0</v>
      </c>
    </row>
    <row r="2801" spans="1:15" x14ac:dyDescent="0.25">
      <c r="A2801">
        <v>2800</v>
      </c>
      <c r="C2801" s="1">
        <v>4.4100000000000001E-5</v>
      </c>
      <c r="D2801">
        <v>1</v>
      </c>
      <c r="E2801">
        <v>0</v>
      </c>
      <c r="H2801" s="1">
        <v>5.3100000000000003E-5</v>
      </c>
      <c r="I2801">
        <v>1</v>
      </c>
      <c r="J2801">
        <v>0</v>
      </c>
      <c r="M2801" s="1">
        <v>1.8100000000000001E-4</v>
      </c>
      <c r="N2801">
        <v>0.99990000000000001</v>
      </c>
      <c r="O2801">
        <v>0</v>
      </c>
    </row>
    <row r="2802" spans="1:15" x14ac:dyDescent="0.25">
      <c r="A2802">
        <v>2801</v>
      </c>
      <c r="C2802" s="1">
        <v>4.4100000000000001E-5</v>
      </c>
      <c r="D2802">
        <v>1</v>
      </c>
      <c r="E2802">
        <v>0</v>
      </c>
      <c r="H2802" s="1">
        <v>5.3100000000000003E-5</v>
      </c>
      <c r="I2802">
        <v>1</v>
      </c>
      <c r="J2802">
        <v>0</v>
      </c>
      <c r="M2802" s="1">
        <v>1.8100000000000001E-4</v>
      </c>
      <c r="N2802">
        <v>0.99990000000000001</v>
      </c>
      <c r="O2802">
        <v>0</v>
      </c>
    </row>
    <row r="2803" spans="1:15" x14ac:dyDescent="0.25">
      <c r="A2803">
        <v>2802</v>
      </c>
      <c r="C2803" s="1">
        <v>4.4100000000000001E-5</v>
      </c>
      <c r="D2803">
        <v>1</v>
      </c>
      <c r="E2803">
        <v>0</v>
      </c>
      <c r="H2803" s="1">
        <v>5.3000000000000001E-5</v>
      </c>
      <c r="I2803">
        <v>1</v>
      </c>
      <c r="J2803">
        <v>0</v>
      </c>
      <c r="M2803" s="1">
        <v>1.8000000000000001E-4</v>
      </c>
      <c r="N2803">
        <v>0.99990000000000001</v>
      </c>
      <c r="O2803">
        <v>0</v>
      </c>
    </row>
    <row r="2804" spans="1:15" x14ac:dyDescent="0.25">
      <c r="A2804">
        <v>2803</v>
      </c>
      <c r="C2804" s="1">
        <v>4.4100000000000001E-5</v>
      </c>
      <c r="D2804">
        <v>1</v>
      </c>
      <c r="E2804">
        <v>1E-4</v>
      </c>
      <c r="H2804" s="1">
        <v>5.3000000000000001E-5</v>
      </c>
      <c r="I2804">
        <v>1</v>
      </c>
      <c r="J2804">
        <v>0</v>
      </c>
      <c r="M2804" s="1">
        <v>1.8000000000000001E-4</v>
      </c>
      <c r="N2804">
        <v>0.99990000000000001</v>
      </c>
      <c r="O2804">
        <v>0</v>
      </c>
    </row>
    <row r="2805" spans="1:15" x14ac:dyDescent="0.25">
      <c r="A2805">
        <v>2804</v>
      </c>
      <c r="C2805" s="1">
        <v>4.4100000000000001E-5</v>
      </c>
      <c r="D2805">
        <v>1</v>
      </c>
      <c r="E2805">
        <v>0</v>
      </c>
      <c r="H2805" s="1">
        <v>5.2899999999999998E-5</v>
      </c>
      <c r="I2805">
        <v>1</v>
      </c>
      <c r="J2805">
        <v>0</v>
      </c>
      <c r="M2805" s="1">
        <v>1.8000000000000001E-4</v>
      </c>
      <c r="N2805">
        <v>0.99990000000000001</v>
      </c>
      <c r="O2805">
        <v>0</v>
      </c>
    </row>
    <row r="2806" spans="1:15" x14ac:dyDescent="0.25">
      <c r="A2806">
        <v>2805</v>
      </c>
      <c r="C2806" s="1">
        <v>4.4100000000000001E-5</v>
      </c>
      <c r="D2806">
        <v>1</v>
      </c>
      <c r="E2806">
        <v>0</v>
      </c>
      <c r="H2806" s="1">
        <v>5.2899999999999998E-5</v>
      </c>
      <c r="I2806">
        <v>1</v>
      </c>
      <c r="J2806">
        <v>0</v>
      </c>
      <c r="M2806" s="1">
        <v>1.8000000000000001E-4</v>
      </c>
      <c r="N2806">
        <v>0.99990000000000001</v>
      </c>
      <c r="O2806">
        <v>0</v>
      </c>
    </row>
    <row r="2807" spans="1:15" x14ac:dyDescent="0.25">
      <c r="A2807">
        <v>2806</v>
      </c>
      <c r="C2807" s="1">
        <v>4.4100000000000001E-5</v>
      </c>
      <c r="D2807">
        <v>1</v>
      </c>
      <c r="E2807">
        <v>0</v>
      </c>
      <c r="H2807" s="1">
        <v>5.2899999999999998E-5</v>
      </c>
      <c r="I2807">
        <v>1</v>
      </c>
      <c r="J2807">
        <v>0</v>
      </c>
      <c r="M2807" s="1">
        <v>1.8000000000000001E-4</v>
      </c>
      <c r="N2807">
        <v>0.99990000000000001</v>
      </c>
      <c r="O2807">
        <v>0</v>
      </c>
    </row>
    <row r="2808" spans="1:15" x14ac:dyDescent="0.25">
      <c r="A2808">
        <v>2807</v>
      </c>
      <c r="C2808" s="1">
        <v>4.4100000000000001E-5</v>
      </c>
      <c r="D2808">
        <v>1</v>
      </c>
      <c r="E2808">
        <v>0</v>
      </c>
      <c r="H2808" s="1">
        <v>5.2800000000000003E-5</v>
      </c>
      <c r="I2808">
        <v>1</v>
      </c>
      <c r="J2808">
        <v>0</v>
      </c>
      <c r="M2808" s="1">
        <v>1.7899999999999999E-4</v>
      </c>
      <c r="N2808">
        <v>0.99990000000000001</v>
      </c>
      <c r="O2808">
        <v>0</v>
      </c>
    </row>
    <row r="2809" spans="1:15" x14ac:dyDescent="0.25">
      <c r="A2809">
        <v>2808</v>
      </c>
      <c r="C2809" s="1">
        <v>4.4100000000000001E-5</v>
      </c>
      <c r="D2809">
        <v>1</v>
      </c>
      <c r="E2809">
        <v>0</v>
      </c>
      <c r="H2809" s="1">
        <v>5.2800000000000003E-5</v>
      </c>
      <c r="I2809">
        <v>1</v>
      </c>
      <c r="J2809">
        <v>0</v>
      </c>
      <c r="M2809" s="1">
        <v>1.7899999999999999E-4</v>
      </c>
      <c r="N2809">
        <v>0.99990000000000001</v>
      </c>
      <c r="O2809">
        <v>0</v>
      </c>
    </row>
    <row r="2810" spans="1:15" x14ac:dyDescent="0.25">
      <c r="A2810">
        <v>2809</v>
      </c>
      <c r="C2810" s="1">
        <v>1.59E-5</v>
      </c>
      <c r="D2810">
        <v>1</v>
      </c>
      <c r="E2810">
        <v>0</v>
      </c>
      <c r="H2810" s="1">
        <v>2.1500000000000001E-5</v>
      </c>
      <c r="I2810">
        <v>1</v>
      </c>
      <c r="J2810">
        <v>0</v>
      </c>
      <c r="M2810" s="1">
        <v>3.1699999999999998E-5</v>
      </c>
      <c r="N2810">
        <v>1</v>
      </c>
      <c r="O2810">
        <v>0</v>
      </c>
    </row>
    <row r="2811" spans="1:15" x14ac:dyDescent="0.25">
      <c r="A2811">
        <v>2810</v>
      </c>
      <c r="C2811" s="1">
        <v>2.09E-5</v>
      </c>
      <c r="D2811">
        <v>1</v>
      </c>
      <c r="E2811">
        <v>0</v>
      </c>
      <c r="H2811" s="1">
        <v>1.6699999999999999E-5</v>
      </c>
      <c r="I2811">
        <v>1</v>
      </c>
      <c r="J2811">
        <v>0</v>
      </c>
      <c r="M2811" s="1">
        <v>1.77E-5</v>
      </c>
      <c r="N2811">
        <v>1</v>
      </c>
      <c r="O2811">
        <v>0</v>
      </c>
    </row>
    <row r="2812" spans="1:15" x14ac:dyDescent="0.25">
      <c r="A2812">
        <v>2811</v>
      </c>
      <c r="C2812" s="1">
        <v>2.0400000000000001E-5</v>
      </c>
      <c r="D2812">
        <v>1</v>
      </c>
      <c r="E2812">
        <v>0</v>
      </c>
      <c r="H2812" s="1">
        <v>2.4700000000000001E-5</v>
      </c>
      <c r="I2812">
        <v>1</v>
      </c>
      <c r="J2812">
        <v>0</v>
      </c>
      <c r="M2812" s="1">
        <v>1.2500000000000001E-5</v>
      </c>
      <c r="N2812">
        <v>1</v>
      </c>
      <c r="O2812">
        <v>0</v>
      </c>
    </row>
    <row r="2813" spans="1:15" x14ac:dyDescent="0.25">
      <c r="A2813">
        <v>2812</v>
      </c>
      <c r="C2813" s="1">
        <v>1.9400000000000001E-5</v>
      </c>
      <c r="D2813">
        <v>1</v>
      </c>
      <c r="E2813">
        <v>0</v>
      </c>
      <c r="H2813" s="1">
        <v>2.0299999999999999E-5</v>
      </c>
      <c r="I2813">
        <v>1</v>
      </c>
      <c r="J2813">
        <v>0</v>
      </c>
      <c r="M2813" s="1">
        <v>1.06E-5</v>
      </c>
      <c r="N2813">
        <v>1</v>
      </c>
      <c r="O2813">
        <v>0</v>
      </c>
    </row>
    <row r="2814" spans="1:15" x14ac:dyDescent="0.25">
      <c r="A2814">
        <v>2813</v>
      </c>
      <c r="C2814" s="1">
        <v>2.0100000000000001E-5</v>
      </c>
      <c r="D2814">
        <v>1</v>
      </c>
      <c r="E2814">
        <v>0</v>
      </c>
      <c r="H2814" s="1">
        <v>1.6900000000000001E-5</v>
      </c>
      <c r="I2814">
        <v>1</v>
      </c>
      <c r="J2814">
        <v>0</v>
      </c>
      <c r="M2814" s="1">
        <v>8.8200000000000003E-6</v>
      </c>
      <c r="N2814">
        <v>1</v>
      </c>
      <c r="O2814">
        <v>0</v>
      </c>
    </row>
    <row r="2815" spans="1:15" x14ac:dyDescent="0.25">
      <c r="A2815">
        <v>2814</v>
      </c>
      <c r="C2815" s="1">
        <v>2.0400000000000001E-5</v>
      </c>
      <c r="D2815">
        <v>1</v>
      </c>
      <c r="E2815">
        <v>0</v>
      </c>
      <c r="H2815" s="1">
        <v>1.4800000000000001E-5</v>
      </c>
      <c r="I2815">
        <v>1</v>
      </c>
      <c r="J2815">
        <v>0</v>
      </c>
      <c r="M2815" s="1">
        <v>7.8199999999999997E-6</v>
      </c>
      <c r="N2815">
        <v>1</v>
      </c>
      <c r="O2815">
        <v>0</v>
      </c>
    </row>
    <row r="2816" spans="1:15" x14ac:dyDescent="0.25">
      <c r="A2816">
        <v>2815</v>
      </c>
      <c r="C2816" s="1">
        <v>2.0999999999999999E-5</v>
      </c>
      <c r="D2816">
        <v>1</v>
      </c>
      <c r="E2816">
        <v>0</v>
      </c>
      <c r="H2816" s="1">
        <v>1.3499999999999999E-5</v>
      </c>
      <c r="I2816">
        <v>1</v>
      </c>
      <c r="J2816">
        <v>0</v>
      </c>
      <c r="M2816" s="1">
        <v>7.2799999999999998E-6</v>
      </c>
      <c r="N2816">
        <v>1</v>
      </c>
      <c r="O2816">
        <v>0</v>
      </c>
    </row>
    <row r="2817" spans="1:15" x14ac:dyDescent="0.25">
      <c r="A2817">
        <v>2816</v>
      </c>
      <c r="C2817" s="1">
        <v>2.26E-5</v>
      </c>
      <c r="D2817">
        <v>1</v>
      </c>
      <c r="E2817">
        <v>0</v>
      </c>
      <c r="H2817" s="1">
        <v>1.2500000000000001E-5</v>
      </c>
      <c r="I2817">
        <v>1</v>
      </c>
      <c r="J2817">
        <v>0</v>
      </c>
      <c r="M2817" s="1">
        <v>6.7800000000000003E-6</v>
      </c>
      <c r="N2817">
        <v>1</v>
      </c>
      <c r="O2817">
        <v>0</v>
      </c>
    </row>
    <row r="2818" spans="1:15" x14ac:dyDescent="0.25">
      <c r="A2818">
        <v>2817</v>
      </c>
      <c r="C2818" s="1">
        <v>2.48E-5</v>
      </c>
      <c r="D2818">
        <v>1</v>
      </c>
      <c r="E2818">
        <v>0</v>
      </c>
      <c r="H2818" s="1">
        <v>1.49E-5</v>
      </c>
      <c r="I2818">
        <v>1</v>
      </c>
      <c r="J2818">
        <v>0</v>
      </c>
      <c r="M2818" s="1">
        <v>6.6800000000000004E-6</v>
      </c>
      <c r="N2818">
        <v>1</v>
      </c>
      <c r="O2818">
        <v>0</v>
      </c>
    </row>
    <row r="2819" spans="1:15" x14ac:dyDescent="0.25">
      <c r="A2819">
        <v>2818</v>
      </c>
      <c r="C2819" s="1">
        <v>2.5599999999999999E-5</v>
      </c>
      <c r="D2819">
        <v>1</v>
      </c>
      <c r="E2819">
        <v>0</v>
      </c>
      <c r="H2819" s="1">
        <v>1.5E-5</v>
      </c>
      <c r="I2819">
        <v>1</v>
      </c>
      <c r="J2819">
        <v>0</v>
      </c>
      <c r="M2819" s="1">
        <v>6.0800000000000002E-6</v>
      </c>
      <c r="N2819">
        <v>1</v>
      </c>
      <c r="O2819">
        <v>0</v>
      </c>
    </row>
    <row r="2820" spans="1:15" x14ac:dyDescent="0.25">
      <c r="A2820">
        <v>2819</v>
      </c>
      <c r="C2820" s="1">
        <v>2.48E-5</v>
      </c>
      <c r="D2820">
        <v>1</v>
      </c>
      <c r="E2820">
        <v>0</v>
      </c>
      <c r="H2820" s="1">
        <v>1.5299999999999999E-5</v>
      </c>
      <c r="I2820">
        <v>1</v>
      </c>
      <c r="J2820">
        <v>0</v>
      </c>
      <c r="M2820" s="1">
        <v>5.9800000000000003E-6</v>
      </c>
      <c r="N2820">
        <v>1</v>
      </c>
      <c r="O2820">
        <v>0</v>
      </c>
    </row>
    <row r="2821" spans="1:15" x14ac:dyDescent="0.25">
      <c r="A2821">
        <v>2820</v>
      </c>
      <c r="C2821" s="1">
        <v>2.44E-5</v>
      </c>
      <c r="D2821">
        <v>1</v>
      </c>
      <c r="E2821">
        <v>0</v>
      </c>
      <c r="H2821" s="1">
        <v>1.4399999999999999E-5</v>
      </c>
      <c r="I2821">
        <v>1</v>
      </c>
      <c r="J2821">
        <v>0</v>
      </c>
      <c r="M2821" s="1">
        <v>5.6200000000000004E-6</v>
      </c>
      <c r="N2821">
        <v>1</v>
      </c>
      <c r="O2821">
        <v>0</v>
      </c>
    </row>
    <row r="2822" spans="1:15" x14ac:dyDescent="0.25">
      <c r="A2822">
        <v>2821</v>
      </c>
      <c r="C2822" s="1">
        <v>2.4300000000000001E-5</v>
      </c>
      <c r="D2822">
        <v>1</v>
      </c>
      <c r="E2822">
        <v>0</v>
      </c>
      <c r="H2822" s="1">
        <v>1.3900000000000001E-5</v>
      </c>
      <c r="I2822">
        <v>1</v>
      </c>
      <c r="J2822">
        <v>0</v>
      </c>
      <c r="M2822" s="1">
        <v>5.5799999999999999E-6</v>
      </c>
      <c r="N2822">
        <v>1</v>
      </c>
      <c r="O2822">
        <v>0</v>
      </c>
    </row>
    <row r="2823" spans="1:15" x14ac:dyDescent="0.25">
      <c r="A2823">
        <v>2822</v>
      </c>
      <c r="C2823" s="1">
        <v>2.4600000000000002E-5</v>
      </c>
      <c r="D2823">
        <v>1</v>
      </c>
      <c r="E2823">
        <v>0</v>
      </c>
      <c r="H2823" s="1">
        <v>1.33E-5</v>
      </c>
      <c r="I2823">
        <v>1</v>
      </c>
      <c r="J2823">
        <v>0</v>
      </c>
      <c r="M2823" s="1">
        <v>5.31E-6</v>
      </c>
      <c r="N2823">
        <v>1</v>
      </c>
      <c r="O2823">
        <v>0</v>
      </c>
    </row>
    <row r="2824" spans="1:15" x14ac:dyDescent="0.25">
      <c r="A2824">
        <v>2823</v>
      </c>
      <c r="C2824" s="1">
        <v>2.5299999999999998E-5</v>
      </c>
      <c r="D2824">
        <v>1</v>
      </c>
      <c r="E2824">
        <v>0</v>
      </c>
      <c r="H2824" s="1">
        <v>1.31E-5</v>
      </c>
      <c r="I2824">
        <v>1</v>
      </c>
      <c r="J2824">
        <v>0</v>
      </c>
      <c r="M2824" s="1">
        <v>5.2900000000000002E-6</v>
      </c>
      <c r="N2824">
        <v>1</v>
      </c>
      <c r="O2824">
        <v>0</v>
      </c>
    </row>
    <row r="2825" spans="1:15" x14ac:dyDescent="0.25">
      <c r="A2825">
        <v>2824</v>
      </c>
      <c r="C2825" s="1">
        <v>2.6400000000000001E-5</v>
      </c>
      <c r="D2825">
        <v>1</v>
      </c>
      <c r="E2825">
        <v>0</v>
      </c>
      <c r="H2825" s="1">
        <v>1.2799999999999999E-5</v>
      </c>
      <c r="I2825">
        <v>1</v>
      </c>
      <c r="J2825">
        <v>0</v>
      </c>
      <c r="M2825" s="1">
        <v>5.0699999999999997E-6</v>
      </c>
      <c r="N2825">
        <v>1</v>
      </c>
      <c r="O2825">
        <v>0</v>
      </c>
    </row>
    <row r="2826" spans="1:15" x14ac:dyDescent="0.25">
      <c r="A2826">
        <v>2825</v>
      </c>
      <c r="C2826" s="1">
        <v>2.5999999999999998E-5</v>
      </c>
      <c r="D2826">
        <v>1</v>
      </c>
      <c r="E2826">
        <v>0</v>
      </c>
      <c r="H2826" s="1">
        <v>1.2799999999999999E-5</v>
      </c>
      <c r="I2826">
        <v>1</v>
      </c>
      <c r="J2826">
        <v>0</v>
      </c>
      <c r="M2826" s="1">
        <v>4.8400000000000002E-6</v>
      </c>
      <c r="N2826">
        <v>1</v>
      </c>
      <c r="O2826">
        <v>0</v>
      </c>
    </row>
    <row r="2827" spans="1:15" x14ac:dyDescent="0.25">
      <c r="A2827">
        <v>2826</v>
      </c>
      <c r="C2827" s="1">
        <v>2.6100000000000001E-5</v>
      </c>
      <c r="D2827">
        <v>1</v>
      </c>
      <c r="E2827">
        <v>0</v>
      </c>
      <c r="H2827" s="1">
        <v>1.2300000000000001E-5</v>
      </c>
      <c r="I2827">
        <v>1</v>
      </c>
      <c r="J2827">
        <v>0</v>
      </c>
      <c r="M2827" s="1">
        <v>5.5899999999999998E-6</v>
      </c>
      <c r="N2827">
        <v>1</v>
      </c>
      <c r="O2827">
        <v>0</v>
      </c>
    </row>
    <row r="2828" spans="1:15" x14ac:dyDescent="0.25">
      <c r="A2828">
        <v>2827</v>
      </c>
      <c r="C2828" s="1">
        <v>2.5400000000000001E-5</v>
      </c>
      <c r="D2828">
        <v>1</v>
      </c>
      <c r="E2828">
        <v>0</v>
      </c>
      <c r="H2828" s="1">
        <v>1.19E-5</v>
      </c>
      <c r="I2828">
        <v>1</v>
      </c>
      <c r="J2828">
        <v>0</v>
      </c>
      <c r="M2828" s="1">
        <v>5.66E-6</v>
      </c>
      <c r="N2828">
        <v>1</v>
      </c>
      <c r="O2828">
        <v>0</v>
      </c>
    </row>
    <row r="2829" spans="1:15" x14ac:dyDescent="0.25">
      <c r="A2829">
        <v>2828</v>
      </c>
      <c r="C2829" s="1">
        <v>2.5899999999999999E-5</v>
      </c>
      <c r="D2829">
        <v>1</v>
      </c>
      <c r="E2829">
        <v>0</v>
      </c>
      <c r="H2829" s="1">
        <v>1.1600000000000001E-5</v>
      </c>
      <c r="I2829">
        <v>1</v>
      </c>
      <c r="J2829">
        <v>0</v>
      </c>
      <c r="M2829" s="1">
        <v>5.49E-6</v>
      </c>
      <c r="N2829">
        <v>1</v>
      </c>
      <c r="O2829">
        <v>0</v>
      </c>
    </row>
    <row r="2830" spans="1:15" x14ac:dyDescent="0.25">
      <c r="A2830">
        <v>2829</v>
      </c>
      <c r="C2830" s="1">
        <v>2.62E-5</v>
      </c>
      <c r="D2830">
        <v>1</v>
      </c>
      <c r="E2830">
        <v>0</v>
      </c>
      <c r="H2830" s="1">
        <v>1.13E-5</v>
      </c>
      <c r="I2830">
        <v>1</v>
      </c>
      <c r="J2830">
        <v>0</v>
      </c>
      <c r="M2830" s="1">
        <v>6.02E-6</v>
      </c>
      <c r="N2830">
        <v>1</v>
      </c>
      <c r="O2830">
        <v>0</v>
      </c>
    </row>
    <row r="2831" spans="1:15" x14ac:dyDescent="0.25">
      <c r="A2831">
        <v>2830</v>
      </c>
      <c r="C2831" s="1">
        <v>2.5899999999999999E-5</v>
      </c>
      <c r="D2831">
        <v>1</v>
      </c>
      <c r="E2831">
        <v>0</v>
      </c>
      <c r="H2831" s="1">
        <v>1.15E-5</v>
      </c>
      <c r="I2831">
        <v>1</v>
      </c>
      <c r="J2831">
        <v>0</v>
      </c>
      <c r="M2831" s="1">
        <v>5.9200000000000001E-6</v>
      </c>
      <c r="N2831">
        <v>1</v>
      </c>
      <c r="O2831">
        <v>0</v>
      </c>
    </row>
    <row r="2832" spans="1:15" x14ac:dyDescent="0.25">
      <c r="A2832">
        <v>2831</v>
      </c>
      <c r="C2832" s="1">
        <v>2.55E-5</v>
      </c>
      <c r="D2832">
        <v>1</v>
      </c>
      <c r="E2832">
        <v>0</v>
      </c>
      <c r="H2832" s="1">
        <v>1.1199999999999999E-5</v>
      </c>
      <c r="I2832">
        <v>1</v>
      </c>
      <c r="J2832">
        <v>0</v>
      </c>
      <c r="M2832" s="1">
        <v>5.8200000000000002E-6</v>
      </c>
      <c r="N2832">
        <v>1</v>
      </c>
      <c r="O2832">
        <v>0</v>
      </c>
    </row>
    <row r="2833" spans="1:15" x14ac:dyDescent="0.25">
      <c r="A2833">
        <v>2832</v>
      </c>
      <c r="C2833" s="1">
        <v>2.6299999999999999E-5</v>
      </c>
      <c r="D2833">
        <v>1</v>
      </c>
      <c r="E2833">
        <v>0</v>
      </c>
      <c r="H2833" s="1">
        <v>1.1E-5</v>
      </c>
      <c r="I2833">
        <v>1</v>
      </c>
      <c r="J2833">
        <v>0</v>
      </c>
      <c r="M2833" s="1">
        <v>5.7200000000000003E-6</v>
      </c>
      <c r="N2833">
        <v>1</v>
      </c>
      <c r="O2833">
        <v>0</v>
      </c>
    </row>
    <row r="2834" spans="1:15" x14ac:dyDescent="0.25">
      <c r="A2834">
        <v>2833</v>
      </c>
      <c r="C2834" s="1">
        <v>2.5999999999999998E-5</v>
      </c>
      <c r="D2834">
        <v>1</v>
      </c>
      <c r="E2834">
        <v>0</v>
      </c>
      <c r="H2834" s="1">
        <v>1.0699999999999999E-5</v>
      </c>
      <c r="I2834">
        <v>1</v>
      </c>
      <c r="J2834">
        <v>0</v>
      </c>
      <c r="M2834" s="1">
        <v>5.9599999999999997E-6</v>
      </c>
      <c r="N2834">
        <v>1</v>
      </c>
      <c r="O2834">
        <v>0</v>
      </c>
    </row>
    <row r="2835" spans="1:15" x14ac:dyDescent="0.25">
      <c r="A2835">
        <v>2834</v>
      </c>
      <c r="C2835" s="1">
        <v>2.5899999999999999E-5</v>
      </c>
      <c r="D2835">
        <v>1</v>
      </c>
      <c r="E2835">
        <v>1E-4</v>
      </c>
      <c r="H2835" s="1">
        <v>1.04E-5</v>
      </c>
      <c r="I2835">
        <v>1</v>
      </c>
      <c r="J2835">
        <v>0</v>
      </c>
      <c r="M2835" s="1">
        <v>5.93E-6</v>
      </c>
      <c r="N2835">
        <v>1</v>
      </c>
      <c r="O2835">
        <v>0</v>
      </c>
    </row>
    <row r="2836" spans="1:15" x14ac:dyDescent="0.25">
      <c r="A2836">
        <v>2835</v>
      </c>
      <c r="C2836" s="1">
        <v>2.72E-5</v>
      </c>
      <c r="D2836">
        <v>1</v>
      </c>
      <c r="E2836">
        <v>0</v>
      </c>
      <c r="H2836" s="1">
        <v>1.0200000000000001E-5</v>
      </c>
      <c r="I2836">
        <v>1</v>
      </c>
      <c r="J2836">
        <v>0</v>
      </c>
      <c r="M2836" s="1">
        <v>5.8200000000000002E-6</v>
      </c>
      <c r="N2836">
        <v>1</v>
      </c>
      <c r="O2836">
        <v>0</v>
      </c>
    </row>
    <row r="2837" spans="1:15" x14ac:dyDescent="0.25">
      <c r="A2837">
        <v>2836</v>
      </c>
      <c r="C2837" s="1">
        <v>2.7500000000000001E-5</v>
      </c>
      <c r="D2837">
        <v>1</v>
      </c>
      <c r="E2837">
        <v>0</v>
      </c>
      <c r="H2837" s="1">
        <v>1.0499999999999999E-5</v>
      </c>
      <c r="I2837">
        <v>1</v>
      </c>
      <c r="J2837">
        <v>0</v>
      </c>
      <c r="M2837" s="1">
        <v>5.6699999999999999E-6</v>
      </c>
      <c r="N2837">
        <v>1</v>
      </c>
      <c r="O2837">
        <v>0</v>
      </c>
    </row>
    <row r="2838" spans="1:15" x14ac:dyDescent="0.25">
      <c r="A2838">
        <v>2837</v>
      </c>
      <c r="C2838" s="1">
        <v>2.7900000000000001E-5</v>
      </c>
      <c r="D2838">
        <v>1</v>
      </c>
      <c r="E2838">
        <v>0</v>
      </c>
      <c r="H2838" s="1">
        <v>1.0499999999999999E-5</v>
      </c>
      <c r="I2838">
        <v>1</v>
      </c>
      <c r="J2838">
        <v>0</v>
      </c>
      <c r="M2838" s="1">
        <v>5.7100000000000004E-6</v>
      </c>
      <c r="N2838">
        <v>1</v>
      </c>
      <c r="O2838">
        <v>0</v>
      </c>
    </row>
    <row r="2839" spans="1:15" x14ac:dyDescent="0.25">
      <c r="A2839">
        <v>2838</v>
      </c>
      <c r="C2839" s="1">
        <v>2.83E-5</v>
      </c>
      <c r="D2839">
        <v>1</v>
      </c>
      <c r="E2839">
        <v>0</v>
      </c>
      <c r="H2839" s="1">
        <v>1.0900000000000001E-5</v>
      </c>
      <c r="I2839">
        <v>1</v>
      </c>
      <c r="J2839">
        <v>0</v>
      </c>
      <c r="M2839" s="1">
        <v>5.6099999999999997E-6</v>
      </c>
      <c r="N2839">
        <v>1</v>
      </c>
      <c r="O2839">
        <v>0</v>
      </c>
    </row>
    <row r="2840" spans="1:15" x14ac:dyDescent="0.25">
      <c r="A2840">
        <v>2839</v>
      </c>
      <c r="C2840" s="1">
        <v>2.8099999999999999E-5</v>
      </c>
      <c r="D2840">
        <v>1</v>
      </c>
      <c r="E2840">
        <v>0</v>
      </c>
      <c r="H2840" s="1">
        <v>1.0699999999999999E-5</v>
      </c>
      <c r="I2840">
        <v>1</v>
      </c>
      <c r="J2840">
        <v>0</v>
      </c>
      <c r="M2840" s="1">
        <v>5.49E-6</v>
      </c>
      <c r="N2840">
        <v>1</v>
      </c>
      <c r="O2840">
        <v>0</v>
      </c>
    </row>
    <row r="2841" spans="1:15" x14ac:dyDescent="0.25">
      <c r="A2841">
        <v>2840</v>
      </c>
      <c r="C2841" s="1">
        <v>2.8E-5</v>
      </c>
      <c r="D2841">
        <v>1</v>
      </c>
      <c r="E2841">
        <v>0</v>
      </c>
      <c r="H2841" s="1">
        <v>1.08E-5</v>
      </c>
      <c r="I2841">
        <v>1</v>
      </c>
      <c r="J2841">
        <v>0</v>
      </c>
      <c r="M2841" s="1">
        <v>5.5899999999999998E-6</v>
      </c>
      <c r="N2841">
        <v>1</v>
      </c>
      <c r="O2841">
        <v>0</v>
      </c>
    </row>
    <row r="2842" spans="1:15" x14ac:dyDescent="0.25">
      <c r="A2842">
        <v>2841</v>
      </c>
      <c r="C2842" s="1">
        <v>2.7900000000000001E-5</v>
      </c>
      <c r="D2842">
        <v>1</v>
      </c>
      <c r="E2842">
        <v>0</v>
      </c>
      <c r="H2842" s="1">
        <v>1.1600000000000001E-5</v>
      </c>
      <c r="I2842">
        <v>1</v>
      </c>
      <c r="J2842">
        <v>0</v>
      </c>
      <c r="M2842" s="1">
        <v>5.5999999999999997E-6</v>
      </c>
      <c r="N2842">
        <v>1</v>
      </c>
      <c r="O2842">
        <v>0</v>
      </c>
    </row>
    <row r="2843" spans="1:15" x14ac:dyDescent="0.25">
      <c r="A2843">
        <v>2842</v>
      </c>
      <c r="C2843" s="1">
        <v>2.7500000000000001E-5</v>
      </c>
      <c r="D2843">
        <v>1</v>
      </c>
      <c r="E2843">
        <v>0</v>
      </c>
      <c r="H2843" s="1">
        <v>1.15E-5</v>
      </c>
      <c r="I2843">
        <v>1</v>
      </c>
      <c r="J2843">
        <v>0</v>
      </c>
      <c r="M2843" s="1">
        <v>5.6200000000000004E-6</v>
      </c>
      <c r="N2843">
        <v>1</v>
      </c>
      <c r="O2843">
        <v>0</v>
      </c>
    </row>
    <row r="2844" spans="1:15" x14ac:dyDescent="0.25">
      <c r="A2844">
        <v>2843</v>
      </c>
      <c r="C2844" s="1">
        <v>2.8200000000000001E-5</v>
      </c>
      <c r="D2844">
        <v>1</v>
      </c>
      <c r="E2844">
        <v>0</v>
      </c>
      <c r="H2844" s="1">
        <v>1.13E-5</v>
      </c>
      <c r="I2844">
        <v>1</v>
      </c>
      <c r="J2844">
        <v>0</v>
      </c>
      <c r="M2844" s="1">
        <v>5.5500000000000002E-6</v>
      </c>
      <c r="N2844">
        <v>1</v>
      </c>
      <c r="O2844">
        <v>0</v>
      </c>
    </row>
    <row r="2845" spans="1:15" x14ac:dyDescent="0.25">
      <c r="A2845">
        <v>2844</v>
      </c>
      <c r="C2845" s="1">
        <v>2.8500000000000002E-5</v>
      </c>
      <c r="D2845">
        <v>1</v>
      </c>
      <c r="E2845">
        <v>0</v>
      </c>
      <c r="H2845" s="1">
        <v>1.13E-5</v>
      </c>
      <c r="I2845">
        <v>1</v>
      </c>
      <c r="J2845">
        <v>0</v>
      </c>
      <c r="M2845" s="1">
        <v>5.9499999999999998E-6</v>
      </c>
      <c r="N2845">
        <v>1</v>
      </c>
      <c r="O2845">
        <v>0</v>
      </c>
    </row>
    <row r="2846" spans="1:15" x14ac:dyDescent="0.25">
      <c r="A2846">
        <v>2845</v>
      </c>
      <c r="C2846" s="1">
        <v>2.8200000000000001E-5</v>
      </c>
      <c r="D2846">
        <v>1</v>
      </c>
      <c r="E2846">
        <v>0</v>
      </c>
      <c r="H2846" s="1">
        <v>1.11E-5</v>
      </c>
      <c r="I2846">
        <v>1</v>
      </c>
      <c r="J2846">
        <v>0</v>
      </c>
      <c r="M2846" s="1">
        <v>6.02E-6</v>
      </c>
      <c r="N2846">
        <v>1</v>
      </c>
      <c r="O2846">
        <v>0</v>
      </c>
    </row>
    <row r="2847" spans="1:15" x14ac:dyDescent="0.25">
      <c r="A2847">
        <v>2846</v>
      </c>
      <c r="C2847" s="1">
        <v>2.7900000000000001E-5</v>
      </c>
      <c r="D2847">
        <v>1</v>
      </c>
      <c r="E2847">
        <v>0</v>
      </c>
      <c r="H2847" s="1">
        <v>1.0900000000000001E-5</v>
      </c>
      <c r="I2847">
        <v>1</v>
      </c>
      <c r="J2847">
        <v>0</v>
      </c>
      <c r="M2847" s="1">
        <v>5.9000000000000003E-6</v>
      </c>
      <c r="N2847">
        <v>1</v>
      </c>
      <c r="O2847">
        <v>0</v>
      </c>
    </row>
    <row r="2848" spans="1:15" x14ac:dyDescent="0.25">
      <c r="A2848">
        <v>2847</v>
      </c>
      <c r="C2848" s="1">
        <v>2.8E-5</v>
      </c>
      <c r="D2848">
        <v>1</v>
      </c>
      <c r="E2848">
        <v>1E-4</v>
      </c>
      <c r="H2848" s="1">
        <v>1.08E-5</v>
      </c>
      <c r="I2848">
        <v>1</v>
      </c>
      <c r="J2848">
        <v>0</v>
      </c>
      <c r="M2848" s="1">
        <v>5.8900000000000004E-6</v>
      </c>
      <c r="N2848">
        <v>1</v>
      </c>
      <c r="O2848">
        <v>0</v>
      </c>
    </row>
    <row r="2849" spans="1:15" x14ac:dyDescent="0.25">
      <c r="A2849">
        <v>2848</v>
      </c>
      <c r="C2849" s="1">
        <v>2.8900000000000001E-5</v>
      </c>
      <c r="D2849">
        <v>1</v>
      </c>
      <c r="E2849">
        <v>0</v>
      </c>
      <c r="H2849" s="1">
        <v>1.0699999999999999E-5</v>
      </c>
      <c r="I2849">
        <v>1</v>
      </c>
      <c r="J2849">
        <v>0</v>
      </c>
      <c r="M2849" s="1">
        <v>5.8300000000000001E-6</v>
      </c>
      <c r="N2849">
        <v>1</v>
      </c>
      <c r="O2849">
        <v>0</v>
      </c>
    </row>
    <row r="2850" spans="1:15" x14ac:dyDescent="0.25">
      <c r="A2850">
        <v>2849</v>
      </c>
      <c r="C2850" s="1">
        <v>2.94E-5</v>
      </c>
      <c r="D2850">
        <v>1</v>
      </c>
      <c r="E2850">
        <v>1E-4</v>
      </c>
      <c r="H2850" s="1">
        <v>1.0499999999999999E-5</v>
      </c>
      <c r="I2850">
        <v>1</v>
      </c>
      <c r="J2850">
        <v>0</v>
      </c>
      <c r="M2850" s="1">
        <v>5.7200000000000003E-6</v>
      </c>
      <c r="N2850">
        <v>1</v>
      </c>
      <c r="O2850">
        <v>0</v>
      </c>
    </row>
    <row r="2851" spans="1:15" x14ac:dyDescent="0.25">
      <c r="A2851">
        <v>2850</v>
      </c>
      <c r="C2851" s="1">
        <v>3.0899999999999999E-5</v>
      </c>
      <c r="D2851">
        <v>1</v>
      </c>
      <c r="E2851">
        <v>0</v>
      </c>
      <c r="H2851" s="1">
        <v>1.0900000000000001E-5</v>
      </c>
      <c r="I2851">
        <v>1</v>
      </c>
      <c r="J2851">
        <v>0</v>
      </c>
      <c r="M2851" s="1">
        <v>5.6500000000000001E-6</v>
      </c>
      <c r="N2851">
        <v>1</v>
      </c>
      <c r="O2851">
        <v>0</v>
      </c>
    </row>
    <row r="2852" spans="1:15" x14ac:dyDescent="0.25">
      <c r="A2852">
        <v>2851</v>
      </c>
      <c r="C2852" s="1">
        <v>3.1000000000000001E-5</v>
      </c>
      <c r="D2852">
        <v>1</v>
      </c>
      <c r="E2852">
        <v>0</v>
      </c>
      <c r="H2852" s="1">
        <v>1.08E-5</v>
      </c>
      <c r="I2852">
        <v>1</v>
      </c>
      <c r="J2852">
        <v>0</v>
      </c>
      <c r="M2852" s="1">
        <v>5.6400000000000002E-6</v>
      </c>
      <c r="N2852">
        <v>1</v>
      </c>
      <c r="O2852">
        <v>0</v>
      </c>
    </row>
    <row r="2853" spans="1:15" x14ac:dyDescent="0.25">
      <c r="A2853">
        <v>2852</v>
      </c>
      <c r="C2853" s="1">
        <v>3.1099999999999997E-5</v>
      </c>
      <c r="D2853">
        <v>1</v>
      </c>
      <c r="E2853">
        <v>0</v>
      </c>
      <c r="H2853" s="1">
        <v>1.1199999999999999E-5</v>
      </c>
      <c r="I2853">
        <v>1</v>
      </c>
      <c r="J2853">
        <v>0</v>
      </c>
      <c r="M2853" s="1">
        <v>5.6200000000000004E-6</v>
      </c>
      <c r="N2853">
        <v>1</v>
      </c>
      <c r="O2853">
        <v>0</v>
      </c>
    </row>
    <row r="2854" spans="1:15" x14ac:dyDescent="0.25">
      <c r="A2854">
        <v>2853</v>
      </c>
      <c r="C2854" s="1">
        <v>3.0899999999999999E-5</v>
      </c>
      <c r="D2854">
        <v>1</v>
      </c>
      <c r="E2854">
        <v>0</v>
      </c>
      <c r="H2854" s="1">
        <v>1.15E-5</v>
      </c>
      <c r="I2854">
        <v>1</v>
      </c>
      <c r="J2854">
        <v>0</v>
      </c>
      <c r="M2854" s="1">
        <v>5.5899999999999998E-6</v>
      </c>
      <c r="N2854">
        <v>1</v>
      </c>
      <c r="O2854">
        <v>0</v>
      </c>
    </row>
    <row r="2855" spans="1:15" x14ac:dyDescent="0.25">
      <c r="A2855">
        <v>2854</v>
      </c>
      <c r="C2855" s="1">
        <v>3.0700000000000001E-5</v>
      </c>
      <c r="D2855">
        <v>1</v>
      </c>
      <c r="E2855">
        <v>1E-4</v>
      </c>
      <c r="H2855" s="1">
        <v>1.17E-5</v>
      </c>
      <c r="I2855">
        <v>1</v>
      </c>
      <c r="J2855">
        <v>0</v>
      </c>
      <c r="M2855" s="1">
        <v>5.48E-6</v>
      </c>
      <c r="N2855">
        <v>1</v>
      </c>
      <c r="O2855">
        <v>0</v>
      </c>
    </row>
    <row r="2856" spans="1:15" x14ac:dyDescent="0.25">
      <c r="A2856">
        <v>2855</v>
      </c>
      <c r="C2856" s="1">
        <v>3.1199999999999999E-5</v>
      </c>
      <c r="D2856">
        <v>1</v>
      </c>
      <c r="E2856">
        <v>0</v>
      </c>
      <c r="H2856" s="1">
        <v>1.15E-5</v>
      </c>
      <c r="I2856">
        <v>1</v>
      </c>
      <c r="J2856">
        <v>0</v>
      </c>
      <c r="M2856" s="1">
        <v>5.5999999999999997E-6</v>
      </c>
      <c r="N2856">
        <v>1</v>
      </c>
      <c r="O2856">
        <v>0</v>
      </c>
    </row>
    <row r="2857" spans="1:15" x14ac:dyDescent="0.25">
      <c r="A2857">
        <v>2856</v>
      </c>
      <c r="C2857" s="1">
        <v>3.0899999999999999E-5</v>
      </c>
      <c r="D2857">
        <v>1</v>
      </c>
      <c r="E2857">
        <v>0</v>
      </c>
      <c r="H2857" s="1">
        <v>1.17E-5</v>
      </c>
      <c r="I2857">
        <v>1</v>
      </c>
      <c r="J2857">
        <v>0</v>
      </c>
      <c r="M2857" s="1">
        <v>5.66E-6</v>
      </c>
      <c r="N2857">
        <v>1</v>
      </c>
      <c r="O2857">
        <v>0</v>
      </c>
    </row>
    <row r="2858" spans="1:15" x14ac:dyDescent="0.25">
      <c r="A2858">
        <v>2857</v>
      </c>
      <c r="C2858" s="1">
        <v>3.1000000000000001E-5</v>
      </c>
      <c r="D2858">
        <v>1</v>
      </c>
      <c r="E2858">
        <v>0</v>
      </c>
      <c r="H2858" s="1">
        <v>1.2E-5</v>
      </c>
      <c r="I2858">
        <v>1</v>
      </c>
      <c r="J2858">
        <v>0</v>
      </c>
      <c r="M2858" s="1">
        <v>5.5899999999999998E-6</v>
      </c>
      <c r="N2858">
        <v>1</v>
      </c>
      <c r="O2858">
        <v>0</v>
      </c>
    </row>
    <row r="2859" spans="1:15" x14ac:dyDescent="0.25">
      <c r="A2859">
        <v>2858</v>
      </c>
      <c r="C2859" s="1">
        <v>3.1000000000000001E-5</v>
      </c>
      <c r="D2859">
        <v>1</v>
      </c>
      <c r="E2859">
        <v>0</v>
      </c>
      <c r="H2859" s="1">
        <v>1.19E-5</v>
      </c>
      <c r="I2859">
        <v>1</v>
      </c>
      <c r="J2859">
        <v>0</v>
      </c>
      <c r="M2859" s="1">
        <v>5.6400000000000002E-6</v>
      </c>
      <c r="N2859">
        <v>1</v>
      </c>
      <c r="O2859">
        <v>0</v>
      </c>
    </row>
    <row r="2860" spans="1:15" x14ac:dyDescent="0.25">
      <c r="A2860">
        <v>2859</v>
      </c>
      <c r="C2860" s="1">
        <v>3.0899999999999999E-5</v>
      </c>
      <c r="D2860">
        <v>1</v>
      </c>
      <c r="E2860">
        <v>0</v>
      </c>
      <c r="H2860" s="1">
        <v>1.1800000000000001E-5</v>
      </c>
      <c r="I2860">
        <v>1</v>
      </c>
      <c r="J2860">
        <v>0</v>
      </c>
      <c r="M2860" s="1">
        <v>5.5899999999999998E-6</v>
      </c>
      <c r="N2860">
        <v>1</v>
      </c>
      <c r="O2860">
        <v>0</v>
      </c>
    </row>
    <row r="2861" spans="1:15" x14ac:dyDescent="0.25">
      <c r="A2861">
        <v>2860</v>
      </c>
      <c r="C2861" s="1">
        <v>3.0800000000000003E-5</v>
      </c>
      <c r="D2861">
        <v>1</v>
      </c>
      <c r="E2861">
        <v>0</v>
      </c>
      <c r="H2861" s="1">
        <v>1.17E-5</v>
      </c>
      <c r="I2861">
        <v>1</v>
      </c>
      <c r="J2861">
        <v>0</v>
      </c>
      <c r="M2861" s="1">
        <v>5.5500000000000002E-6</v>
      </c>
      <c r="N2861">
        <v>1</v>
      </c>
      <c r="O2861">
        <v>0</v>
      </c>
    </row>
    <row r="2862" spans="1:15" x14ac:dyDescent="0.25">
      <c r="A2862">
        <v>2861</v>
      </c>
      <c r="C2862" s="1">
        <v>3.1099999999999997E-5</v>
      </c>
      <c r="D2862">
        <v>1</v>
      </c>
      <c r="E2862">
        <v>0</v>
      </c>
      <c r="H2862" s="1">
        <v>1.17E-5</v>
      </c>
      <c r="I2862">
        <v>1</v>
      </c>
      <c r="J2862">
        <v>0</v>
      </c>
      <c r="M2862" s="1">
        <v>5.6400000000000002E-6</v>
      </c>
      <c r="N2862">
        <v>1</v>
      </c>
      <c r="O2862">
        <v>0</v>
      </c>
    </row>
    <row r="2863" spans="1:15" x14ac:dyDescent="0.25">
      <c r="A2863">
        <v>2862</v>
      </c>
      <c r="C2863" s="1">
        <v>3.0800000000000003E-5</v>
      </c>
      <c r="D2863">
        <v>1</v>
      </c>
      <c r="E2863">
        <v>0</v>
      </c>
      <c r="H2863" s="1">
        <v>1.1600000000000001E-5</v>
      </c>
      <c r="I2863">
        <v>1</v>
      </c>
      <c r="J2863">
        <v>0</v>
      </c>
      <c r="M2863" s="1">
        <v>5.6500000000000001E-6</v>
      </c>
      <c r="N2863">
        <v>1</v>
      </c>
      <c r="O2863">
        <v>0</v>
      </c>
    </row>
    <row r="2864" spans="1:15" x14ac:dyDescent="0.25">
      <c r="A2864">
        <v>2863</v>
      </c>
      <c r="C2864" s="1">
        <v>3.0700000000000001E-5</v>
      </c>
      <c r="D2864">
        <v>1</v>
      </c>
      <c r="E2864">
        <v>0</v>
      </c>
      <c r="H2864" s="1">
        <v>1.15E-5</v>
      </c>
      <c r="I2864">
        <v>1</v>
      </c>
      <c r="J2864">
        <v>0</v>
      </c>
      <c r="M2864" s="1">
        <v>5.57E-6</v>
      </c>
      <c r="N2864">
        <v>1</v>
      </c>
      <c r="O2864">
        <v>0</v>
      </c>
    </row>
    <row r="2865" spans="1:15" x14ac:dyDescent="0.25">
      <c r="A2865">
        <v>2864</v>
      </c>
      <c r="C2865" s="1">
        <v>3.0499999999999999E-5</v>
      </c>
      <c r="D2865">
        <v>1</v>
      </c>
      <c r="E2865">
        <v>0</v>
      </c>
      <c r="H2865" s="1">
        <v>1.1399999999999999E-5</v>
      </c>
      <c r="I2865">
        <v>1</v>
      </c>
      <c r="J2865">
        <v>0</v>
      </c>
      <c r="M2865" s="1">
        <v>5.5400000000000003E-6</v>
      </c>
      <c r="N2865">
        <v>1</v>
      </c>
      <c r="O2865">
        <v>0</v>
      </c>
    </row>
    <row r="2866" spans="1:15" x14ac:dyDescent="0.25">
      <c r="A2866">
        <v>2865</v>
      </c>
      <c r="C2866" s="1">
        <v>3.0599999999999998E-5</v>
      </c>
      <c r="D2866">
        <v>1</v>
      </c>
      <c r="E2866">
        <v>0</v>
      </c>
      <c r="H2866" s="1">
        <v>1.1399999999999999E-5</v>
      </c>
      <c r="I2866">
        <v>1</v>
      </c>
      <c r="J2866">
        <v>0</v>
      </c>
      <c r="M2866" s="1">
        <v>5.7400000000000001E-6</v>
      </c>
      <c r="N2866">
        <v>1</v>
      </c>
      <c r="O2866">
        <v>0</v>
      </c>
    </row>
    <row r="2867" spans="1:15" x14ac:dyDescent="0.25">
      <c r="A2867">
        <v>2866</v>
      </c>
      <c r="C2867" s="1">
        <v>3.0899999999999999E-5</v>
      </c>
      <c r="D2867">
        <v>1</v>
      </c>
      <c r="E2867">
        <v>0</v>
      </c>
      <c r="H2867" s="1">
        <v>1.15E-5</v>
      </c>
      <c r="I2867">
        <v>1</v>
      </c>
      <c r="J2867">
        <v>0</v>
      </c>
      <c r="M2867" s="1">
        <v>5.6699999999999999E-6</v>
      </c>
      <c r="N2867">
        <v>1</v>
      </c>
      <c r="O2867">
        <v>0</v>
      </c>
    </row>
    <row r="2868" spans="1:15" x14ac:dyDescent="0.25">
      <c r="A2868">
        <v>2867</v>
      </c>
      <c r="C2868" s="1">
        <v>3.0700000000000001E-5</v>
      </c>
      <c r="D2868">
        <v>1</v>
      </c>
      <c r="E2868">
        <v>0</v>
      </c>
      <c r="H2868" s="1">
        <v>1.1600000000000001E-5</v>
      </c>
      <c r="I2868">
        <v>1</v>
      </c>
      <c r="J2868">
        <v>0</v>
      </c>
      <c r="M2868" s="1">
        <v>5.6500000000000001E-6</v>
      </c>
      <c r="N2868">
        <v>1</v>
      </c>
      <c r="O2868">
        <v>0</v>
      </c>
    </row>
    <row r="2869" spans="1:15" x14ac:dyDescent="0.25">
      <c r="A2869">
        <v>2868</v>
      </c>
      <c r="C2869" s="1">
        <v>3.0700000000000001E-5</v>
      </c>
      <c r="D2869">
        <v>1</v>
      </c>
      <c r="E2869">
        <v>0</v>
      </c>
      <c r="H2869" s="1">
        <v>1.1399999999999999E-5</v>
      </c>
      <c r="I2869">
        <v>1</v>
      </c>
      <c r="J2869">
        <v>0</v>
      </c>
      <c r="M2869" s="1">
        <v>5.6300000000000003E-6</v>
      </c>
      <c r="N2869">
        <v>1</v>
      </c>
      <c r="O2869">
        <v>0</v>
      </c>
    </row>
    <row r="2870" spans="1:15" x14ac:dyDescent="0.25">
      <c r="A2870">
        <v>2869</v>
      </c>
      <c r="C2870" s="1">
        <v>3.0700000000000001E-5</v>
      </c>
      <c r="D2870">
        <v>1</v>
      </c>
      <c r="E2870">
        <v>1E-4</v>
      </c>
      <c r="H2870" s="1">
        <v>1.17E-5</v>
      </c>
      <c r="I2870">
        <v>1</v>
      </c>
      <c r="J2870">
        <v>0</v>
      </c>
      <c r="M2870" s="1">
        <v>5.57E-6</v>
      </c>
      <c r="N2870">
        <v>1</v>
      </c>
      <c r="O2870">
        <v>0</v>
      </c>
    </row>
    <row r="2871" spans="1:15" x14ac:dyDescent="0.25">
      <c r="A2871">
        <v>2870</v>
      </c>
      <c r="C2871" s="1">
        <v>3.1199999999999999E-5</v>
      </c>
      <c r="D2871">
        <v>1</v>
      </c>
      <c r="E2871">
        <v>0</v>
      </c>
      <c r="H2871" s="1">
        <v>1.17E-5</v>
      </c>
      <c r="I2871">
        <v>1</v>
      </c>
      <c r="J2871">
        <v>0</v>
      </c>
      <c r="M2871" s="1">
        <v>5.5199999999999997E-6</v>
      </c>
      <c r="N2871">
        <v>1</v>
      </c>
      <c r="O2871">
        <v>0</v>
      </c>
    </row>
    <row r="2872" spans="1:15" x14ac:dyDescent="0.25">
      <c r="A2872">
        <v>2871</v>
      </c>
      <c r="C2872" s="1">
        <v>3.1000000000000001E-5</v>
      </c>
      <c r="D2872">
        <v>1</v>
      </c>
      <c r="E2872">
        <v>1E-4</v>
      </c>
      <c r="H2872" s="1">
        <v>1.1600000000000001E-5</v>
      </c>
      <c r="I2872">
        <v>1</v>
      </c>
      <c r="J2872">
        <v>0</v>
      </c>
      <c r="M2872" s="1">
        <v>5.4999999999999999E-6</v>
      </c>
      <c r="N2872">
        <v>1</v>
      </c>
      <c r="O2872">
        <v>0</v>
      </c>
    </row>
    <row r="2873" spans="1:15" x14ac:dyDescent="0.25">
      <c r="A2873">
        <v>2872</v>
      </c>
      <c r="C2873" s="1">
        <v>3.1399999999999998E-5</v>
      </c>
      <c r="D2873">
        <v>1</v>
      </c>
      <c r="E2873">
        <v>0</v>
      </c>
      <c r="H2873" s="1">
        <v>1.1600000000000001E-5</v>
      </c>
      <c r="I2873">
        <v>1</v>
      </c>
      <c r="J2873">
        <v>0</v>
      </c>
      <c r="M2873" s="1">
        <v>5.5600000000000001E-6</v>
      </c>
      <c r="N2873">
        <v>1</v>
      </c>
      <c r="O2873">
        <v>0</v>
      </c>
    </row>
    <row r="2874" spans="1:15" x14ac:dyDescent="0.25">
      <c r="A2874">
        <v>2873</v>
      </c>
      <c r="C2874" s="1">
        <v>3.1199999999999999E-5</v>
      </c>
      <c r="D2874">
        <v>1</v>
      </c>
      <c r="E2874">
        <v>0</v>
      </c>
      <c r="H2874" s="1">
        <v>1.15E-5</v>
      </c>
      <c r="I2874">
        <v>1</v>
      </c>
      <c r="J2874">
        <v>0</v>
      </c>
      <c r="M2874" s="1">
        <v>5.9100000000000002E-6</v>
      </c>
      <c r="N2874">
        <v>1</v>
      </c>
      <c r="O2874">
        <v>0</v>
      </c>
    </row>
    <row r="2875" spans="1:15" x14ac:dyDescent="0.25">
      <c r="A2875">
        <v>2874</v>
      </c>
      <c r="C2875" s="1">
        <v>3.1399999999999998E-5</v>
      </c>
      <c r="D2875">
        <v>1</v>
      </c>
      <c r="E2875">
        <v>0</v>
      </c>
      <c r="H2875" s="1">
        <v>1.1399999999999999E-5</v>
      </c>
      <c r="I2875">
        <v>1</v>
      </c>
      <c r="J2875">
        <v>0</v>
      </c>
      <c r="M2875" s="1">
        <v>5.9399999999999999E-6</v>
      </c>
      <c r="N2875">
        <v>1</v>
      </c>
      <c r="O2875">
        <v>0</v>
      </c>
    </row>
    <row r="2876" spans="1:15" x14ac:dyDescent="0.25">
      <c r="A2876">
        <v>2875</v>
      </c>
      <c r="C2876" s="1">
        <v>3.1300000000000002E-5</v>
      </c>
      <c r="D2876">
        <v>1</v>
      </c>
      <c r="E2876">
        <v>0</v>
      </c>
      <c r="H2876" s="1">
        <v>1.1399999999999999E-5</v>
      </c>
      <c r="I2876">
        <v>1</v>
      </c>
      <c r="J2876">
        <v>0</v>
      </c>
      <c r="M2876" s="1">
        <v>5.8599999999999998E-6</v>
      </c>
      <c r="N2876">
        <v>1</v>
      </c>
      <c r="O2876">
        <v>0</v>
      </c>
    </row>
    <row r="2877" spans="1:15" x14ac:dyDescent="0.25">
      <c r="A2877">
        <v>2876</v>
      </c>
      <c r="C2877" s="1">
        <v>3.1300000000000002E-5</v>
      </c>
      <c r="D2877">
        <v>1</v>
      </c>
      <c r="E2877">
        <v>0</v>
      </c>
      <c r="H2877" s="1">
        <v>1.1399999999999999E-5</v>
      </c>
      <c r="I2877">
        <v>1</v>
      </c>
      <c r="J2877">
        <v>0</v>
      </c>
      <c r="M2877" s="1">
        <v>5.8200000000000002E-6</v>
      </c>
      <c r="N2877">
        <v>1</v>
      </c>
      <c r="O2877">
        <v>0</v>
      </c>
    </row>
    <row r="2878" spans="1:15" x14ac:dyDescent="0.25">
      <c r="A2878">
        <v>2877</v>
      </c>
      <c r="C2878" s="1">
        <v>3.15E-5</v>
      </c>
      <c r="D2878">
        <v>1</v>
      </c>
      <c r="E2878">
        <v>0</v>
      </c>
      <c r="H2878" s="1">
        <v>1.15E-5</v>
      </c>
      <c r="I2878">
        <v>1</v>
      </c>
      <c r="J2878">
        <v>0</v>
      </c>
      <c r="M2878" s="1">
        <v>5.8100000000000003E-6</v>
      </c>
      <c r="N2878">
        <v>1</v>
      </c>
      <c r="O2878">
        <v>0</v>
      </c>
    </row>
    <row r="2879" spans="1:15" x14ac:dyDescent="0.25">
      <c r="A2879">
        <v>2878</v>
      </c>
      <c r="C2879" s="1">
        <v>3.1600000000000002E-5</v>
      </c>
      <c r="D2879">
        <v>1</v>
      </c>
      <c r="E2879">
        <v>0</v>
      </c>
      <c r="H2879" s="1">
        <v>1.1399999999999999E-5</v>
      </c>
      <c r="I2879">
        <v>1</v>
      </c>
      <c r="J2879">
        <v>0</v>
      </c>
      <c r="M2879" s="1">
        <v>5.7699999999999998E-6</v>
      </c>
      <c r="N2879">
        <v>1</v>
      </c>
      <c r="O2879">
        <v>0</v>
      </c>
    </row>
    <row r="2880" spans="1:15" x14ac:dyDescent="0.25">
      <c r="A2880">
        <v>2879</v>
      </c>
      <c r="C2880" s="1">
        <v>3.15E-5</v>
      </c>
      <c r="D2880">
        <v>1</v>
      </c>
      <c r="E2880">
        <v>1E-4</v>
      </c>
      <c r="H2880" s="1">
        <v>1.15E-5</v>
      </c>
      <c r="I2880">
        <v>1</v>
      </c>
      <c r="J2880">
        <v>0</v>
      </c>
      <c r="M2880" s="1">
        <v>5.7300000000000002E-6</v>
      </c>
      <c r="N2880">
        <v>1</v>
      </c>
      <c r="O2880">
        <v>0</v>
      </c>
    </row>
    <row r="2881" spans="1:15" x14ac:dyDescent="0.25">
      <c r="A2881">
        <v>2880</v>
      </c>
      <c r="C2881" s="1">
        <v>3.2799999999999998E-5</v>
      </c>
      <c r="D2881">
        <v>1</v>
      </c>
      <c r="E2881">
        <v>0</v>
      </c>
      <c r="H2881" s="1">
        <v>1.1399999999999999E-5</v>
      </c>
      <c r="I2881">
        <v>1</v>
      </c>
      <c r="J2881">
        <v>0</v>
      </c>
      <c r="M2881" s="1">
        <v>5.8300000000000001E-6</v>
      </c>
      <c r="N2881">
        <v>1</v>
      </c>
      <c r="O2881">
        <v>0</v>
      </c>
    </row>
    <row r="2882" spans="1:15" x14ac:dyDescent="0.25">
      <c r="A2882">
        <v>2881</v>
      </c>
      <c r="C2882" s="1">
        <v>3.26E-5</v>
      </c>
      <c r="D2882">
        <v>1</v>
      </c>
      <c r="E2882">
        <v>1E-4</v>
      </c>
      <c r="H2882" s="1">
        <v>1.13E-5</v>
      </c>
      <c r="I2882">
        <v>1</v>
      </c>
      <c r="J2882">
        <v>0</v>
      </c>
      <c r="M2882" s="1">
        <v>5.8000000000000004E-6</v>
      </c>
      <c r="N2882">
        <v>1</v>
      </c>
      <c r="O2882">
        <v>0</v>
      </c>
    </row>
    <row r="2883" spans="1:15" x14ac:dyDescent="0.25">
      <c r="A2883">
        <v>2882</v>
      </c>
      <c r="C2883" s="1">
        <v>3.29E-5</v>
      </c>
      <c r="D2883">
        <v>1</v>
      </c>
      <c r="E2883">
        <v>0</v>
      </c>
      <c r="H2883" s="1">
        <v>1.15E-5</v>
      </c>
      <c r="I2883">
        <v>1</v>
      </c>
      <c r="J2883">
        <v>0</v>
      </c>
      <c r="M2883" s="1">
        <v>5.7300000000000002E-6</v>
      </c>
      <c r="N2883">
        <v>1</v>
      </c>
      <c r="O2883">
        <v>0</v>
      </c>
    </row>
    <row r="2884" spans="1:15" x14ac:dyDescent="0.25">
      <c r="A2884">
        <v>2883</v>
      </c>
      <c r="C2884" s="1">
        <v>3.2700000000000002E-5</v>
      </c>
      <c r="D2884">
        <v>1</v>
      </c>
      <c r="E2884">
        <v>0</v>
      </c>
      <c r="H2884" s="1">
        <v>1.1600000000000001E-5</v>
      </c>
      <c r="I2884">
        <v>1</v>
      </c>
      <c r="J2884">
        <v>0</v>
      </c>
      <c r="M2884" s="1">
        <v>5.6999999999999996E-6</v>
      </c>
      <c r="N2884">
        <v>1</v>
      </c>
      <c r="O2884">
        <v>0</v>
      </c>
    </row>
    <row r="2885" spans="1:15" x14ac:dyDescent="0.25">
      <c r="A2885">
        <v>2884</v>
      </c>
      <c r="C2885" s="1">
        <v>3.2499999999999997E-5</v>
      </c>
      <c r="D2885">
        <v>1</v>
      </c>
      <c r="E2885">
        <v>0</v>
      </c>
      <c r="H2885" s="1">
        <v>1.15E-5</v>
      </c>
      <c r="I2885">
        <v>1</v>
      </c>
      <c r="J2885">
        <v>0</v>
      </c>
      <c r="M2885" s="1">
        <v>5.6500000000000001E-6</v>
      </c>
      <c r="N2885">
        <v>1</v>
      </c>
      <c r="O2885">
        <v>0</v>
      </c>
    </row>
    <row r="2886" spans="1:15" x14ac:dyDescent="0.25">
      <c r="A2886">
        <v>2885</v>
      </c>
      <c r="C2886" s="1">
        <v>3.2499999999999997E-5</v>
      </c>
      <c r="D2886">
        <v>1</v>
      </c>
      <c r="E2886">
        <v>0</v>
      </c>
      <c r="H2886" s="1">
        <v>1.1399999999999999E-5</v>
      </c>
      <c r="I2886">
        <v>1</v>
      </c>
      <c r="J2886">
        <v>0</v>
      </c>
      <c r="M2886" s="1">
        <v>5.6500000000000001E-6</v>
      </c>
      <c r="N2886">
        <v>1</v>
      </c>
      <c r="O2886">
        <v>0</v>
      </c>
    </row>
    <row r="2887" spans="1:15" x14ac:dyDescent="0.25">
      <c r="A2887">
        <v>2886</v>
      </c>
      <c r="C2887" s="1">
        <v>3.2499999999999997E-5</v>
      </c>
      <c r="D2887">
        <v>1</v>
      </c>
      <c r="E2887">
        <v>0</v>
      </c>
      <c r="H2887" s="1">
        <v>1.13E-5</v>
      </c>
      <c r="I2887">
        <v>1</v>
      </c>
      <c r="J2887">
        <v>0</v>
      </c>
      <c r="M2887" s="1">
        <v>5.7200000000000003E-6</v>
      </c>
      <c r="N2887">
        <v>1</v>
      </c>
      <c r="O2887">
        <v>0</v>
      </c>
    </row>
    <row r="2888" spans="1:15" x14ac:dyDescent="0.25">
      <c r="A2888">
        <v>2887</v>
      </c>
      <c r="C2888" s="1">
        <v>3.2400000000000001E-5</v>
      </c>
      <c r="D2888">
        <v>1</v>
      </c>
      <c r="E2888">
        <v>0</v>
      </c>
      <c r="H2888" s="1">
        <v>1.13E-5</v>
      </c>
      <c r="I2888">
        <v>1</v>
      </c>
      <c r="J2888">
        <v>0</v>
      </c>
      <c r="M2888" s="1">
        <v>5.66E-6</v>
      </c>
      <c r="N2888">
        <v>1</v>
      </c>
      <c r="O2888">
        <v>0</v>
      </c>
    </row>
    <row r="2889" spans="1:15" x14ac:dyDescent="0.25">
      <c r="A2889">
        <v>2888</v>
      </c>
      <c r="C2889" s="1">
        <v>3.2400000000000001E-5</v>
      </c>
      <c r="D2889">
        <v>1</v>
      </c>
      <c r="E2889">
        <v>0</v>
      </c>
      <c r="H2889" s="1">
        <v>1.13E-5</v>
      </c>
      <c r="I2889">
        <v>1</v>
      </c>
      <c r="J2889">
        <v>0</v>
      </c>
      <c r="M2889" s="1">
        <v>5.6699999999999999E-6</v>
      </c>
      <c r="N2889">
        <v>1</v>
      </c>
      <c r="O2889">
        <v>0</v>
      </c>
    </row>
    <row r="2890" spans="1:15" x14ac:dyDescent="0.25">
      <c r="A2890">
        <v>2889</v>
      </c>
      <c r="C2890" s="1">
        <v>3.2400000000000001E-5</v>
      </c>
      <c r="D2890">
        <v>1</v>
      </c>
      <c r="E2890">
        <v>0</v>
      </c>
      <c r="H2890" s="1">
        <v>1.15E-5</v>
      </c>
      <c r="I2890">
        <v>1</v>
      </c>
      <c r="J2890">
        <v>0</v>
      </c>
      <c r="M2890" s="1">
        <v>6.2099999999999998E-6</v>
      </c>
      <c r="N2890">
        <v>1</v>
      </c>
      <c r="O2890">
        <v>0</v>
      </c>
    </row>
    <row r="2891" spans="1:15" x14ac:dyDescent="0.25">
      <c r="A2891">
        <v>2890</v>
      </c>
      <c r="C2891" s="1">
        <v>3.2400000000000001E-5</v>
      </c>
      <c r="D2891">
        <v>1</v>
      </c>
      <c r="E2891">
        <v>1E-4</v>
      </c>
      <c r="H2891" s="1">
        <v>1.1399999999999999E-5</v>
      </c>
      <c r="I2891">
        <v>1</v>
      </c>
      <c r="J2891">
        <v>0</v>
      </c>
      <c r="M2891" s="1">
        <v>6.1800000000000001E-6</v>
      </c>
      <c r="N2891">
        <v>1</v>
      </c>
      <c r="O2891">
        <v>0</v>
      </c>
    </row>
    <row r="2892" spans="1:15" x14ac:dyDescent="0.25">
      <c r="A2892">
        <v>2891</v>
      </c>
      <c r="C2892" s="1">
        <v>3.26E-5</v>
      </c>
      <c r="D2892">
        <v>1</v>
      </c>
      <c r="E2892">
        <v>0</v>
      </c>
      <c r="H2892" s="1">
        <v>1.1399999999999999E-5</v>
      </c>
      <c r="I2892">
        <v>1</v>
      </c>
      <c r="J2892">
        <v>0</v>
      </c>
      <c r="M2892" s="1">
        <v>6.1299999999999998E-6</v>
      </c>
      <c r="N2892">
        <v>1</v>
      </c>
      <c r="O2892">
        <v>0</v>
      </c>
    </row>
    <row r="2893" spans="1:15" x14ac:dyDescent="0.25">
      <c r="A2893">
        <v>2892</v>
      </c>
      <c r="C2893" s="1">
        <v>3.2499999999999997E-5</v>
      </c>
      <c r="D2893">
        <v>1</v>
      </c>
      <c r="E2893">
        <v>1E-4</v>
      </c>
      <c r="H2893" s="1">
        <v>1.1399999999999999E-5</v>
      </c>
      <c r="I2893">
        <v>1</v>
      </c>
      <c r="J2893">
        <v>0</v>
      </c>
      <c r="M2893" s="1">
        <v>6.0900000000000001E-6</v>
      </c>
      <c r="N2893">
        <v>1</v>
      </c>
      <c r="O2893">
        <v>0</v>
      </c>
    </row>
    <row r="2894" spans="1:15" x14ac:dyDescent="0.25">
      <c r="A2894">
        <v>2893</v>
      </c>
      <c r="C2894" s="1">
        <v>3.29E-5</v>
      </c>
      <c r="D2894">
        <v>1</v>
      </c>
      <c r="E2894">
        <v>0</v>
      </c>
      <c r="H2894" s="1">
        <v>1.1399999999999999E-5</v>
      </c>
      <c r="I2894">
        <v>1</v>
      </c>
      <c r="J2894">
        <v>0</v>
      </c>
      <c r="M2894" s="1">
        <v>6.0599999999999996E-6</v>
      </c>
      <c r="N2894">
        <v>1</v>
      </c>
      <c r="O2894">
        <v>0</v>
      </c>
    </row>
    <row r="2895" spans="1:15" x14ac:dyDescent="0.25">
      <c r="A2895">
        <v>2894</v>
      </c>
      <c r="C2895" s="1">
        <v>3.2700000000000002E-5</v>
      </c>
      <c r="D2895">
        <v>1</v>
      </c>
      <c r="E2895">
        <v>0</v>
      </c>
      <c r="H2895" s="1">
        <v>1.13E-5</v>
      </c>
      <c r="I2895">
        <v>1</v>
      </c>
      <c r="J2895">
        <v>0</v>
      </c>
      <c r="M2895" s="1">
        <v>6.0299999999999999E-6</v>
      </c>
      <c r="N2895">
        <v>1</v>
      </c>
      <c r="O2895">
        <v>0</v>
      </c>
    </row>
    <row r="2896" spans="1:15" x14ac:dyDescent="0.25">
      <c r="A2896">
        <v>2895</v>
      </c>
      <c r="C2896" s="1">
        <v>3.26E-5</v>
      </c>
      <c r="D2896">
        <v>1</v>
      </c>
      <c r="E2896">
        <v>1E-4</v>
      </c>
      <c r="H2896" s="1">
        <v>1.13E-5</v>
      </c>
      <c r="I2896">
        <v>1</v>
      </c>
      <c r="J2896">
        <v>0</v>
      </c>
      <c r="M2896" s="1">
        <v>6.0000000000000002E-6</v>
      </c>
      <c r="N2896">
        <v>1</v>
      </c>
      <c r="O2896">
        <v>0</v>
      </c>
    </row>
    <row r="2897" spans="1:15" x14ac:dyDescent="0.25">
      <c r="A2897">
        <v>2896</v>
      </c>
      <c r="C2897" s="1">
        <v>3.29E-5</v>
      </c>
      <c r="D2897">
        <v>1</v>
      </c>
      <c r="E2897">
        <v>0</v>
      </c>
      <c r="H2897" s="1">
        <v>1.1199999999999999E-5</v>
      </c>
      <c r="I2897">
        <v>1</v>
      </c>
      <c r="J2897">
        <v>0</v>
      </c>
      <c r="M2897" s="1">
        <v>5.9499999999999998E-6</v>
      </c>
      <c r="N2897">
        <v>1</v>
      </c>
      <c r="O2897">
        <v>0</v>
      </c>
    </row>
    <row r="2898" spans="1:15" x14ac:dyDescent="0.25">
      <c r="A2898">
        <v>2897</v>
      </c>
      <c r="C2898" s="1">
        <v>3.29E-5</v>
      </c>
      <c r="D2898">
        <v>1</v>
      </c>
      <c r="E2898">
        <v>0</v>
      </c>
      <c r="H2898" s="1">
        <v>1.11E-5</v>
      </c>
      <c r="I2898">
        <v>1</v>
      </c>
      <c r="J2898">
        <v>0</v>
      </c>
      <c r="M2898" s="1">
        <v>5.8900000000000004E-6</v>
      </c>
      <c r="N2898">
        <v>1</v>
      </c>
      <c r="O2898">
        <v>1E-4</v>
      </c>
    </row>
    <row r="2899" spans="1:15" x14ac:dyDescent="0.25">
      <c r="A2899">
        <v>2898</v>
      </c>
      <c r="C2899" s="1">
        <v>3.2700000000000002E-5</v>
      </c>
      <c r="D2899">
        <v>1</v>
      </c>
      <c r="E2899">
        <v>0</v>
      </c>
      <c r="H2899" s="1">
        <v>1.11E-5</v>
      </c>
      <c r="I2899">
        <v>1</v>
      </c>
      <c r="J2899">
        <v>0</v>
      </c>
      <c r="M2899" s="1">
        <v>6.5599999999999999E-6</v>
      </c>
      <c r="N2899">
        <v>1</v>
      </c>
      <c r="O2899">
        <v>0</v>
      </c>
    </row>
    <row r="2900" spans="1:15" x14ac:dyDescent="0.25">
      <c r="A2900">
        <v>2899</v>
      </c>
      <c r="C2900" s="1">
        <v>3.26E-5</v>
      </c>
      <c r="D2900">
        <v>1</v>
      </c>
      <c r="E2900">
        <v>0</v>
      </c>
      <c r="H2900" s="1">
        <v>1.11E-5</v>
      </c>
      <c r="I2900">
        <v>1</v>
      </c>
      <c r="J2900">
        <v>0</v>
      </c>
      <c r="M2900" s="1">
        <v>6.5300000000000002E-6</v>
      </c>
      <c r="N2900">
        <v>1</v>
      </c>
      <c r="O2900">
        <v>0</v>
      </c>
    </row>
    <row r="2901" spans="1:15" x14ac:dyDescent="0.25">
      <c r="A2901">
        <v>2900</v>
      </c>
      <c r="C2901" s="1">
        <v>3.2499999999999997E-5</v>
      </c>
      <c r="D2901">
        <v>1</v>
      </c>
      <c r="E2901">
        <v>0</v>
      </c>
      <c r="H2901" s="1">
        <v>1.1E-5</v>
      </c>
      <c r="I2901">
        <v>1</v>
      </c>
      <c r="J2901">
        <v>0</v>
      </c>
      <c r="M2901" s="1">
        <v>6.4999999999999996E-6</v>
      </c>
      <c r="N2901">
        <v>1</v>
      </c>
      <c r="O2901">
        <v>0</v>
      </c>
    </row>
    <row r="2902" spans="1:15" x14ac:dyDescent="0.25">
      <c r="A2902">
        <v>2901</v>
      </c>
      <c r="C2902" s="1">
        <v>3.2299999999999999E-5</v>
      </c>
      <c r="D2902">
        <v>1</v>
      </c>
      <c r="E2902">
        <v>0</v>
      </c>
      <c r="H2902" s="1">
        <v>1.11E-5</v>
      </c>
      <c r="I2902">
        <v>1</v>
      </c>
      <c r="J2902">
        <v>0</v>
      </c>
      <c r="M2902" s="1">
        <v>6.4699999999999999E-6</v>
      </c>
      <c r="N2902">
        <v>1</v>
      </c>
      <c r="O2902">
        <v>0</v>
      </c>
    </row>
    <row r="2903" spans="1:15" x14ac:dyDescent="0.25">
      <c r="A2903">
        <v>2902</v>
      </c>
      <c r="C2903" s="1">
        <v>3.2199999999999997E-5</v>
      </c>
      <c r="D2903">
        <v>1</v>
      </c>
      <c r="E2903">
        <v>0</v>
      </c>
      <c r="H2903" s="1">
        <v>1.1E-5</v>
      </c>
      <c r="I2903">
        <v>1</v>
      </c>
      <c r="J2903">
        <v>0</v>
      </c>
      <c r="M2903" s="1">
        <v>6.46E-6</v>
      </c>
      <c r="N2903">
        <v>1</v>
      </c>
      <c r="O2903">
        <v>0</v>
      </c>
    </row>
    <row r="2904" spans="1:15" x14ac:dyDescent="0.25">
      <c r="A2904">
        <v>2903</v>
      </c>
      <c r="C2904" s="1">
        <v>3.2299999999999999E-5</v>
      </c>
      <c r="D2904">
        <v>1</v>
      </c>
      <c r="E2904">
        <v>0</v>
      </c>
      <c r="H2904" s="1">
        <v>1.1E-5</v>
      </c>
      <c r="I2904">
        <v>1</v>
      </c>
      <c r="J2904">
        <v>0</v>
      </c>
      <c r="M2904" s="1">
        <v>6.5100000000000004E-6</v>
      </c>
      <c r="N2904">
        <v>1</v>
      </c>
      <c r="O2904">
        <v>0</v>
      </c>
    </row>
    <row r="2905" spans="1:15" x14ac:dyDescent="0.25">
      <c r="A2905">
        <v>2904</v>
      </c>
      <c r="C2905" s="1">
        <v>3.2400000000000001E-5</v>
      </c>
      <c r="D2905">
        <v>1</v>
      </c>
      <c r="E2905">
        <v>1E-4</v>
      </c>
      <c r="H2905" s="1">
        <v>1.0900000000000001E-5</v>
      </c>
      <c r="I2905">
        <v>1</v>
      </c>
      <c r="J2905">
        <v>0</v>
      </c>
      <c r="M2905" s="1">
        <v>6.4500000000000001E-6</v>
      </c>
      <c r="N2905">
        <v>1</v>
      </c>
      <c r="O2905">
        <v>0</v>
      </c>
    </row>
    <row r="2906" spans="1:15" x14ac:dyDescent="0.25">
      <c r="A2906">
        <v>2905</v>
      </c>
      <c r="C2906" s="1">
        <v>3.26E-5</v>
      </c>
      <c r="D2906">
        <v>1</v>
      </c>
      <c r="E2906">
        <v>0</v>
      </c>
      <c r="H2906" s="1">
        <v>1.0900000000000001E-5</v>
      </c>
      <c r="I2906">
        <v>1</v>
      </c>
      <c r="J2906">
        <v>0</v>
      </c>
      <c r="M2906" s="1">
        <v>6.3999999999999997E-6</v>
      </c>
      <c r="N2906">
        <v>1</v>
      </c>
      <c r="O2906">
        <v>0</v>
      </c>
    </row>
    <row r="2907" spans="1:15" x14ac:dyDescent="0.25">
      <c r="A2907">
        <v>2906</v>
      </c>
      <c r="C2907" s="1">
        <v>3.2700000000000002E-5</v>
      </c>
      <c r="D2907">
        <v>1</v>
      </c>
      <c r="E2907">
        <v>0</v>
      </c>
      <c r="H2907" s="1">
        <v>1.08E-5</v>
      </c>
      <c r="I2907">
        <v>1</v>
      </c>
      <c r="J2907">
        <v>0</v>
      </c>
      <c r="M2907" s="1">
        <v>6.4300000000000003E-6</v>
      </c>
      <c r="N2907">
        <v>1</v>
      </c>
      <c r="O2907">
        <v>0</v>
      </c>
    </row>
    <row r="2908" spans="1:15" x14ac:dyDescent="0.25">
      <c r="A2908">
        <v>2907</v>
      </c>
      <c r="C2908" s="1">
        <v>3.2499999999999997E-5</v>
      </c>
      <c r="D2908">
        <v>1</v>
      </c>
      <c r="E2908">
        <v>0</v>
      </c>
      <c r="H2908" s="1">
        <v>1.08E-5</v>
      </c>
      <c r="I2908">
        <v>1</v>
      </c>
      <c r="J2908">
        <v>0</v>
      </c>
      <c r="M2908" s="1">
        <v>6.5799999999999997E-6</v>
      </c>
      <c r="N2908">
        <v>1</v>
      </c>
      <c r="O2908">
        <v>0</v>
      </c>
    </row>
    <row r="2909" spans="1:15" x14ac:dyDescent="0.25">
      <c r="A2909">
        <v>2908</v>
      </c>
      <c r="C2909" s="1">
        <v>3.26E-5</v>
      </c>
      <c r="D2909">
        <v>1</v>
      </c>
      <c r="E2909">
        <v>0</v>
      </c>
      <c r="H2909" s="1">
        <v>1.08E-5</v>
      </c>
      <c r="I2909">
        <v>1</v>
      </c>
      <c r="J2909">
        <v>0</v>
      </c>
      <c r="M2909" s="1">
        <v>6.5400000000000001E-6</v>
      </c>
      <c r="N2909">
        <v>1</v>
      </c>
      <c r="O2909">
        <v>0</v>
      </c>
    </row>
    <row r="2910" spans="1:15" x14ac:dyDescent="0.25">
      <c r="A2910">
        <v>2909</v>
      </c>
      <c r="C2910" s="1">
        <v>3.2499999999999997E-5</v>
      </c>
      <c r="D2910">
        <v>1</v>
      </c>
      <c r="E2910">
        <v>0</v>
      </c>
      <c r="H2910" s="1">
        <v>1.08E-5</v>
      </c>
      <c r="I2910">
        <v>1</v>
      </c>
      <c r="J2910">
        <v>0</v>
      </c>
      <c r="M2910" s="1">
        <v>6.5400000000000001E-6</v>
      </c>
      <c r="N2910">
        <v>1</v>
      </c>
      <c r="O2910">
        <v>0</v>
      </c>
    </row>
    <row r="2911" spans="1:15" x14ac:dyDescent="0.25">
      <c r="A2911">
        <v>2910</v>
      </c>
      <c r="C2911" s="1">
        <v>3.2400000000000001E-5</v>
      </c>
      <c r="D2911">
        <v>1</v>
      </c>
      <c r="E2911">
        <v>0</v>
      </c>
      <c r="H2911" s="1">
        <v>1.1E-5</v>
      </c>
      <c r="I2911">
        <v>1</v>
      </c>
      <c r="J2911">
        <v>0</v>
      </c>
      <c r="M2911" s="1">
        <v>6.5100000000000004E-6</v>
      </c>
      <c r="N2911">
        <v>1</v>
      </c>
      <c r="O2911">
        <v>0</v>
      </c>
    </row>
    <row r="2912" spans="1:15" x14ac:dyDescent="0.25">
      <c r="A2912">
        <v>2911</v>
      </c>
      <c r="C2912" s="1">
        <v>3.2299999999999999E-5</v>
      </c>
      <c r="D2912">
        <v>1</v>
      </c>
      <c r="E2912">
        <v>0</v>
      </c>
      <c r="H2912" s="1">
        <v>1.1E-5</v>
      </c>
      <c r="I2912">
        <v>1</v>
      </c>
      <c r="J2912">
        <v>0</v>
      </c>
      <c r="M2912" s="1">
        <v>6.46E-6</v>
      </c>
      <c r="N2912">
        <v>1</v>
      </c>
      <c r="O2912">
        <v>0</v>
      </c>
    </row>
    <row r="2913" spans="1:15" x14ac:dyDescent="0.25">
      <c r="A2913">
        <v>2912</v>
      </c>
      <c r="C2913" s="1">
        <v>3.2299999999999999E-5</v>
      </c>
      <c r="D2913">
        <v>1</v>
      </c>
      <c r="E2913">
        <v>0</v>
      </c>
      <c r="H2913" s="1">
        <v>1.0900000000000001E-5</v>
      </c>
      <c r="I2913">
        <v>1</v>
      </c>
      <c r="J2913">
        <v>0</v>
      </c>
      <c r="M2913" s="1">
        <v>6.4099999999999996E-6</v>
      </c>
      <c r="N2913">
        <v>1</v>
      </c>
      <c r="O2913">
        <v>0</v>
      </c>
    </row>
    <row r="2914" spans="1:15" x14ac:dyDescent="0.25">
      <c r="A2914">
        <v>2913</v>
      </c>
      <c r="C2914" s="1">
        <v>3.2499999999999997E-5</v>
      </c>
      <c r="D2914">
        <v>1</v>
      </c>
      <c r="E2914">
        <v>0</v>
      </c>
      <c r="H2914" s="1">
        <v>1.0900000000000001E-5</v>
      </c>
      <c r="I2914">
        <v>1</v>
      </c>
      <c r="J2914">
        <v>0</v>
      </c>
      <c r="M2914" s="1">
        <v>6.37E-6</v>
      </c>
      <c r="N2914">
        <v>1</v>
      </c>
      <c r="O2914">
        <v>0</v>
      </c>
    </row>
    <row r="2915" spans="1:15" x14ac:dyDescent="0.25">
      <c r="A2915">
        <v>2914</v>
      </c>
      <c r="C2915" s="1">
        <v>3.2400000000000001E-5</v>
      </c>
      <c r="D2915">
        <v>1</v>
      </c>
      <c r="E2915">
        <v>0</v>
      </c>
      <c r="H2915" s="1">
        <v>1.08E-5</v>
      </c>
      <c r="I2915">
        <v>1</v>
      </c>
      <c r="J2915">
        <v>0</v>
      </c>
      <c r="M2915" s="1">
        <v>6.3300000000000004E-6</v>
      </c>
      <c r="N2915">
        <v>1</v>
      </c>
      <c r="O2915">
        <v>0</v>
      </c>
    </row>
    <row r="2916" spans="1:15" x14ac:dyDescent="0.25">
      <c r="A2916">
        <v>2915</v>
      </c>
      <c r="C2916" s="1">
        <v>3.2299999999999999E-5</v>
      </c>
      <c r="D2916">
        <v>1</v>
      </c>
      <c r="E2916">
        <v>0</v>
      </c>
      <c r="H2916" s="1">
        <v>1.08E-5</v>
      </c>
      <c r="I2916">
        <v>1</v>
      </c>
      <c r="J2916">
        <v>0</v>
      </c>
      <c r="M2916" s="1">
        <v>6.3300000000000004E-6</v>
      </c>
      <c r="N2916">
        <v>1</v>
      </c>
      <c r="O2916">
        <v>0</v>
      </c>
    </row>
    <row r="2917" spans="1:15" x14ac:dyDescent="0.25">
      <c r="A2917">
        <v>2916</v>
      </c>
      <c r="C2917" s="1">
        <v>3.2299999999999999E-5</v>
      </c>
      <c r="D2917">
        <v>1</v>
      </c>
      <c r="E2917">
        <v>0</v>
      </c>
      <c r="H2917" s="1">
        <v>1.08E-5</v>
      </c>
      <c r="I2917">
        <v>1</v>
      </c>
      <c r="J2917">
        <v>0</v>
      </c>
      <c r="M2917" s="1">
        <v>6.5400000000000001E-6</v>
      </c>
      <c r="N2917">
        <v>1</v>
      </c>
      <c r="O2917">
        <v>0</v>
      </c>
    </row>
    <row r="2918" spans="1:15" x14ac:dyDescent="0.25">
      <c r="A2918">
        <v>2917</v>
      </c>
      <c r="C2918" s="1">
        <v>3.2199999999999997E-5</v>
      </c>
      <c r="D2918">
        <v>1</v>
      </c>
      <c r="E2918">
        <v>1E-4</v>
      </c>
      <c r="H2918" s="1">
        <v>1.08E-5</v>
      </c>
      <c r="I2918">
        <v>1</v>
      </c>
      <c r="J2918">
        <v>0</v>
      </c>
      <c r="M2918" s="1">
        <v>6.5400000000000001E-6</v>
      </c>
      <c r="N2918">
        <v>1</v>
      </c>
      <c r="O2918">
        <v>0</v>
      </c>
    </row>
    <row r="2919" spans="1:15" x14ac:dyDescent="0.25">
      <c r="A2919">
        <v>2918</v>
      </c>
      <c r="C2919" s="1">
        <v>3.2499999999999997E-5</v>
      </c>
      <c r="D2919">
        <v>1</v>
      </c>
      <c r="E2919">
        <v>0</v>
      </c>
      <c r="H2919" s="1">
        <v>1.08E-5</v>
      </c>
      <c r="I2919">
        <v>1</v>
      </c>
      <c r="J2919">
        <v>0</v>
      </c>
      <c r="M2919" s="1">
        <v>6.5200000000000003E-6</v>
      </c>
      <c r="N2919">
        <v>1</v>
      </c>
      <c r="O2919">
        <v>0</v>
      </c>
    </row>
    <row r="2920" spans="1:15" x14ac:dyDescent="0.25">
      <c r="A2920">
        <v>2919</v>
      </c>
      <c r="C2920" s="1">
        <v>3.2499999999999997E-5</v>
      </c>
      <c r="D2920">
        <v>1</v>
      </c>
      <c r="E2920">
        <v>0</v>
      </c>
      <c r="H2920" s="1">
        <v>1.0699999999999999E-5</v>
      </c>
      <c r="I2920">
        <v>1</v>
      </c>
      <c r="J2920">
        <v>0</v>
      </c>
      <c r="M2920" s="1">
        <v>6.5100000000000004E-6</v>
      </c>
      <c r="N2920">
        <v>1</v>
      </c>
      <c r="O2920">
        <v>0</v>
      </c>
    </row>
    <row r="2921" spans="1:15" x14ac:dyDescent="0.25">
      <c r="A2921">
        <v>2920</v>
      </c>
      <c r="C2921" s="1">
        <v>3.26E-5</v>
      </c>
      <c r="D2921">
        <v>1</v>
      </c>
      <c r="E2921">
        <v>0</v>
      </c>
      <c r="H2921" s="1">
        <v>1.0699999999999999E-5</v>
      </c>
      <c r="I2921">
        <v>1</v>
      </c>
      <c r="J2921">
        <v>0</v>
      </c>
      <c r="M2921" s="1">
        <v>6.4999999999999996E-6</v>
      </c>
      <c r="N2921">
        <v>1</v>
      </c>
      <c r="O2921">
        <v>0</v>
      </c>
    </row>
    <row r="2922" spans="1:15" x14ac:dyDescent="0.25">
      <c r="A2922">
        <v>2921</v>
      </c>
      <c r="C2922" s="1">
        <v>3.2400000000000001E-5</v>
      </c>
      <c r="D2922">
        <v>1</v>
      </c>
      <c r="E2922">
        <v>0</v>
      </c>
      <c r="H2922" s="1">
        <v>1.06E-5</v>
      </c>
      <c r="I2922">
        <v>1</v>
      </c>
      <c r="J2922">
        <v>0</v>
      </c>
      <c r="M2922" s="1">
        <v>6.4699999999999999E-6</v>
      </c>
      <c r="N2922">
        <v>1</v>
      </c>
      <c r="O2922">
        <v>0</v>
      </c>
    </row>
    <row r="2923" spans="1:15" x14ac:dyDescent="0.25">
      <c r="A2923">
        <v>2922</v>
      </c>
      <c r="C2923" s="1">
        <v>3.2499999999999997E-5</v>
      </c>
      <c r="D2923">
        <v>1</v>
      </c>
      <c r="E2923">
        <v>0</v>
      </c>
      <c r="H2923" s="1">
        <v>1.06E-5</v>
      </c>
      <c r="I2923">
        <v>1</v>
      </c>
      <c r="J2923">
        <v>0</v>
      </c>
      <c r="M2923" s="1">
        <v>6.4300000000000003E-6</v>
      </c>
      <c r="N2923">
        <v>1</v>
      </c>
      <c r="O2923">
        <v>0</v>
      </c>
    </row>
    <row r="2924" spans="1:15" x14ac:dyDescent="0.25">
      <c r="A2924">
        <v>2923</v>
      </c>
      <c r="C2924" s="1">
        <v>3.2400000000000001E-5</v>
      </c>
      <c r="D2924">
        <v>1</v>
      </c>
      <c r="E2924">
        <v>0</v>
      </c>
      <c r="H2924" s="1">
        <v>1.0699999999999999E-5</v>
      </c>
      <c r="I2924">
        <v>1</v>
      </c>
      <c r="J2924">
        <v>0</v>
      </c>
      <c r="M2924" s="1">
        <v>6.5200000000000003E-6</v>
      </c>
      <c r="N2924">
        <v>1</v>
      </c>
      <c r="O2924">
        <v>0</v>
      </c>
    </row>
    <row r="2925" spans="1:15" x14ac:dyDescent="0.25">
      <c r="A2925">
        <v>2924</v>
      </c>
      <c r="C2925" s="1">
        <v>3.2499999999999997E-5</v>
      </c>
      <c r="D2925">
        <v>1</v>
      </c>
      <c r="E2925">
        <v>0</v>
      </c>
      <c r="H2925" s="1">
        <v>1.0699999999999999E-5</v>
      </c>
      <c r="I2925">
        <v>1</v>
      </c>
      <c r="J2925">
        <v>0</v>
      </c>
      <c r="M2925" s="1">
        <v>6.4699999999999999E-6</v>
      </c>
      <c r="N2925">
        <v>1</v>
      </c>
      <c r="O2925">
        <v>0</v>
      </c>
    </row>
    <row r="2926" spans="1:15" x14ac:dyDescent="0.25">
      <c r="A2926">
        <v>2925</v>
      </c>
      <c r="C2926" s="1">
        <v>3.2499999999999997E-5</v>
      </c>
      <c r="D2926">
        <v>1</v>
      </c>
      <c r="E2926">
        <v>0</v>
      </c>
      <c r="H2926" s="1">
        <v>1.06E-5</v>
      </c>
      <c r="I2926">
        <v>1</v>
      </c>
      <c r="J2926">
        <v>0</v>
      </c>
      <c r="M2926" s="1">
        <v>6.55E-6</v>
      </c>
      <c r="N2926">
        <v>1</v>
      </c>
      <c r="O2926">
        <v>0</v>
      </c>
    </row>
    <row r="2927" spans="1:15" x14ac:dyDescent="0.25">
      <c r="A2927">
        <v>2926</v>
      </c>
      <c r="C2927" s="1">
        <v>3.2299999999999999E-5</v>
      </c>
      <c r="D2927">
        <v>1</v>
      </c>
      <c r="E2927">
        <v>0</v>
      </c>
      <c r="H2927" s="1">
        <v>1.06E-5</v>
      </c>
      <c r="I2927">
        <v>1</v>
      </c>
      <c r="J2927">
        <v>0</v>
      </c>
      <c r="M2927" s="1">
        <v>6.4999999999999996E-6</v>
      </c>
      <c r="N2927">
        <v>1</v>
      </c>
      <c r="O2927">
        <v>0</v>
      </c>
    </row>
    <row r="2928" spans="1:15" x14ac:dyDescent="0.25">
      <c r="A2928">
        <v>2927</v>
      </c>
      <c r="C2928" s="1">
        <v>3.2199999999999997E-5</v>
      </c>
      <c r="D2928">
        <v>1</v>
      </c>
      <c r="E2928">
        <v>0</v>
      </c>
      <c r="H2928" s="1">
        <v>1.06E-5</v>
      </c>
      <c r="I2928">
        <v>1</v>
      </c>
      <c r="J2928">
        <v>0</v>
      </c>
      <c r="M2928" s="1">
        <v>6.4999999999999996E-6</v>
      </c>
      <c r="N2928">
        <v>1</v>
      </c>
      <c r="O2928">
        <v>0</v>
      </c>
    </row>
    <row r="2929" spans="1:15" x14ac:dyDescent="0.25">
      <c r="A2929">
        <v>2928</v>
      </c>
      <c r="C2929" s="1">
        <v>3.2100000000000001E-5</v>
      </c>
      <c r="D2929">
        <v>1</v>
      </c>
      <c r="E2929">
        <v>0</v>
      </c>
      <c r="H2929" s="1">
        <v>1.0499999999999999E-5</v>
      </c>
      <c r="I2929">
        <v>1</v>
      </c>
      <c r="J2929">
        <v>0</v>
      </c>
      <c r="M2929" s="1">
        <v>6.46E-6</v>
      </c>
      <c r="N2929">
        <v>1</v>
      </c>
      <c r="O2929">
        <v>0</v>
      </c>
    </row>
    <row r="2930" spans="1:15" x14ac:dyDescent="0.25">
      <c r="A2930">
        <v>2929</v>
      </c>
      <c r="C2930" s="1">
        <v>3.1999999999999999E-5</v>
      </c>
      <c r="D2930">
        <v>1</v>
      </c>
      <c r="E2930">
        <v>0</v>
      </c>
      <c r="H2930" s="1">
        <v>1.0499999999999999E-5</v>
      </c>
      <c r="I2930">
        <v>1</v>
      </c>
      <c r="J2930">
        <v>0</v>
      </c>
      <c r="M2930" s="1">
        <v>6.4200000000000004E-6</v>
      </c>
      <c r="N2930">
        <v>1</v>
      </c>
      <c r="O2930">
        <v>0</v>
      </c>
    </row>
    <row r="2931" spans="1:15" x14ac:dyDescent="0.25">
      <c r="A2931">
        <v>2930</v>
      </c>
      <c r="C2931" s="1">
        <v>3.2100000000000001E-5</v>
      </c>
      <c r="D2931">
        <v>1</v>
      </c>
      <c r="E2931">
        <v>0</v>
      </c>
      <c r="H2931" s="1">
        <v>1.0499999999999999E-5</v>
      </c>
      <c r="I2931">
        <v>1</v>
      </c>
      <c r="J2931">
        <v>0</v>
      </c>
      <c r="M2931" s="1">
        <v>6.46E-6</v>
      </c>
      <c r="N2931">
        <v>1</v>
      </c>
      <c r="O2931">
        <v>0</v>
      </c>
    </row>
    <row r="2932" spans="1:15" x14ac:dyDescent="0.25">
      <c r="A2932">
        <v>2931</v>
      </c>
      <c r="C2932" s="1">
        <v>3.1999999999999999E-5</v>
      </c>
      <c r="D2932">
        <v>1</v>
      </c>
      <c r="E2932">
        <v>0</v>
      </c>
      <c r="H2932" s="1">
        <v>1.0499999999999999E-5</v>
      </c>
      <c r="I2932">
        <v>1</v>
      </c>
      <c r="J2932">
        <v>0</v>
      </c>
      <c r="M2932" s="1">
        <v>6.5799999999999997E-6</v>
      </c>
      <c r="N2932">
        <v>1</v>
      </c>
      <c r="O2932">
        <v>0</v>
      </c>
    </row>
    <row r="2933" spans="1:15" x14ac:dyDescent="0.25">
      <c r="A2933">
        <v>2932</v>
      </c>
      <c r="C2933" s="1">
        <v>3.1999999999999999E-5</v>
      </c>
      <c r="D2933">
        <v>1</v>
      </c>
      <c r="E2933">
        <v>0</v>
      </c>
      <c r="H2933" s="1">
        <v>1.0499999999999999E-5</v>
      </c>
      <c r="I2933">
        <v>1</v>
      </c>
      <c r="J2933">
        <v>0</v>
      </c>
      <c r="M2933" s="1">
        <v>6.5400000000000001E-6</v>
      </c>
      <c r="N2933">
        <v>1</v>
      </c>
      <c r="O2933">
        <v>0</v>
      </c>
    </row>
    <row r="2934" spans="1:15" x14ac:dyDescent="0.25">
      <c r="A2934">
        <v>2933</v>
      </c>
      <c r="C2934" s="1">
        <v>3.2100000000000001E-5</v>
      </c>
      <c r="D2934">
        <v>1</v>
      </c>
      <c r="E2934">
        <v>0</v>
      </c>
      <c r="H2934" s="1">
        <v>1.08E-5</v>
      </c>
      <c r="I2934">
        <v>1</v>
      </c>
      <c r="J2934">
        <v>0</v>
      </c>
      <c r="M2934" s="1">
        <v>6.4999999999999996E-6</v>
      </c>
      <c r="N2934">
        <v>1</v>
      </c>
      <c r="O2934">
        <v>0</v>
      </c>
    </row>
    <row r="2935" spans="1:15" x14ac:dyDescent="0.25">
      <c r="A2935">
        <v>2934</v>
      </c>
      <c r="C2935" s="1">
        <v>3.1999999999999999E-5</v>
      </c>
      <c r="D2935">
        <v>1</v>
      </c>
      <c r="E2935">
        <v>0</v>
      </c>
      <c r="H2935" s="1">
        <v>1.08E-5</v>
      </c>
      <c r="I2935">
        <v>1</v>
      </c>
      <c r="J2935">
        <v>0</v>
      </c>
      <c r="M2935" s="1">
        <v>6.46E-6</v>
      </c>
      <c r="N2935">
        <v>1</v>
      </c>
      <c r="O2935">
        <v>0</v>
      </c>
    </row>
    <row r="2936" spans="1:15" x14ac:dyDescent="0.25">
      <c r="A2936">
        <v>2935</v>
      </c>
      <c r="C2936" s="1">
        <v>3.1999999999999999E-5</v>
      </c>
      <c r="D2936">
        <v>1</v>
      </c>
      <c r="E2936">
        <v>0</v>
      </c>
      <c r="H2936" s="1">
        <v>1.08E-5</v>
      </c>
      <c r="I2936">
        <v>1</v>
      </c>
      <c r="J2936">
        <v>0</v>
      </c>
      <c r="M2936" s="1">
        <v>6.4400000000000002E-6</v>
      </c>
      <c r="N2936">
        <v>1</v>
      </c>
      <c r="O2936">
        <v>0</v>
      </c>
    </row>
    <row r="2937" spans="1:15" x14ac:dyDescent="0.25">
      <c r="A2937">
        <v>2936</v>
      </c>
      <c r="C2937" s="1">
        <v>3.18E-5</v>
      </c>
      <c r="D2937">
        <v>1</v>
      </c>
      <c r="E2937">
        <v>0</v>
      </c>
      <c r="H2937" s="1">
        <v>1.08E-5</v>
      </c>
      <c r="I2937">
        <v>1</v>
      </c>
      <c r="J2937">
        <v>0</v>
      </c>
      <c r="M2937" s="1">
        <v>6.4699999999999999E-6</v>
      </c>
      <c r="N2937">
        <v>1</v>
      </c>
      <c r="O2937">
        <v>0</v>
      </c>
    </row>
    <row r="2938" spans="1:15" x14ac:dyDescent="0.25">
      <c r="A2938">
        <v>2937</v>
      </c>
      <c r="C2938" s="1">
        <v>3.1699999999999998E-5</v>
      </c>
      <c r="D2938">
        <v>1</v>
      </c>
      <c r="E2938">
        <v>0</v>
      </c>
      <c r="H2938" s="1">
        <v>1.0699999999999999E-5</v>
      </c>
      <c r="I2938">
        <v>1</v>
      </c>
      <c r="J2938">
        <v>0</v>
      </c>
      <c r="M2938" s="1">
        <v>6.4300000000000003E-6</v>
      </c>
      <c r="N2938">
        <v>1</v>
      </c>
      <c r="O2938">
        <v>0</v>
      </c>
    </row>
    <row r="2939" spans="1:15" x14ac:dyDescent="0.25">
      <c r="A2939">
        <v>2938</v>
      </c>
      <c r="C2939" s="1">
        <v>3.18E-5</v>
      </c>
      <c r="D2939">
        <v>1</v>
      </c>
      <c r="E2939">
        <v>0</v>
      </c>
      <c r="H2939" s="1">
        <v>1.08E-5</v>
      </c>
      <c r="I2939">
        <v>1</v>
      </c>
      <c r="J2939">
        <v>0</v>
      </c>
      <c r="M2939" s="1">
        <v>6.5799999999999997E-6</v>
      </c>
      <c r="N2939">
        <v>1</v>
      </c>
      <c r="O2939">
        <v>0</v>
      </c>
    </row>
    <row r="2940" spans="1:15" x14ac:dyDescent="0.25">
      <c r="A2940">
        <v>2939</v>
      </c>
      <c r="C2940" s="1">
        <v>3.1699999999999998E-5</v>
      </c>
      <c r="D2940">
        <v>1</v>
      </c>
      <c r="E2940">
        <v>0</v>
      </c>
      <c r="H2940" s="1">
        <v>1.08E-5</v>
      </c>
      <c r="I2940">
        <v>1</v>
      </c>
      <c r="J2940">
        <v>0</v>
      </c>
      <c r="M2940" s="1">
        <v>6.55E-6</v>
      </c>
      <c r="N2940">
        <v>1</v>
      </c>
      <c r="O2940">
        <v>0</v>
      </c>
    </row>
    <row r="2941" spans="1:15" x14ac:dyDescent="0.25">
      <c r="A2941">
        <v>2940</v>
      </c>
      <c r="C2941" s="1">
        <v>3.15E-5</v>
      </c>
      <c r="D2941">
        <v>1</v>
      </c>
      <c r="E2941">
        <v>0</v>
      </c>
      <c r="H2941" s="1">
        <v>1.0699999999999999E-5</v>
      </c>
      <c r="I2941">
        <v>1</v>
      </c>
      <c r="J2941">
        <v>0</v>
      </c>
      <c r="M2941" s="1">
        <v>6.5200000000000003E-6</v>
      </c>
      <c r="N2941">
        <v>1</v>
      </c>
      <c r="O2941">
        <v>0</v>
      </c>
    </row>
    <row r="2942" spans="1:15" x14ac:dyDescent="0.25">
      <c r="A2942">
        <v>2941</v>
      </c>
      <c r="C2942" s="1">
        <v>3.1399999999999998E-5</v>
      </c>
      <c r="D2942">
        <v>1</v>
      </c>
      <c r="E2942">
        <v>0</v>
      </c>
      <c r="H2942" s="1">
        <v>1.0699999999999999E-5</v>
      </c>
      <c r="I2942">
        <v>1</v>
      </c>
      <c r="J2942">
        <v>0</v>
      </c>
      <c r="M2942" s="1">
        <v>6.4899999999999997E-6</v>
      </c>
      <c r="N2942">
        <v>1</v>
      </c>
      <c r="O2942">
        <v>0</v>
      </c>
    </row>
    <row r="2943" spans="1:15" x14ac:dyDescent="0.25">
      <c r="A2943">
        <v>2942</v>
      </c>
      <c r="C2943" s="1">
        <v>3.1399999999999998E-5</v>
      </c>
      <c r="D2943">
        <v>1</v>
      </c>
      <c r="E2943">
        <v>0</v>
      </c>
      <c r="H2943" s="1">
        <v>1.08E-5</v>
      </c>
      <c r="I2943">
        <v>1</v>
      </c>
      <c r="J2943">
        <v>0</v>
      </c>
      <c r="M2943" s="1">
        <v>6.4500000000000001E-6</v>
      </c>
      <c r="N2943">
        <v>1</v>
      </c>
      <c r="O2943">
        <v>0</v>
      </c>
    </row>
    <row r="2944" spans="1:15" x14ac:dyDescent="0.25">
      <c r="A2944">
        <v>2943</v>
      </c>
      <c r="C2944" s="1">
        <v>3.1399999999999998E-5</v>
      </c>
      <c r="D2944">
        <v>1</v>
      </c>
      <c r="E2944">
        <v>0</v>
      </c>
      <c r="H2944" s="1">
        <v>1.08E-5</v>
      </c>
      <c r="I2944">
        <v>1</v>
      </c>
      <c r="J2944">
        <v>0</v>
      </c>
      <c r="M2944" s="1">
        <v>6.4200000000000004E-6</v>
      </c>
      <c r="N2944">
        <v>1</v>
      </c>
      <c r="O2944">
        <v>0</v>
      </c>
    </row>
    <row r="2945" spans="1:15" x14ac:dyDescent="0.25">
      <c r="A2945">
        <v>2944</v>
      </c>
      <c r="C2945" s="1">
        <v>3.1399999999999998E-5</v>
      </c>
      <c r="D2945">
        <v>1</v>
      </c>
      <c r="E2945">
        <v>0</v>
      </c>
      <c r="H2945" s="1">
        <v>1.0699999999999999E-5</v>
      </c>
      <c r="I2945">
        <v>1</v>
      </c>
      <c r="J2945">
        <v>0</v>
      </c>
      <c r="M2945" s="1">
        <v>6.4099999999999996E-6</v>
      </c>
      <c r="N2945">
        <v>1</v>
      </c>
      <c r="O2945">
        <v>0</v>
      </c>
    </row>
    <row r="2946" spans="1:15" x14ac:dyDescent="0.25">
      <c r="A2946">
        <v>2945</v>
      </c>
      <c r="C2946" s="1">
        <v>3.15E-5</v>
      </c>
      <c r="D2946">
        <v>1</v>
      </c>
      <c r="E2946">
        <v>0</v>
      </c>
      <c r="H2946" s="1">
        <v>1.0699999999999999E-5</v>
      </c>
      <c r="I2946">
        <v>1</v>
      </c>
      <c r="J2946">
        <v>0</v>
      </c>
      <c r="M2946" s="1">
        <v>6.3799999999999999E-6</v>
      </c>
      <c r="N2946">
        <v>1</v>
      </c>
      <c r="O2946">
        <v>0</v>
      </c>
    </row>
    <row r="2947" spans="1:15" x14ac:dyDescent="0.25">
      <c r="A2947">
        <v>2946</v>
      </c>
      <c r="C2947" s="1">
        <v>3.1399999999999998E-5</v>
      </c>
      <c r="D2947">
        <v>1</v>
      </c>
      <c r="E2947">
        <v>1E-4</v>
      </c>
      <c r="H2947" s="1">
        <v>1.06E-5</v>
      </c>
      <c r="I2947">
        <v>1</v>
      </c>
      <c r="J2947">
        <v>0</v>
      </c>
      <c r="M2947" s="1">
        <v>6.37E-6</v>
      </c>
      <c r="N2947">
        <v>1</v>
      </c>
      <c r="O2947">
        <v>0</v>
      </c>
    </row>
    <row r="2948" spans="1:15" x14ac:dyDescent="0.25">
      <c r="A2948">
        <v>2947</v>
      </c>
      <c r="C2948" s="1">
        <v>3.15E-5</v>
      </c>
      <c r="D2948">
        <v>1</v>
      </c>
      <c r="E2948">
        <v>0</v>
      </c>
      <c r="H2948" s="1">
        <v>1.06E-5</v>
      </c>
      <c r="I2948">
        <v>1</v>
      </c>
      <c r="J2948">
        <v>0</v>
      </c>
      <c r="M2948" s="1">
        <v>6.4300000000000003E-6</v>
      </c>
      <c r="N2948">
        <v>1</v>
      </c>
      <c r="O2948">
        <v>0</v>
      </c>
    </row>
    <row r="2949" spans="1:15" x14ac:dyDescent="0.25">
      <c r="A2949">
        <v>2948</v>
      </c>
      <c r="C2949" s="1">
        <v>3.15E-5</v>
      </c>
      <c r="D2949">
        <v>1</v>
      </c>
      <c r="E2949">
        <v>0</v>
      </c>
      <c r="H2949" s="1">
        <v>1.0699999999999999E-5</v>
      </c>
      <c r="I2949">
        <v>1</v>
      </c>
      <c r="J2949">
        <v>0</v>
      </c>
      <c r="M2949" s="1">
        <v>6.3999999999999997E-6</v>
      </c>
      <c r="N2949">
        <v>1</v>
      </c>
      <c r="O2949">
        <v>0</v>
      </c>
    </row>
    <row r="2950" spans="1:15" x14ac:dyDescent="0.25">
      <c r="A2950">
        <v>2949</v>
      </c>
      <c r="C2950" s="1">
        <v>3.15E-5</v>
      </c>
      <c r="D2950">
        <v>1</v>
      </c>
      <c r="E2950">
        <v>0</v>
      </c>
      <c r="H2950" s="1">
        <v>1.0699999999999999E-5</v>
      </c>
      <c r="I2950">
        <v>1</v>
      </c>
      <c r="J2950">
        <v>0</v>
      </c>
      <c r="M2950" s="1">
        <v>6.3799999999999999E-6</v>
      </c>
      <c r="N2950">
        <v>1</v>
      </c>
      <c r="O2950">
        <v>0</v>
      </c>
    </row>
    <row r="2951" spans="1:15" x14ac:dyDescent="0.25">
      <c r="A2951">
        <v>2950</v>
      </c>
      <c r="C2951" s="1">
        <v>3.15E-5</v>
      </c>
      <c r="D2951">
        <v>1</v>
      </c>
      <c r="E2951">
        <v>0</v>
      </c>
      <c r="H2951" s="1">
        <v>1.06E-5</v>
      </c>
      <c r="I2951">
        <v>1</v>
      </c>
      <c r="J2951">
        <v>0</v>
      </c>
      <c r="M2951" s="1">
        <v>6.3600000000000001E-6</v>
      </c>
      <c r="N2951">
        <v>1</v>
      </c>
      <c r="O2951">
        <v>0</v>
      </c>
    </row>
    <row r="2952" spans="1:15" x14ac:dyDescent="0.25">
      <c r="A2952">
        <v>2951</v>
      </c>
      <c r="C2952" s="1">
        <v>3.1600000000000002E-5</v>
      </c>
      <c r="D2952">
        <v>1</v>
      </c>
      <c r="E2952">
        <v>0</v>
      </c>
      <c r="H2952" s="1">
        <v>1.06E-5</v>
      </c>
      <c r="I2952">
        <v>1</v>
      </c>
      <c r="J2952">
        <v>0</v>
      </c>
      <c r="M2952" s="1">
        <v>6.3400000000000003E-6</v>
      </c>
      <c r="N2952">
        <v>1</v>
      </c>
      <c r="O2952">
        <v>0</v>
      </c>
    </row>
    <row r="2953" spans="1:15" x14ac:dyDescent="0.25">
      <c r="A2953">
        <v>2952</v>
      </c>
      <c r="C2953" s="1">
        <v>3.15E-5</v>
      </c>
      <c r="D2953">
        <v>1</v>
      </c>
      <c r="E2953">
        <v>0</v>
      </c>
      <c r="H2953" s="1">
        <v>1.06E-5</v>
      </c>
      <c r="I2953">
        <v>1</v>
      </c>
      <c r="J2953">
        <v>0</v>
      </c>
      <c r="M2953" s="1">
        <v>6.3099999999999997E-6</v>
      </c>
      <c r="N2953">
        <v>1</v>
      </c>
      <c r="O2953">
        <v>0</v>
      </c>
    </row>
    <row r="2954" spans="1:15" x14ac:dyDescent="0.25">
      <c r="A2954">
        <v>2953</v>
      </c>
      <c r="C2954" s="1">
        <v>3.1399999999999998E-5</v>
      </c>
      <c r="D2954">
        <v>1</v>
      </c>
      <c r="E2954">
        <v>0</v>
      </c>
      <c r="H2954" s="1">
        <v>1.0699999999999999E-5</v>
      </c>
      <c r="I2954">
        <v>1</v>
      </c>
      <c r="J2954">
        <v>0</v>
      </c>
      <c r="M2954" s="1">
        <v>6.28E-6</v>
      </c>
      <c r="N2954">
        <v>1</v>
      </c>
      <c r="O2954">
        <v>0</v>
      </c>
    </row>
    <row r="2955" spans="1:15" x14ac:dyDescent="0.25">
      <c r="A2955">
        <v>2954</v>
      </c>
      <c r="C2955" s="1">
        <v>3.1300000000000002E-5</v>
      </c>
      <c r="D2955">
        <v>1</v>
      </c>
      <c r="E2955">
        <v>0</v>
      </c>
      <c r="H2955" s="1">
        <v>1.0699999999999999E-5</v>
      </c>
      <c r="I2955">
        <v>1</v>
      </c>
      <c r="J2955">
        <v>0</v>
      </c>
      <c r="M2955" s="1">
        <v>6.3400000000000003E-6</v>
      </c>
      <c r="N2955">
        <v>1</v>
      </c>
      <c r="O2955">
        <v>0</v>
      </c>
    </row>
    <row r="2956" spans="1:15" x14ac:dyDescent="0.25">
      <c r="A2956">
        <v>2955</v>
      </c>
      <c r="C2956" s="1">
        <v>3.1199999999999999E-5</v>
      </c>
      <c r="D2956">
        <v>1</v>
      </c>
      <c r="E2956">
        <v>0</v>
      </c>
      <c r="H2956" s="1">
        <v>1.06E-5</v>
      </c>
      <c r="I2956">
        <v>1</v>
      </c>
      <c r="J2956">
        <v>0</v>
      </c>
      <c r="M2956" s="1">
        <v>6.3099999999999997E-6</v>
      </c>
      <c r="N2956">
        <v>1</v>
      </c>
      <c r="O2956">
        <v>0</v>
      </c>
    </row>
    <row r="2957" spans="1:15" x14ac:dyDescent="0.25">
      <c r="A2957">
        <v>2956</v>
      </c>
      <c r="C2957" s="1">
        <v>3.1199999999999999E-5</v>
      </c>
      <c r="D2957">
        <v>1</v>
      </c>
      <c r="E2957">
        <v>0</v>
      </c>
      <c r="H2957" s="1">
        <v>1.06E-5</v>
      </c>
      <c r="I2957">
        <v>1</v>
      </c>
      <c r="J2957">
        <v>0</v>
      </c>
      <c r="M2957" s="1">
        <v>6.3400000000000003E-6</v>
      </c>
      <c r="N2957">
        <v>1</v>
      </c>
      <c r="O2957">
        <v>0</v>
      </c>
    </row>
    <row r="2958" spans="1:15" x14ac:dyDescent="0.25">
      <c r="A2958">
        <v>2957</v>
      </c>
      <c r="C2958" s="1">
        <v>3.1099999999999997E-5</v>
      </c>
      <c r="D2958">
        <v>1</v>
      </c>
      <c r="E2958">
        <v>0</v>
      </c>
      <c r="H2958" s="1">
        <v>1.06E-5</v>
      </c>
      <c r="I2958">
        <v>1</v>
      </c>
      <c r="J2958">
        <v>0</v>
      </c>
      <c r="M2958" s="1">
        <v>6.3099999999999997E-6</v>
      </c>
      <c r="N2958">
        <v>1</v>
      </c>
      <c r="O2958">
        <v>0</v>
      </c>
    </row>
    <row r="2959" spans="1:15" x14ac:dyDescent="0.25">
      <c r="A2959">
        <v>2958</v>
      </c>
      <c r="C2959" s="1">
        <v>3.1199999999999999E-5</v>
      </c>
      <c r="D2959">
        <v>1</v>
      </c>
      <c r="E2959">
        <v>0</v>
      </c>
      <c r="H2959" s="1">
        <v>1.06E-5</v>
      </c>
      <c r="I2959">
        <v>1</v>
      </c>
      <c r="J2959">
        <v>0</v>
      </c>
      <c r="M2959" s="1">
        <v>6.28E-6</v>
      </c>
      <c r="N2959">
        <v>1</v>
      </c>
      <c r="O2959">
        <v>0</v>
      </c>
    </row>
    <row r="2960" spans="1:15" x14ac:dyDescent="0.25">
      <c r="A2960">
        <v>2959</v>
      </c>
      <c r="C2960" s="1">
        <v>3.1000000000000001E-5</v>
      </c>
      <c r="D2960">
        <v>1</v>
      </c>
      <c r="E2960">
        <v>0</v>
      </c>
      <c r="H2960" s="1">
        <v>1.0499999999999999E-5</v>
      </c>
      <c r="I2960">
        <v>1</v>
      </c>
      <c r="J2960">
        <v>0</v>
      </c>
      <c r="M2960" s="1">
        <v>6.2600000000000002E-6</v>
      </c>
      <c r="N2960">
        <v>1</v>
      </c>
      <c r="O2960">
        <v>0</v>
      </c>
    </row>
    <row r="2961" spans="1:15" x14ac:dyDescent="0.25">
      <c r="A2961">
        <v>2960</v>
      </c>
      <c r="C2961" s="1">
        <v>3.1000000000000001E-5</v>
      </c>
      <c r="D2961">
        <v>1</v>
      </c>
      <c r="E2961">
        <v>0</v>
      </c>
      <c r="H2961" s="1">
        <v>1.0499999999999999E-5</v>
      </c>
      <c r="I2961">
        <v>1</v>
      </c>
      <c r="J2961">
        <v>0</v>
      </c>
      <c r="M2961" s="1">
        <v>6.2400000000000004E-6</v>
      </c>
      <c r="N2961">
        <v>1</v>
      </c>
      <c r="O2961">
        <v>0</v>
      </c>
    </row>
    <row r="2962" spans="1:15" x14ac:dyDescent="0.25">
      <c r="A2962">
        <v>2961</v>
      </c>
      <c r="C2962" s="1">
        <v>3.0899999999999999E-5</v>
      </c>
      <c r="D2962">
        <v>1</v>
      </c>
      <c r="E2962">
        <v>1E-4</v>
      </c>
      <c r="H2962" s="1">
        <v>1.0499999999999999E-5</v>
      </c>
      <c r="I2962">
        <v>1</v>
      </c>
      <c r="J2962">
        <v>0</v>
      </c>
      <c r="M2962" s="1">
        <v>6.2199999999999997E-6</v>
      </c>
      <c r="N2962">
        <v>1</v>
      </c>
      <c r="O2962">
        <v>0</v>
      </c>
    </row>
    <row r="2963" spans="1:15" x14ac:dyDescent="0.25">
      <c r="A2963">
        <v>2962</v>
      </c>
      <c r="C2963" s="1">
        <v>3.1699999999999998E-5</v>
      </c>
      <c r="D2963">
        <v>1</v>
      </c>
      <c r="E2963">
        <v>0</v>
      </c>
      <c r="H2963" s="1">
        <v>1.0499999999999999E-5</v>
      </c>
      <c r="I2963">
        <v>1</v>
      </c>
      <c r="J2963">
        <v>0</v>
      </c>
      <c r="M2963" s="1">
        <v>6.19E-6</v>
      </c>
      <c r="N2963">
        <v>1</v>
      </c>
      <c r="O2963">
        <v>0</v>
      </c>
    </row>
    <row r="2964" spans="1:15" x14ac:dyDescent="0.25">
      <c r="A2964">
        <v>2963</v>
      </c>
      <c r="C2964" s="1">
        <v>3.1699999999999998E-5</v>
      </c>
      <c r="D2964">
        <v>1</v>
      </c>
      <c r="E2964">
        <v>0</v>
      </c>
      <c r="H2964" s="1">
        <v>1.04E-5</v>
      </c>
      <c r="I2964">
        <v>1</v>
      </c>
      <c r="J2964">
        <v>0</v>
      </c>
      <c r="M2964" s="1">
        <v>6.19E-6</v>
      </c>
      <c r="N2964">
        <v>1</v>
      </c>
      <c r="O2964">
        <v>0</v>
      </c>
    </row>
    <row r="2965" spans="1:15" x14ac:dyDescent="0.25">
      <c r="A2965">
        <v>2964</v>
      </c>
      <c r="C2965" s="1">
        <v>3.1600000000000002E-5</v>
      </c>
      <c r="D2965">
        <v>1</v>
      </c>
      <c r="E2965">
        <v>1E-4</v>
      </c>
      <c r="H2965" s="1">
        <v>1.0499999999999999E-5</v>
      </c>
      <c r="I2965">
        <v>1</v>
      </c>
      <c r="J2965">
        <v>0</v>
      </c>
      <c r="M2965" s="1">
        <v>6.1600000000000003E-6</v>
      </c>
      <c r="N2965">
        <v>1</v>
      </c>
      <c r="O2965">
        <v>0</v>
      </c>
    </row>
    <row r="2966" spans="1:15" x14ac:dyDescent="0.25">
      <c r="A2966">
        <v>2965</v>
      </c>
      <c r="C2966" s="1">
        <v>3.18E-5</v>
      </c>
      <c r="D2966">
        <v>1</v>
      </c>
      <c r="E2966">
        <v>0</v>
      </c>
      <c r="H2966" s="1">
        <v>1.0499999999999999E-5</v>
      </c>
      <c r="I2966">
        <v>1</v>
      </c>
      <c r="J2966">
        <v>0</v>
      </c>
      <c r="M2966" s="1">
        <v>6.1800000000000001E-6</v>
      </c>
      <c r="N2966">
        <v>1</v>
      </c>
      <c r="O2966">
        <v>0</v>
      </c>
    </row>
    <row r="2967" spans="1:15" x14ac:dyDescent="0.25">
      <c r="A2967">
        <v>2966</v>
      </c>
      <c r="C2967" s="1">
        <v>3.1699999999999998E-5</v>
      </c>
      <c r="D2967">
        <v>1</v>
      </c>
      <c r="E2967">
        <v>1E-4</v>
      </c>
      <c r="H2967" s="1">
        <v>1.0499999999999999E-5</v>
      </c>
      <c r="I2967">
        <v>1</v>
      </c>
      <c r="J2967">
        <v>0</v>
      </c>
      <c r="M2967" s="1">
        <v>6.1399999999999997E-6</v>
      </c>
      <c r="N2967">
        <v>1</v>
      </c>
      <c r="O2967">
        <v>0</v>
      </c>
    </row>
    <row r="2968" spans="1:15" x14ac:dyDescent="0.25">
      <c r="A2968">
        <v>2967</v>
      </c>
      <c r="C2968" s="1">
        <v>3.1999999999999999E-5</v>
      </c>
      <c r="D2968">
        <v>1</v>
      </c>
      <c r="E2968">
        <v>0</v>
      </c>
      <c r="H2968" s="1">
        <v>1.0499999999999999E-5</v>
      </c>
      <c r="I2968">
        <v>1</v>
      </c>
      <c r="J2968">
        <v>0</v>
      </c>
      <c r="M2968" s="1">
        <v>6.28E-6</v>
      </c>
      <c r="N2968">
        <v>1</v>
      </c>
      <c r="O2968">
        <v>0</v>
      </c>
    </row>
    <row r="2969" spans="1:15" x14ac:dyDescent="0.25">
      <c r="A2969">
        <v>2968</v>
      </c>
      <c r="C2969" s="1">
        <v>3.1900000000000003E-5</v>
      </c>
      <c r="D2969">
        <v>1</v>
      </c>
      <c r="E2969">
        <v>0</v>
      </c>
      <c r="H2969" s="1">
        <v>1.0499999999999999E-5</v>
      </c>
      <c r="I2969">
        <v>1</v>
      </c>
      <c r="J2969">
        <v>0</v>
      </c>
      <c r="M2969" s="1">
        <v>6.2700000000000001E-6</v>
      </c>
      <c r="N2969">
        <v>1</v>
      </c>
      <c r="O2969">
        <v>0</v>
      </c>
    </row>
    <row r="2970" spans="1:15" x14ac:dyDescent="0.25">
      <c r="A2970">
        <v>2969</v>
      </c>
      <c r="C2970" s="1">
        <v>3.1999999999999999E-5</v>
      </c>
      <c r="D2970">
        <v>1</v>
      </c>
      <c r="E2970">
        <v>0</v>
      </c>
      <c r="H2970" s="1">
        <v>1.0499999999999999E-5</v>
      </c>
      <c r="I2970">
        <v>1</v>
      </c>
      <c r="J2970">
        <v>0</v>
      </c>
      <c r="M2970" s="1">
        <v>6.2899999999999999E-6</v>
      </c>
      <c r="N2970">
        <v>1</v>
      </c>
      <c r="O2970">
        <v>0</v>
      </c>
    </row>
    <row r="2971" spans="1:15" x14ac:dyDescent="0.25">
      <c r="A2971">
        <v>2970</v>
      </c>
      <c r="C2971" s="1">
        <v>3.1900000000000003E-5</v>
      </c>
      <c r="D2971">
        <v>1</v>
      </c>
      <c r="E2971">
        <v>0</v>
      </c>
      <c r="H2971" s="1">
        <v>1.0499999999999999E-5</v>
      </c>
      <c r="I2971">
        <v>1</v>
      </c>
      <c r="J2971">
        <v>0</v>
      </c>
      <c r="M2971" s="1">
        <v>6.2600000000000002E-6</v>
      </c>
      <c r="N2971">
        <v>1</v>
      </c>
      <c r="O2971">
        <v>0</v>
      </c>
    </row>
    <row r="2972" spans="1:15" x14ac:dyDescent="0.25">
      <c r="A2972">
        <v>2971</v>
      </c>
      <c r="C2972" s="1">
        <v>3.18E-5</v>
      </c>
      <c r="D2972">
        <v>1</v>
      </c>
      <c r="E2972">
        <v>0</v>
      </c>
      <c r="H2972" s="1">
        <v>1.06E-5</v>
      </c>
      <c r="I2972">
        <v>1</v>
      </c>
      <c r="J2972">
        <v>0</v>
      </c>
      <c r="M2972" s="1">
        <v>6.2299999999999996E-6</v>
      </c>
      <c r="N2972">
        <v>1</v>
      </c>
      <c r="O2972">
        <v>0</v>
      </c>
    </row>
    <row r="2973" spans="1:15" x14ac:dyDescent="0.25">
      <c r="A2973">
        <v>2972</v>
      </c>
      <c r="C2973" s="1">
        <v>3.18E-5</v>
      </c>
      <c r="D2973">
        <v>1</v>
      </c>
      <c r="E2973">
        <v>1E-4</v>
      </c>
      <c r="H2973" s="1">
        <v>1.06E-5</v>
      </c>
      <c r="I2973">
        <v>1</v>
      </c>
      <c r="J2973">
        <v>0</v>
      </c>
      <c r="M2973" s="1">
        <v>6.2099999999999998E-6</v>
      </c>
      <c r="N2973">
        <v>1</v>
      </c>
      <c r="O2973">
        <v>0</v>
      </c>
    </row>
    <row r="2974" spans="1:15" x14ac:dyDescent="0.25">
      <c r="A2974">
        <v>2973</v>
      </c>
      <c r="C2974" s="1">
        <v>3.2100000000000001E-5</v>
      </c>
      <c r="D2974">
        <v>1</v>
      </c>
      <c r="E2974">
        <v>0</v>
      </c>
      <c r="H2974" s="1">
        <v>1.06E-5</v>
      </c>
      <c r="I2974">
        <v>1</v>
      </c>
      <c r="J2974">
        <v>0</v>
      </c>
      <c r="M2974" s="1">
        <v>6.3199999999999996E-6</v>
      </c>
      <c r="N2974">
        <v>1</v>
      </c>
      <c r="O2974">
        <v>0</v>
      </c>
    </row>
    <row r="2975" spans="1:15" x14ac:dyDescent="0.25">
      <c r="A2975">
        <v>2974</v>
      </c>
      <c r="C2975" s="1">
        <v>3.2100000000000001E-5</v>
      </c>
      <c r="D2975">
        <v>1</v>
      </c>
      <c r="E2975">
        <v>0</v>
      </c>
      <c r="H2975" s="1">
        <v>1.06E-5</v>
      </c>
      <c r="I2975">
        <v>1</v>
      </c>
      <c r="J2975">
        <v>0</v>
      </c>
      <c r="M2975" s="1">
        <v>6.3099999999999997E-6</v>
      </c>
      <c r="N2975">
        <v>1</v>
      </c>
      <c r="O2975">
        <v>0</v>
      </c>
    </row>
    <row r="2976" spans="1:15" x14ac:dyDescent="0.25">
      <c r="A2976">
        <v>2975</v>
      </c>
      <c r="C2976" s="1">
        <v>3.1999999999999999E-5</v>
      </c>
      <c r="D2976">
        <v>1</v>
      </c>
      <c r="E2976">
        <v>0</v>
      </c>
      <c r="H2976" s="1">
        <v>1.06E-5</v>
      </c>
      <c r="I2976">
        <v>1</v>
      </c>
      <c r="J2976">
        <v>0</v>
      </c>
      <c r="M2976" s="1">
        <v>6.2899999999999999E-6</v>
      </c>
      <c r="N2976">
        <v>1</v>
      </c>
      <c r="O2976">
        <v>0</v>
      </c>
    </row>
    <row r="2977" spans="1:15" x14ac:dyDescent="0.25">
      <c r="A2977">
        <v>2976</v>
      </c>
      <c r="C2977" s="1">
        <v>3.1900000000000003E-5</v>
      </c>
      <c r="D2977">
        <v>1</v>
      </c>
      <c r="E2977">
        <v>0</v>
      </c>
      <c r="H2977" s="1">
        <v>1.0499999999999999E-5</v>
      </c>
      <c r="I2977">
        <v>1</v>
      </c>
      <c r="J2977">
        <v>0</v>
      </c>
      <c r="M2977" s="1">
        <v>6.28E-6</v>
      </c>
      <c r="N2977">
        <v>1</v>
      </c>
      <c r="O2977">
        <v>0</v>
      </c>
    </row>
    <row r="2978" spans="1:15" x14ac:dyDescent="0.25">
      <c r="A2978">
        <v>2977</v>
      </c>
      <c r="C2978" s="1">
        <v>3.1900000000000003E-5</v>
      </c>
      <c r="D2978">
        <v>1</v>
      </c>
      <c r="E2978">
        <v>0</v>
      </c>
      <c r="H2978" s="1">
        <v>1.0499999999999999E-5</v>
      </c>
      <c r="I2978">
        <v>1</v>
      </c>
      <c r="J2978">
        <v>0</v>
      </c>
      <c r="M2978" s="1">
        <v>6.2500000000000003E-6</v>
      </c>
      <c r="N2978">
        <v>1</v>
      </c>
      <c r="O2978">
        <v>0</v>
      </c>
    </row>
    <row r="2979" spans="1:15" x14ac:dyDescent="0.25">
      <c r="A2979">
        <v>2978</v>
      </c>
      <c r="C2979" s="1">
        <v>3.1900000000000003E-5</v>
      </c>
      <c r="D2979">
        <v>1</v>
      </c>
      <c r="E2979">
        <v>0</v>
      </c>
      <c r="H2979" s="1">
        <v>1.0499999999999999E-5</v>
      </c>
      <c r="I2979">
        <v>1</v>
      </c>
      <c r="J2979">
        <v>0</v>
      </c>
      <c r="M2979" s="1">
        <v>6.2199999999999997E-6</v>
      </c>
      <c r="N2979">
        <v>1</v>
      </c>
      <c r="O2979">
        <v>0</v>
      </c>
    </row>
    <row r="2980" spans="1:15" x14ac:dyDescent="0.25">
      <c r="A2980">
        <v>2979</v>
      </c>
      <c r="C2980" s="1">
        <v>3.1900000000000003E-5</v>
      </c>
      <c r="D2980">
        <v>1</v>
      </c>
      <c r="E2980">
        <v>0</v>
      </c>
      <c r="H2980" s="1">
        <v>1.0499999999999999E-5</v>
      </c>
      <c r="I2980">
        <v>1</v>
      </c>
      <c r="J2980">
        <v>0</v>
      </c>
      <c r="M2980" s="1">
        <v>6.1999999999999999E-6</v>
      </c>
      <c r="N2980">
        <v>1</v>
      </c>
      <c r="O2980">
        <v>0</v>
      </c>
    </row>
    <row r="2981" spans="1:15" x14ac:dyDescent="0.25">
      <c r="A2981">
        <v>2980</v>
      </c>
      <c r="C2981" s="1">
        <v>3.1900000000000003E-5</v>
      </c>
      <c r="D2981">
        <v>1</v>
      </c>
      <c r="E2981">
        <v>0</v>
      </c>
      <c r="H2981" s="1">
        <v>1.0499999999999999E-5</v>
      </c>
      <c r="I2981">
        <v>1</v>
      </c>
      <c r="J2981">
        <v>0</v>
      </c>
      <c r="M2981" s="1">
        <v>6.2899999999999999E-6</v>
      </c>
      <c r="N2981">
        <v>1</v>
      </c>
      <c r="O2981">
        <v>0</v>
      </c>
    </row>
    <row r="2982" spans="1:15" x14ac:dyDescent="0.25">
      <c r="A2982">
        <v>2981</v>
      </c>
      <c r="C2982" s="1">
        <v>3.1999999999999999E-5</v>
      </c>
      <c r="D2982">
        <v>1</v>
      </c>
      <c r="E2982">
        <v>0</v>
      </c>
      <c r="H2982" s="1">
        <v>1.0499999999999999E-5</v>
      </c>
      <c r="I2982">
        <v>1</v>
      </c>
      <c r="J2982">
        <v>0</v>
      </c>
      <c r="M2982" s="1">
        <v>6.3199999999999996E-6</v>
      </c>
      <c r="N2982">
        <v>1</v>
      </c>
      <c r="O2982">
        <v>0</v>
      </c>
    </row>
    <row r="2983" spans="1:15" x14ac:dyDescent="0.25">
      <c r="A2983">
        <v>2982</v>
      </c>
      <c r="C2983" s="1">
        <v>3.1900000000000003E-5</v>
      </c>
      <c r="D2983">
        <v>1</v>
      </c>
      <c r="E2983">
        <v>0</v>
      </c>
      <c r="H2983" s="1">
        <v>1.0499999999999999E-5</v>
      </c>
      <c r="I2983">
        <v>1</v>
      </c>
      <c r="J2983">
        <v>0</v>
      </c>
      <c r="M2983" s="1">
        <v>6.3099999999999997E-6</v>
      </c>
      <c r="N2983">
        <v>1</v>
      </c>
      <c r="O2983">
        <v>0</v>
      </c>
    </row>
    <row r="2984" spans="1:15" x14ac:dyDescent="0.25">
      <c r="A2984">
        <v>2983</v>
      </c>
      <c r="C2984" s="1">
        <v>3.1999999999999999E-5</v>
      </c>
      <c r="D2984">
        <v>1</v>
      </c>
      <c r="E2984">
        <v>0</v>
      </c>
      <c r="H2984" s="1">
        <v>1.0499999999999999E-5</v>
      </c>
      <c r="I2984">
        <v>1</v>
      </c>
      <c r="J2984">
        <v>0</v>
      </c>
      <c r="M2984" s="1">
        <v>6.28E-6</v>
      </c>
      <c r="N2984">
        <v>1</v>
      </c>
      <c r="O2984">
        <v>0</v>
      </c>
    </row>
    <row r="2985" spans="1:15" x14ac:dyDescent="0.25">
      <c r="A2985">
        <v>2984</v>
      </c>
      <c r="C2985" s="1">
        <v>3.1999999999999999E-5</v>
      </c>
      <c r="D2985">
        <v>1</v>
      </c>
      <c r="E2985">
        <v>0</v>
      </c>
      <c r="H2985" s="1">
        <v>1.0499999999999999E-5</v>
      </c>
      <c r="I2985">
        <v>1</v>
      </c>
      <c r="J2985">
        <v>0</v>
      </c>
      <c r="M2985" s="1">
        <v>6.2500000000000003E-6</v>
      </c>
      <c r="N2985">
        <v>1</v>
      </c>
      <c r="O2985">
        <v>0</v>
      </c>
    </row>
    <row r="2986" spans="1:15" x14ac:dyDescent="0.25">
      <c r="A2986">
        <v>2985</v>
      </c>
      <c r="C2986" s="1">
        <v>3.1900000000000003E-5</v>
      </c>
      <c r="D2986">
        <v>1</v>
      </c>
      <c r="E2986">
        <v>0</v>
      </c>
      <c r="H2986" s="1">
        <v>1.0499999999999999E-5</v>
      </c>
      <c r="I2986">
        <v>1</v>
      </c>
      <c r="J2986">
        <v>0</v>
      </c>
      <c r="M2986" s="1">
        <v>6.2999999999999998E-6</v>
      </c>
      <c r="N2986">
        <v>1</v>
      </c>
      <c r="O2986">
        <v>0</v>
      </c>
    </row>
    <row r="2987" spans="1:15" x14ac:dyDescent="0.25">
      <c r="A2987">
        <v>2986</v>
      </c>
      <c r="C2987" s="1">
        <v>3.18E-5</v>
      </c>
      <c r="D2987">
        <v>1</v>
      </c>
      <c r="E2987">
        <v>1E-4</v>
      </c>
      <c r="H2987" s="1">
        <v>1.0499999999999999E-5</v>
      </c>
      <c r="I2987">
        <v>1</v>
      </c>
      <c r="J2987">
        <v>0</v>
      </c>
      <c r="M2987" s="1">
        <v>6.28E-6</v>
      </c>
      <c r="N2987">
        <v>1</v>
      </c>
      <c r="O2987">
        <v>0</v>
      </c>
    </row>
    <row r="2988" spans="1:15" x14ac:dyDescent="0.25">
      <c r="A2988">
        <v>2987</v>
      </c>
      <c r="C2988" s="1">
        <v>3.2400000000000001E-5</v>
      </c>
      <c r="D2988">
        <v>1</v>
      </c>
      <c r="E2988">
        <v>0</v>
      </c>
      <c r="H2988" s="1">
        <v>1.0499999999999999E-5</v>
      </c>
      <c r="I2988">
        <v>1</v>
      </c>
      <c r="J2988">
        <v>0</v>
      </c>
      <c r="M2988" s="1">
        <v>6.2600000000000002E-6</v>
      </c>
      <c r="N2988">
        <v>1</v>
      </c>
      <c r="O2988">
        <v>0</v>
      </c>
    </row>
    <row r="2989" spans="1:15" x14ac:dyDescent="0.25">
      <c r="A2989">
        <v>2988</v>
      </c>
      <c r="C2989" s="1">
        <v>3.2499999999999997E-5</v>
      </c>
      <c r="D2989">
        <v>1</v>
      </c>
      <c r="E2989">
        <v>0</v>
      </c>
      <c r="H2989" s="1">
        <v>1.04E-5</v>
      </c>
      <c r="I2989">
        <v>1</v>
      </c>
      <c r="J2989">
        <v>0</v>
      </c>
      <c r="M2989" s="1">
        <v>6.2199999999999997E-6</v>
      </c>
      <c r="N2989">
        <v>1</v>
      </c>
      <c r="O2989">
        <v>0</v>
      </c>
    </row>
    <row r="2990" spans="1:15" x14ac:dyDescent="0.25">
      <c r="A2990">
        <v>2989</v>
      </c>
      <c r="C2990" s="1">
        <v>3.2499999999999997E-5</v>
      </c>
      <c r="D2990">
        <v>1</v>
      </c>
      <c r="E2990">
        <v>0</v>
      </c>
      <c r="H2990" s="1">
        <v>1.04E-5</v>
      </c>
      <c r="I2990">
        <v>1</v>
      </c>
      <c r="J2990">
        <v>0</v>
      </c>
      <c r="M2990" s="1">
        <v>6.2400000000000004E-6</v>
      </c>
      <c r="N2990">
        <v>1</v>
      </c>
      <c r="O2990">
        <v>0</v>
      </c>
    </row>
    <row r="2991" spans="1:15" x14ac:dyDescent="0.25">
      <c r="A2991">
        <v>2990</v>
      </c>
      <c r="C2991" s="1">
        <v>3.2400000000000001E-5</v>
      </c>
      <c r="D2991">
        <v>1</v>
      </c>
      <c r="E2991">
        <v>0</v>
      </c>
      <c r="H2991" s="1">
        <v>1.04E-5</v>
      </c>
      <c r="I2991">
        <v>1</v>
      </c>
      <c r="J2991">
        <v>0</v>
      </c>
      <c r="M2991" s="1">
        <v>6.2099999999999998E-6</v>
      </c>
      <c r="N2991">
        <v>1</v>
      </c>
      <c r="O2991">
        <v>0</v>
      </c>
    </row>
    <row r="2992" spans="1:15" x14ac:dyDescent="0.25">
      <c r="A2992">
        <v>2991</v>
      </c>
      <c r="C2992" s="1">
        <v>3.2299999999999999E-5</v>
      </c>
      <c r="D2992">
        <v>1</v>
      </c>
      <c r="E2992">
        <v>0</v>
      </c>
      <c r="H2992" s="1">
        <v>1.04E-5</v>
      </c>
      <c r="I2992">
        <v>1</v>
      </c>
      <c r="J2992">
        <v>0</v>
      </c>
      <c r="M2992" s="1">
        <v>6.1999999999999999E-6</v>
      </c>
      <c r="N2992">
        <v>1</v>
      </c>
      <c r="O2992">
        <v>0</v>
      </c>
    </row>
    <row r="2993" spans="1:15" x14ac:dyDescent="0.25">
      <c r="A2993">
        <v>2992</v>
      </c>
      <c r="C2993" s="1">
        <v>3.2199999999999997E-5</v>
      </c>
      <c r="D2993">
        <v>1</v>
      </c>
      <c r="E2993">
        <v>1E-4</v>
      </c>
      <c r="H2993" s="1">
        <v>1.04E-5</v>
      </c>
      <c r="I2993">
        <v>1</v>
      </c>
      <c r="J2993">
        <v>0</v>
      </c>
      <c r="M2993" s="1">
        <v>6.1800000000000001E-6</v>
      </c>
      <c r="N2993">
        <v>1</v>
      </c>
      <c r="O2993">
        <v>0</v>
      </c>
    </row>
    <row r="2994" spans="1:15" x14ac:dyDescent="0.25">
      <c r="A2994">
        <v>2993</v>
      </c>
      <c r="C2994" s="1">
        <v>3.2499999999999997E-5</v>
      </c>
      <c r="D2994">
        <v>1</v>
      </c>
      <c r="E2994">
        <v>0</v>
      </c>
      <c r="H2994" s="1">
        <v>1.04E-5</v>
      </c>
      <c r="I2994">
        <v>1</v>
      </c>
      <c r="J2994">
        <v>0</v>
      </c>
      <c r="M2994" s="1">
        <v>6.1500000000000004E-6</v>
      </c>
      <c r="N2994">
        <v>1</v>
      </c>
      <c r="O2994">
        <v>0</v>
      </c>
    </row>
    <row r="2995" spans="1:15" x14ac:dyDescent="0.25">
      <c r="A2995">
        <v>2994</v>
      </c>
      <c r="C2995" s="1">
        <v>3.2400000000000001E-5</v>
      </c>
      <c r="D2995">
        <v>1</v>
      </c>
      <c r="E2995">
        <v>1E-4</v>
      </c>
      <c r="H2995" s="1">
        <v>1.04E-5</v>
      </c>
      <c r="I2995">
        <v>1</v>
      </c>
      <c r="J2995">
        <v>0</v>
      </c>
      <c r="M2995" s="1">
        <v>6.1500000000000004E-6</v>
      </c>
      <c r="N2995">
        <v>1</v>
      </c>
      <c r="O2995">
        <v>0</v>
      </c>
    </row>
    <row r="2996" spans="1:15" x14ac:dyDescent="0.25">
      <c r="A2996">
        <v>2995</v>
      </c>
      <c r="C2996" s="1">
        <v>3.2499999999999997E-5</v>
      </c>
      <c r="D2996">
        <v>1</v>
      </c>
      <c r="E2996">
        <v>0</v>
      </c>
      <c r="H2996" s="1">
        <v>1.04E-5</v>
      </c>
      <c r="I2996">
        <v>1</v>
      </c>
      <c r="J2996">
        <v>0</v>
      </c>
      <c r="M2996" s="1">
        <v>6.1299999999999998E-6</v>
      </c>
      <c r="N2996">
        <v>1</v>
      </c>
      <c r="O2996">
        <v>0</v>
      </c>
    </row>
    <row r="2997" spans="1:15" x14ac:dyDescent="0.25">
      <c r="A2997">
        <v>2996</v>
      </c>
      <c r="C2997" s="1">
        <v>3.2499999999999997E-5</v>
      </c>
      <c r="D2997">
        <v>1</v>
      </c>
      <c r="E2997">
        <v>0</v>
      </c>
      <c r="H2997" s="1">
        <v>1.03E-5</v>
      </c>
      <c r="I2997">
        <v>1</v>
      </c>
      <c r="J2997">
        <v>0</v>
      </c>
      <c r="M2997" s="1">
        <v>6.1E-6</v>
      </c>
      <c r="N2997">
        <v>1</v>
      </c>
      <c r="O2997">
        <v>0</v>
      </c>
    </row>
    <row r="2998" spans="1:15" x14ac:dyDescent="0.25">
      <c r="A2998">
        <v>2997</v>
      </c>
      <c r="C2998" s="1">
        <v>3.2400000000000001E-5</v>
      </c>
      <c r="D2998">
        <v>1</v>
      </c>
      <c r="E2998">
        <v>1E-4</v>
      </c>
      <c r="H2998" s="1">
        <v>1.03E-5</v>
      </c>
      <c r="I2998">
        <v>1</v>
      </c>
      <c r="J2998">
        <v>1E-4</v>
      </c>
      <c r="M2998" s="1">
        <v>6.0700000000000003E-6</v>
      </c>
      <c r="N2998">
        <v>1</v>
      </c>
      <c r="O2998">
        <v>0</v>
      </c>
    </row>
    <row r="2999" spans="1:15" x14ac:dyDescent="0.25">
      <c r="A2999">
        <v>2998</v>
      </c>
      <c r="C2999" s="1">
        <v>3.26E-5</v>
      </c>
      <c r="D2999">
        <v>1</v>
      </c>
      <c r="E2999">
        <v>0</v>
      </c>
      <c r="H2999" s="1">
        <v>1.0499999999999999E-5</v>
      </c>
      <c r="I2999">
        <v>1</v>
      </c>
      <c r="J2999">
        <v>0</v>
      </c>
      <c r="M2999" s="1">
        <v>6.0700000000000003E-6</v>
      </c>
      <c r="N2999">
        <v>1</v>
      </c>
      <c r="O2999">
        <v>0</v>
      </c>
    </row>
    <row r="3000" spans="1:15" x14ac:dyDescent="0.25">
      <c r="A3000">
        <v>2999</v>
      </c>
      <c r="C3000" s="1">
        <v>3.26E-5</v>
      </c>
      <c r="D3000">
        <v>1</v>
      </c>
      <c r="E3000">
        <v>0</v>
      </c>
      <c r="H3000" s="1">
        <v>1.0699999999999999E-5</v>
      </c>
      <c r="I3000">
        <v>1</v>
      </c>
      <c r="J3000">
        <v>0</v>
      </c>
      <c r="M3000" s="1">
        <v>6.1099999999999999E-6</v>
      </c>
      <c r="N3000">
        <v>1</v>
      </c>
      <c r="O3000">
        <v>0</v>
      </c>
    </row>
    <row r="3001" spans="1:15" x14ac:dyDescent="0.25">
      <c r="A3001">
        <v>3000</v>
      </c>
      <c r="C3001" s="1">
        <v>3.2499999999999997E-5</v>
      </c>
      <c r="D3001">
        <v>1</v>
      </c>
      <c r="E3001">
        <v>0</v>
      </c>
      <c r="H3001" s="1">
        <v>1.0699999999999999E-5</v>
      </c>
      <c r="I3001">
        <v>1</v>
      </c>
      <c r="J3001">
        <v>0</v>
      </c>
      <c r="M3001" s="1">
        <v>6.1199999999999999E-6</v>
      </c>
      <c r="N3001">
        <v>1</v>
      </c>
      <c r="O3001">
        <v>0</v>
      </c>
    </row>
    <row r="3002" spans="1:15" x14ac:dyDescent="0.25">
      <c r="A3002">
        <v>3001</v>
      </c>
      <c r="C3002" s="1">
        <v>3.26E-5</v>
      </c>
      <c r="D3002">
        <v>1</v>
      </c>
      <c r="E3002">
        <v>0</v>
      </c>
      <c r="H3002" s="1">
        <v>1.0699999999999999E-5</v>
      </c>
      <c r="I3002">
        <v>1</v>
      </c>
      <c r="J3002">
        <v>0</v>
      </c>
      <c r="M3002" s="1">
        <v>6.1099999999999999E-6</v>
      </c>
      <c r="N3002">
        <v>1</v>
      </c>
      <c r="O3002">
        <v>0</v>
      </c>
    </row>
    <row r="3003" spans="1:15" x14ac:dyDescent="0.25">
      <c r="A3003">
        <v>3002</v>
      </c>
      <c r="C3003" s="1">
        <v>3.2499999999999997E-5</v>
      </c>
      <c r="D3003">
        <v>1</v>
      </c>
      <c r="E3003">
        <v>0</v>
      </c>
      <c r="H3003" s="1">
        <v>1.0699999999999999E-5</v>
      </c>
      <c r="I3003">
        <v>1</v>
      </c>
      <c r="J3003">
        <v>0</v>
      </c>
      <c r="M3003" s="1">
        <v>6.0900000000000001E-6</v>
      </c>
      <c r="N3003">
        <v>1</v>
      </c>
      <c r="O3003">
        <v>0</v>
      </c>
    </row>
    <row r="3004" spans="1:15" x14ac:dyDescent="0.25">
      <c r="A3004">
        <v>3003</v>
      </c>
      <c r="C3004" s="1">
        <v>3.26E-5</v>
      </c>
      <c r="D3004">
        <v>1</v>
      </c>
      <c r="E3004">
        <v>0</v>
      </c>
      <c r="H3004" s="1">
        <v>1.0699999999999999E-5</v>
      </c>
      <c r="I3004">
        <v>1</v>
      </c>
      <c r="J3004">
        <v>0</v>
      </c>
      <c r="M3004" s="1">
        <v>6.0700000000000003E-6</v>
      </c>
      <c r="N3004">
        <v>1</v>
      </c>
      <c r="O3004">
        <v>0</v>
      </c>
    </row>
    <row r="3005" spans="1:15" x14ac:dyDescent="0.25">
      <c r="A3005">
        <v>3004</v>
      </c>
      <c r="C3005" s="1">
        <v>3.2499999999999997E-5</v>
      </c>
      <c r="D3005">
        <v>1</v>
      </c>
      <c r="E3005">
        <v>0</v>
      </c>
      <c r="H3005" s="1">
        <v>1.0699999999999999E-5</v>
      </c>
      <c r="I3005">
        <v>1</v>
      </c>
      <c r="J3005">
        <v>0</v>
      </c>
      <c r="M3005" s="1">
        <v>6.0499999999999997E-6</v>
      </c>
      <c r="N3005">
        <v>1</v>
      </c>
      <c r="O3005">
        <v>0</v>
      </c>
    </row>
    <row r="3006" spans="1:15" x14ac:dyDescent="0.25">
      <c r="A3006">
        <v>3005</v>
      </c>
      <c r="C3006" s="1">
        <v>3.2499999999999997E-5</v>
      </c>
      <c r="D3006">
        <v>1</v>
      </c>
      <c r="E3006">
        <v>0</v>
      </c>
      <c r="H3006" s="1">
        <v>1.0699999999999999E-5</v>
      </c>
      <c r="I3006">
        <v>1</v>
      </c>
      <c r="J3006">
        <v>0</v>
      </c>
      <c r="M3006" s="1">
        <v>6.0700000000000003E-6</v>
      </c>
      <c r="N3006">
        <v>1</v>
      </c>
      <c r="O3006">
        <v>0</v>
      </c>
    </row>
    <row r="3007" spans="1:15" x14ac:dyDescent="0.25">
      <c r="A3007">
        <v>3006</v>
      </c>
      <c r="C3007" s="1">
        <v>3.2499999999999997E-5</v>
      </c>
      <c r="D3007">
        <v>1</v>
      </c>
      <c r="E3007">
        <v>1E-4</v>
      </c>
      <c r="H3007" s="1">
        <v>1.0699999999999999E-5</v>
      </c>
      <c r="I3007">
        <v>1</v>
      </c>
      <c r="J3007">
        <v>0</v>
      </c>
      <c r="M3007" s="1">
        <v>6.0700000000000003E-6</v>
      </c>
      <c r="N3007">
        <v>1</v>
      </c>
      <c r="O3007">
        <v>1E-4</v>
      </c>
    </row>
    <row r="3008" spans="1:15" x14ac:dyDescent="0.25">
      <c r="A3008">
        <v>3007</v>
      </c>
      <c r="C3008" s="1">
        <v>3.2700000000000002E-5</v>
      </c>
      <c r="D3008">
        <v>1</v>
      </c>
      <c r="E3008">
        <v>1E-4</v>
      </c>
      <c r="H3008" s="1">
        <v>1.0699999999999999E-5</v>
      </c>
      <c r="I3008">
        <v>1</v>
      </c>
      <c r="J3008">
        <v>0</v>
      </c>
      <c r="M3008" s="1">
        <v>6.3500000000000002E-6</v>
      </c>
      <c r="N3008">
        <v>1</v>
      </c>
      <c r="O3008">
        <v>0</v>
      </c>
    </row>
    <row r="3009" spans="1:15" x14ac:dyDescent="0.25">
      <c r="A3009">
        <v>3008</v>
      </c>
      <c r="C3009" s="1">
        <v>3.2799999999999998E-5</v>
      </c>
      <c r="D3009">
        <v>1</v>
      </c>
      <c r="E3009">
        <v>0</v>
      </c>
      <c r="H3009" s="1">
        <v>1.0699999999999999E-5</v>
      </c>
      <c r="I3009">
        <v>1</v>
      </c>
      <c r="J3009">
        <v>0</v>
      </c>
      <c r="M3009" s="1">
        <v>6.3300000000000004E-6</v>
      </c>
      <c r="N3009">
        <v>1</v>
      </c>
      <c r="O3009">
        <v>0</v>
      </c>
    </row>
    <row r="3010" spans="1:15" x14ac:dyDescent="0.25">
      <c r="A3010">
        <v>3009</v>
      </c>
      <c r="C3010" s="1">
        <v>3.2799999999999998E-5</v>
      </c>
      <c r="D3010">
        <v>1</v>
      </c>
      <c r="E3010">
        <v>0</v>
      </c>
      <c r="H3010" s="1">
        <v>1.0699999999999999E-5</v>
      </c>
      <c r="I3010">
        <v>1</v>
      </c>
      <c r="J3010">
        <v>0</v>
      </c>
      <c r="M3010" s="1">
        <v>6.3600000000000001E-6</v>
      </c>
      <c r="N3010">
        <v>1</v>
      </c>
      <c r="O3010">
        <v>0</v>
      </c>
    </row>
    <row r="3011" spans="1:15" x14ac:dyDescent="0.25">
      <c r="A3011">
        <v>3010</v>
      </c>
      <c r="C3011" s="1">
        <v>3.2700000000000002E-5</v>
      </c>
      <c r="D3011">
        <v>1</v>
      </c>
      <c r="E3011">
        <v>0</v>
      </c>
      <c r="H3011" s="1">
        <v>1.06E-5</v>
      </c>
      <c r="I3011">
        <v>1</v>
      </c>
      <c r="J3011">
        <v>0</v>
      </c>
      <c r="M3011" s="1">
        <v>6.3400000000000003E-6</v>
      </c>
      <c r="N3011">
        <v>1</v>
      </c>
      <c r="O3011">
        <v>0</v>
      </c>
    </row>
    <row r="3012" spans="1:15" x14ac:dyDescent="0.25">
      <c r="A3012">
        <v>3011</v>
      </c>
      <c r="C3012" s="1">
        <v>3.2700000000000002E-5</v>
      </c>
      <c r="D3012">
        <v>1</v>
      </c>
      <c r="E3012">
        <v>0</v>
      </c>
      <c r="H3012" s="1">
        <v>1.06E-5</v>
      </c>
      <c r="I3012">
        <v>1</v>
      </c>
      <c r="J3012">
        <v>0</v>
      </c>
      <c r="M3012" s="1">
        <v>6.3199999999999996E-6</v>
      </c>
      <c r="N3012">
        <v>1</v>
      </c>
      <c r="O3012">
        <v>0</v>
      </c>
    </row>
    <row r="3013" spans="1:15" x14ac:dyDescent="0.25">
      <c r="A3013">
        <v>3012</v>
      </c>
      <c r="C3013" s="1">
        <v>3.2799999999999998E-5</v>
      </c>
      <c r="D3013">
        <v>1</v>
      </c>
      <c r="E3013">
        <v>0</v>
      </c>
      <c r="H3013" s="1">
        <v>1.06E-5</v>
      </c>
      <c r="I3013">
        <v>1</v>
      </c>
      <c r="J3013">
        <v>0</v>
      </c>
      <c r="M3013" s="1">
        <v>6.3300000000000004E-6</v>
      </c>
      <c r="N3013">
        <v>1</v>
      </c>
      <c r="O3013">
        <v>0</v>
      </c>
    </row>
    <row r="3014" spans="1:15" x14ac:dyDescent="0.25">
      <c r="A3014">
        <v>3013</v>
      </c>
      <c r="C3014" s="1">
        <v>3.2700000000000002E-5</v>
      </c>
      <c r="D3014">
        <v>1</v>
      </c>
      <c r="E3014">
        <v>0</v>
      </c>
      <c r="H3014" s="1">
        <v>1.06E-5</v>
      </c>
      <c r="I3014">
        <v>1</v>
      </c>
      <c r="J3014">
        <v>0</v>
      </c>
      <c r="M3014" s="1">
        <v>6.4400000000000002E-6</v>
      </c>
      <c r="N3014">
        <v>1</v>
      </c>
      <c r="O3014">
        <v>0</v>
      </c>
    </row>
    <row r="3015" spans="1:15" x14ac:dyDescent="0.25">
      <c r="A3015">
        <v>3014</v>
      </c>
      <c r="C3015" s="1">
        <v>3.2700000000000002E-5</v>
      </c>
      <c r="D3015">
        <v>1</v>
      </c>
      <c r="E3015">
        <v>0</v>
      </c>
      <c r="H3015" s="1">
        <v>1.06E-5</v>
      </c>
      <c r="I3015">
        <v>1</v>
      </c>
      <c r="J3015">
        <v>0</v>
      </c>
      <c r="M3015" s="1">
        <v>6.4300000000000003E-6</v>
      </c>
      <c r="N3015">
        <v>1</v>
      </c>
      <c r="O3015">
        <v>0</v>
      </c>
    </row>
    <row r="3016" spans="1:15" x14ac:dyDescent="0.25">
      <c r="A3016">
        <v>3015</v>
      </c>
      <c r="C3016" s="1">
        <v>3.2700000000000002E-5</v>
      </c>
      <c r="D3016">
        <v>1</v>
      </c>
      <c r="E3016">
        <v>1E-4</v>
      </c>
      <c r="H3016" s="1">
        <v>1.0499999999999999E-5</v>
      </c>
      <c r="I3016">
        <v>1</v>
      </c>
      <c r="J3016">
        <v>0</v>
      </c>
      <c r="M3016" s="1">
        <v>6.4300000000000003E-6</v>
      </c>
      <c r="N3016">
        <v>1</v>
      </c>
      <c r="O3016">
        <v>0</v>
      </c>
    </row>
    <row r="3017" spans="1:15" x14ac:dyDescent="0.25">
      <c r="A3017">
        <v>3016</v>
      </c>
      <c r="C3017" s="1">
        <v>3.2799999999999998E-5</v>
      </c>
      <c r="D3017">
        <v>1</v>
      </c>
      <c r="E3017">
        <v>0</v>
      </c>
      <c r="H3017" s="1">
        <v>1.0499999999999999E-5</v>
      </c>
      <c r="I3017">
        <v>1</v>
      </c>
      <c r="J3017">
        <v>0</v>
      </c>
      <c r="M3017" s="1">
        <v>6.4500000000000001E-6</v>
      </c>
      <c r="N3017">
        <v>1</v>
      </c>
      <c r="O3017">
        <v>0</v>
      </c>
    </row>
    <row r="3018" spans="1:15" x14ac:dyDescent="0.25">
      <c r="A3018">
        <v>3017</v>
      </c>
      <c r="C3018" s="1">
        <v>3.2799999999999998E-5</v>
      </c>
      <c r="D3018">
        <v>1</v>
      </c>
      <c r="E3018">
        <v>1E-4</v>
      </c>
      <c r="H3018" s="1">
        <v>1.0499999999999999E-5</v>
      </c>
      <c r="I3018">
        <v>1</v>
      </c>
      <c r="J3018">
        <v>0</v>
      </c>
      <c r="M3018" s="1">
        <v>6.4200000000000004E-6</v>
      </c>
      <c r="N3018">
        <v>1</v>
      </c>
      <c r="O3018">
        <v>0</v>
      </c>
    </row>
    <row r="3019" spans="1:15" x14ac:dyDescent="0.25">
      <c r="A3019">
        <v>3018</v>
      </c>
      <c r="C3019" s="1">
        <v>3.29E-5</v>
      </c>
      <c r="D3019">
        <v>1</v>
      </c>
      <c r="E3019">
        <v>0</v>
      </c>
      <c r="H3019" s="1">
        <v>1.0499999999999999E-5</v>
      </c>
      <c r="I3019">
        <v>1</v>
      </c>
      <c r="J3019">
        <v>0</v>
      </c>
      <c r="M3019" s="1">
        <v>6.3999999999999997E-6</v>
      </c>
      <c r="N3019">
        <v>1</v>
      </c>
      <c r="O3019">
        <v>0</v>
      </c>
    </row>
    <row r="3020" spans="1:15" x14ac:dyDescent="0.25">
      <c r="A3020">
        <v>3019</v>
      </c>
      <c r="C3020" s="1">
        <v>3.29E-5</v>
      </c>
      <c r="D3020">
        <v>1</v>
      </c>
      <c r="E3020">
        <v>0</v>
      </c>
      <c r="H3020" s="1">
        <v>1.0499999999999999E-5</v>
      </c>
      <c r="I3020">
        <v>1</v>
      </c>
      <c r="J3020">
        <v>0</v>
      </c>
      <c r="M3020" s="1">
        <v>6.3799999999999999E-6</v>
      </c>
      <c r="N3020">
        <v>1</v>
      </c>
      <c r="O3020">
        <v>0</v>
      </c>
    </row>
    <row r="3021" spans="1:15" x14ac:dyDescent="0.25">
      <c r="A3021">
        <v>3020</v>
      </c>
      <c r="C3021" s="1">
        <v>3.2799999999999998E-5</v>
      </c>
      <c r="D3021">
        <v>1</v>
      </c>
      <c r="E3021">
        <v>0</v>
      </c>
      <c r="H3021" s="1">
        <v>1.0499999999999999E-5</v>
      </c>
      <c r="I3021">
        <v>1</v>
      </c>
      <c r="J3021">
        <v>2.0000000000000001E-4</v>
      </c>
      <c r="M3021" s="1">
        <v>6.3500000000000002E-6</v>
      </c>
      <c r="N3021">
        <v>1</v>
      </c>
      <c r="O3021">
        <v>0</v>
      </c>
    </row>
    <row r="3022" spans="1:15" x14ac:dyDescent="0.25">
      <c r="A3022">
        <v>3021</v>
      </c>
      <c r="C3022" s="1">
        <v>3.2799999999999998E-5</v>
      </c>
      <c r="D3022">
        <v>1</v>
      </c>
      <c r="E3022">
        <v>0</v>
      </c>
      <c r="H3022" s="1">
        <v>1.1199999999999999E-5</v>
      </c>
      <c r="I3022">
        <v>1</v>
      </c>
      <c r="J3022">
        <v>0</v>
      </c>
      <c r="M3022" s="1">
        <v>6.3600000000000001E-6</v>
      </c>
      <c r="N3022">
        <v>1</v>
      </c>
      <c r="O3022">
        <v>0</v>
      </c>
    </row>
    <row r="3023" spans="1:15" x14ac:dyDescent="0.25">
      <c r="A3023">
        <v>3022</v>
      </c>
      <c r="C3023" s="1">
        <v>3.2700000000000002E-5</v>
      </c>
      <c r="D3023">
        <v>1</v>
      </c>
      <c r="E3023">
        <v>0</v>
      </c>
      <c r="H3023" s="1">
        <v>1.1199999999999999E-5</v>
      </c>
      <c r="I3023">
        <v>1</v>
      </c>
      <c r="J3023">
        <v>0</v>
      </c>
      <c r="M3023" s="1">
        <v>6.3799999999999999E-6</v>
      </c>
      <c r="N3023">
        <v>1</v>
      </c>
      <c r="O3023">
        <v>0</v>
      </c>
    </row>
    <row r="3024" spans="1:15" x14ac:dyDescent="0.25">
      <c r="A3024">
        <v>3023</v>
      </c>
      <c r="C3024" s="1">
        <v>3.2700000000000002E-5</v>
      </c>
      <c r="D3024">
        <v>1</v>
      </c>
      <c r="E3024">
        <v>0</v>
      </c>
      <c r="H3024" s="1">
        <v>1.1199999999999999E-5</v>
      </c>
      <c r="I3024">
        <v>1</v>
      </c>
      <c r="J3024">
        <v>0</v>
      </c>
      <c r="M3024" s="1">
        <v>6.3600000000000001E-6</v>
      </c>
      <c r="N3024">
        <v>1</v>
      </c>
      <c r="O3024">
        <v>0</v>
      </c>
    </row>
    <row r="3025" spans="1:15" x14ac:dyDescent="0.25">
      <c r="A3025">
        <v>3024</v>
      </c>
      <c r="C3025" s="1">
        <v>3.26E-5</v>
      </c>
      <c r="D3025">
        <v>1</v>
      </c>
      <c r="E3025">
        <v>0</v>
      </c>
      <c r="H3025" s="1">
        <v>1.1199999999999999E-5</v>
      </c>
      <c r="I3025">
        <v>1</v>
      </c>
      <c r="J3025">
        <v>0</v>
      </c>
      <c r="M3025" s="1">
        <v>6.3400000000000003E-6</v>
      </c>
      <c r="N3025">
        <v>1</v>
      </c>
      <c r="O3025">
        <v>0</v>
      </c>
    </row>
    <row r="3026" spans="1:15" x14ac:dyDescent="0.25">
      <c r="A3026">
        <v>3025</v>
      </c>
      <c r="C3026" s="1">
        <v>3.26E-5</v>
      </c>
      <c r="D3026">
        <v>1</v>
      </c>
      <c r="E3026">
        <v>1E-4</v>
      </c>
      <c r="H3026" s="1">
        <v>1.1199999999999999E-5</v>
      </c>
      <c r="I3026">
        <v>1</v>
      </c>
      <c r="J3026">
        <v>0</v>
      </c>
      <c r="M3026" s="1">
        <v>6.3099999999999997E-6</v>
      </c>
      <c r="N3026">
        <v>1</v>
      </c>
      <c r="O3026">
        <v>0</v>
      </c>
    </row>
    <row r="3027" spans="1:15" x14ac:dyDescent="0.25">
      <c r="A3027">
        <v>3026</v>
      </c>
      <c r="C3027" s="1">
        <v>3.29E-5</v>
      </c>
      <c r="D3027">
        <v>1</v>
      </c>
      <c r="E3027">
        <v>0</v>
      </c>
      <c r="H3027" s="1">
        <v>1.1199999999999999E-5</v>
      </c>
      <c r="I3027">
        <v>1</v>
      </c>
      <c r="J3027">
        <v>0</v>
      </c>
      <c r="M3027" s="1">
        <v>6.2899999999999999E-6</v>
      </c>
      <c r="N3027">
        <v>1</v>
      </c>
      <c r="O3027">
        <v>0</v>
      </c>
    </row>
    <row r="3028" spans="1:15" x14ac:dyDescent="0.25">
      <c r="A3028">
        <v>3027</v>
      </c>
      <c r="C3028" s="1">
        <v>3.2799999999999998E-5</v>
      </c>
      <c r="D3028">
        <v>1</v>
      </c>
      <c r="E3028">
        <v>0</v>
      </c>
      <c r="H3028" s="1">
        <v>1.13E-5</v>
      </c>
      <c r="I3028">
        <v>1</v>
      </c>
      <c r="J3028">
        <v>0</v>
      </c>
      <c r="M3028" s="1">
        <v>6.3500000000000002E-6</v>
      </c>
      <c r="N3028">
        <v>1</v>
      </c>
      <c r="O3028">
        <v>0</v>
      </c>
    </row>
    <row r="3029" spans="1:15" x14ac:dyDescent="0.25">
      <c r="A3029">
        <v>3028</v>
      </c>
      <c r="C3029" s="1">
        <v>3.2799999999999998E-5</v>
      </c>
      <c r="D3029">
        <v>1</v>
      </c>
      <c r="E3029">
        <v>1E-4</v>
      </c>
      <c r="H3029" s="1">
        <v>1.13E-5</v>
      </c>
      <c r="I3029">
        <v>1</v>
      </c>
      <c r="J3029">
        <v>0</v>
      </c>
      <c r="M3029" s="1">
        <v>6.3300000000000004E-6</v>
      </c>
      <c r="N3029">
        <v>1</v>
      </c>
      <c r="O3029">
        <v>0</v>
      </c>
    </row>
    <row r="3030" spans="1:15" x14ac:dyDescent="0.25">
      <c r="A3030">
        <v>3029</v>
      </c>
      <c r="C3030" s="1">
        <v>3.3000000000000003E-5</v>
      </c>
      <c r="D3030">
        <v>1</v>
      </c>
      <c r="E3030">
        <v>0</v>
      </c>
      <c r="H3030" s="1">
        <v>1.1199999999999999E-5</v>
      </c>
      <c r="I3030">
        <v>1</v>
      </c>
      <c r="J3030">
        <v>0</v>
      </c>
      <c r="M3030" s="1">
        <v>6.3400000000000003E-6</v>
      </c>
      <c r="N3030">
        <v>1</v>
      </c>
      <c r="O3030">
        <v>0</v>
      </c>
    </row>
    <row r="3031" spans="1:15" x14ac:dyDescent="0.25">
      <c r="A3031">
        <v>3030</v>
      </c>
      <c r="C3031" s="1">
        <v>3.29E-5</v>
      </c>
      <c r="D3031">
        <v>1</v>
      </c>
      <c r="E3031">
        <v>0</v>
      </c>
      <c r="H3031" s="1">
        <v>1.13E-5</v>
      </c>
      <c r="I3031">
        <v>1</v>
      </c>
      <c r="J3031">
        <v>0</v>
      </c>
      <c r="M3031" s="1">
        <v>6.3099999999999997E-6</v>
      </c>
      <c r="N3031">
        <v>1</v>
      </c>
      <c r="O3031">
        <v>0</v>
      </c>
    </row>
    <row r="3032" spans="1:15" x14ac:dyDescent="0.25">
      <c r="A3032">
        <v>3031</v>
      </c>
      <c r="C3032" s="1">
        <v>3.29E-5</v>
      </c>
      <c r="D3032">
        <v>1</v>
      </c>
      <c r="E3032">
        <v>0</v>
      </c>
      <c r="H3032" s="1">
        <v>1.1199999999999999E-5</v>
      </c>
      <c r="I3032">
        <v>1</v>
      </c>
      <c r="J3032">
        <v>0</v>
      </c>
      <c r="M3032" s="1">
        <v>6.2999999999999998E-6</v>
      </c>
      <c r="N3032">
        <v>1</v>
      </c>
      <c r="O3032">
        <v>0</v>
      </c>
    </row>
    <row r="3033" spans="1:15" x14ac:dyDescent="0.25">
      <c r="A3033">
        <v>3032</v>
      </c>
      <c r="C3033" s="1">
        <v>3.29E-5</v>
      </c>
      <c r="D3033">
        <v>1</v>
      </c>
      <c r="E3033">
        <v>1E-4</v>
      </c>
      <c r="H3033" s="1">
        <v>1.13E-5</v>
      </c>
      <c r="I3033">
        <v>1</v>
      </c>
      <c r="J3033">
        <v>0</v>
      </c>
      <c r="M3033" s="1">
        <v>6.2899999999999999E-6</v>
      </c>
      <c r="N3033">
        <v>1</v>
      </c>
      <c r="O3033">
        <v>0</v>
      </c>
    </row>
    <row r="3034" spans="1:15" x14ac:dyDescent="0.25">
      <c r="A3034">
        <v>3033</v>
      </c>
      <c r="C3034" s="1">
        <v>3.3000000000000003E-5</v>
      </c>
      <c r="D3034">
        <v>1</v>
      </c>
      <c r="E3034">
        <v>0</v>
      </c>
      <c r="H3034" s="1">
        <v>1.13E-5</v>
      </c>
      <c r="I3034">
        <v>1</v>
      </c>
      <c r="J3034">
        <v>0</v>
      </c>
      <c r="M3034" s="1">
        <v>6.2600000000000002E-6</v>
      </c>
      <c r="N3034">
        <v>1</v>
      </c>
      <c r="O3034">
        <v>0</v>
      </c>
    </row>
    <row r="3035" spans="1:15" x14ac:dyDescent="0.25">
      <c r="A3035">
        <v>3034</v>
      </c>
      <c r="C3035" s="1">
        <v>3.3000000000000003E-5</v>
      </c>
      <c r="D3035">
        <v>1</v>
      </c>
      <c r="E3035">
        <v>0</v>
      </c>
      <c r="H3035" s="1">
        <v>1.1199999999999999E-5</v>
      </c>
      <c r="I3035">
        <v>1</v>
      </c>
      <c r="J3035">
        <v>0</v>
      </c>
      <c r="M3035" s="1">
        <v>6.2500000000000003E-6</v>
      </c>
      <c r="N3035">
        <v>1</v>
      </c>
      <c r="O3035">
        <v>0</v>
      </c>
    </row>
    <row r="3036" spans="1:15" x14ac:dyDescent="0.25">
      <c r="A3036">
        <v>3035</v>
      </c>
      <c r="C3036" s="1">
        <v>3.3000000000000003E-5</v>
      </c>
      <c r="D3036">
        <v>1</v>
      </c>
      <c r="E3036">
        <v>0</v>
      </c>
      <c r="H3036" s="1">
        <v>1.1199999999999999E-5</v>
      </c>
      <c r="I3036">
        <v>1</v>
      </c>
      <c r="J3036">
        <v>0</v>
      </c>
      <c r="M3036" s="1">
        <v>6.2299999999999996E-6</v>
      </c>
      <c r="N3036">
        <v>1</v>
      </c>
      <c r="O3036">
        <v>0</v>
      </c>
    </row>
    <row r="3037" spans="1:15" x14ac:dyDescent="0.25">
      <c r="A3037">
        <v>3036</v>
      </c>
      <c r="C3037" s="1">
        <v>3.3000000000000003E-5</v>
      </c>
      <c r="D3037">
        <v>1</v>
      </c>
      <c r="E3037">
        <v>0</v>
      </c>
      <c r="H3037" s="1">
        <v>1.1199999999999999E-5</v>
      </c>
      <c r="I3037">
        <v>1</v>
      </c>
      <c r="J3037">
        <v>0</v>
      </c>
      <c r="M3037" s="1">
        <v>6.2600000000000002E-6</v>
      </c>
      <c r="N3037">
        <v>1</v>
      </c>
      <c r="O3037">
        <v>0</v>
      </c>
    </row>
    <row r="3038" spans="1:15" x14ac:dyDescent="0.25">
      <c r="A3038">
        <v>3037</v>
      </c>
      <c r="C3038" s="1">
        <v>3.29E-5</v>
      </c>
      <c r="D3038">
        <v>1</v>
      </c>
      <c r="E3038">
        <v>1E-4</v>
      </c>
      <c r="H3038" s="1">
        <v>1.1199999999999999E-5</v>
      </c>
      <c r="I3038">
        <v>1</v>
      </c>
      <c r="J3038">
        <v>0</v>
      </c>
      <c r="M3038" s="1">
        <v>6.2400000000000004E-6</v>
      </c>
      <c r="N3038">
        <v>1</v>
      </c>
      <c r="O3038">
        <v>1E-4</v>
      </c>
    </row>
    <row r="3039" spans="1:15" x14ac:dyDescent="0.25">
      <c r="A3039">
        <v>3038</v>
      </c>
      <c r="C3039" s="1">
        <v>3.3000000000000003E-5</v>
      </c>
      <c r="D3039">
        <v>1</v>
      </c>
      <c r="E3039">
        <v>0</v>
      </c>
      <c r="H3039" s="1">
        <v>1.11E-5</v>
      </c>
      <c r="I3039">
        <v>1</v>
      </c>
      <c r="J3039">
        <v>0</v>
      </c>
      <c r="M3039" s="1">
        <v>6.7299999999999999E-6</v>
      </c>
      <c r="N3039">
        <v>1</v>
      </c>
      <c r="O3039">
        <v>0</v>
      </c>
    </row>
    <row r="3040" spans="1:15" x14ac:dyDescent="0.25">
      <c r="A3040">
        <v>3039</v>
      </c>
      <c r="C3040" s="1">
        <v>3.3000000000000003E-5</v>
      </c>
      <c r="D3040">
        <v>1</v>
      </c>
      <c r="E3040">
        <v>0</v>
      </c>
      <c r="H3040" s="1">
        <v>1.11E-5</v>
      </c>
      <c r="I3040">
        <v>1</v>
      </c>
      <c r="J3040">
        <v>0</v>
      </c>
      <c r="M3040" s="1">
        <v>6.7000000000000002E-6</v>
      </c>
      <c r="N3040">
        <v>1</v>
      </c>
      <c r="O3040">
        <v>0</v>
      </c>
    </row>
    <row r="3041" spans="1:15" x14ac:dyDescent="0.25">
      <c r="A3041">
        <v>3040</v>
      </c>
      <c r="C3041" s="1">
        <v>3.29E-5</v>
      </c>
      <c r="D3041">
        <v>1</v>
      </c>
      <c r="E3041">
        <v>0</v>
      </c>
      <c r="H3041" s="1">
        <v>1.11E-5</v>
      </c>
      <c r="I3041">
        <v>1</v>
      </c>
      <c r="J3041">
        <v>0</v>
      </c>
      <c r="M3041" s="1">
        <v>6.6699999999999997E-6</v>
      </c>
      <c r="N3041">
        <v>1</v>
      </c>
      <c r="O3041">
        <v>0</v>
      </c>
    </row>
    <row r="3042" spans="1:15" x14ac:dyDescent="0.25">
      <c r="A3042">
        <v>3041</v>
      </c>
      <c r="C3042" s="1">
        <v>3.2799999999999998E-5</v>
      </c>
      <c r="D3042">
        <v>1</v>
      </c>
      <c r="E3042">
        <v>0</v>
      </c>
      <c r="H3042" s="1">
        <v>1.11E-5</v>
      </c>
      <c r="I3042">
        <v>1</v>
      </c>
      <c r="J3042">
        <v>0</v>
      </c>
      <c r="M3042" s="1">
        <v>6.6599999999999998E-6</v>
      </c>
      <c r="N3042">
        <v>1</v>
      </c>
      <c r="O3042">
        <v>0</v>
      </c>
    </row>
    <row r="3043" spans="1:15" x14ac:dyDescent="0.25">
      <c r="A3043">
        <v>3042</v>
      </c>
      <c r="C3043" s="1">
        <v>3.2700000000000002E-5</v>
      </c>
      <c r="D3043">
        <v>1</v>
      </c>
      <c r="E3043">
        <v>0</v>
      </c>
      <c r="H3043" s="1">
        <v>1.11E-5</v>
      </c>
      <c r="I3043">
        <v>1</v>
      </c>
      <c r="J3043">
        <v>0</v>
      </c>
      <c r="M3043" s="1">
        <v>6.63E-6</v>
      </c>
      <c r="N3043">
        <v>1</v>
      </c>
      <c r="O3043">
        <v>0</v>
      </c>
    </row>
    <row r="3044" spans="1:15" x14ac:dyDescent="0.25">
      <c r="A3044">
        <v>3043</v>
      </c>
      <c r="C3044" s="1">
        <v>3.2700000000000002E-5</v>
      </c>
      <c r="D3044">
        <v>1</v>
      </c>
      <c r="E3044">
        <v>0</v>
      </c>
      <c r="H3044" s="1">
        <v>1.11E-5</v>
      </c>
      <c r="I3044">
        <v>1</v>
      </c>
      <c r="J3044">
        <v>0</v>
      </c>
      <c r="M3044" s="1">
        <v>6.6100000000000002E-6</v>
      </c>
      <c r="N3044">
        <v>1</v>
      </c>
      <c r="O3044">
        <v>0</v>
      </c>
    </row>
    <row r="3045" spans="1:15" x14ac:dyDescent="0.25">
      <c r="A3045">
        <v>3044</v>
      </c>
      <c r="C3045" s="1">
        <v>3.26E-5</v>
      </c>
      <c r="D3045">
        <v>1</v>
      </c>
      <c r="E3045">
        <v>0</v>
      </c>
      <c r="H3045" s="1">
        <v>1.1E-5</v>
      </c>
      <c r="I3045">
        <v>1</v>
      </c>
      <c r="J3045">
        <v>0</v>
      </c>
      <c r="M3045" s="1">
        <v>6.6100000000000002E-6</v>
      </c>
      <c r="N3045">
        <v>1</v>
      </c>
      <c r="O3045">
        <v>0</v>
      </c>
    </row>
    <row r="3046" spans="1:15" x14ac:dyDescent="0.25">
      <c r="A3046">
        <v>3045</v>
      </c>
      <c r="C3046" s="1">
        <v>3.2700000000000002E-5</v>
      </c>
      <c r="D3046">
        <v>1</v>
      </c>
      <c r="E3046">
        <v>0</v>
      </c>
      <c r="H3046" s="1">
        <v>1.1E-5</v>
      </c>
      <c r="I3046">
        <v>1</v>
      </c>
      <c r="J3046">
        <v>0</v>
      </c>
      <c r="M3046" s="1">
        <v>6.5899999999999996E-6</v>
      </c>
      <c r="N3046">
        <v>1</v>
      </c>
      <c r="O3046">
        <v>0</v>
      </c>
    </row>
    <row r="3047" spans="1:15" x14ac:dyDescent="0.25">
      <c r="A3047">
        <v>3046</v>
      </c>
      <c r="C3047" s="1">
        <v>3.2700000000000002E-5</v>
      </c>
      <c r="D3047">
        <v>1</v>
      </c>
      <c r="E3047">
        <v>0</v>
      </c>
      <c r="H3047" s="1">
        <v>1.1E-5</v>
      </c>
      <c r="I3047">
        <v>1</v>
      </c>
      <c r="J3047">
        <v>0</v>
      </c>
      <c r="M3047" s="1">
        <v>6.6000000000000003E-6</v>
      </c>
      <c r="N3047">
        <v>1</v>
      </c>
      <c r="O3047">
        <v>0</v>
      </c>
    </row>
    <row r="3048" spans="1:15" x14ac:dyDescent="0.25">
      <c r="A3048">
        <v>3047</v>
      </c>
      <c r="C3048" s="1">
        <v>3.2799999999999998E-5</v>
      </c>
      <c r="D3048">
        <v>1</v>
      </c>
      <c r="E3048">
        <v>0</v>
      </c>
      <c r="H3048" s="1">
        <v>1.1E-5</v>
      </c>
      <c r="I3048">
        <v>1</v>
      </c>
      <c r="J3048">
        <v>0</v>
      </c>
      <c r="M3048" s="1">
        <v>6.6200000000000001E-6</v>
      </c>
      <c r="N3048">
        <v>1</v>
      </c>
      <c r="O3048">
        <v>0</v>
      </c>
    </row>
    <row r="3049" spans="1:15" x14ac:dyDescent="0.25">
      <c r="A3049">
        <v>3048</v>
      </c>
      <c r="C3049" s="1">
        <v>3.2700000000000002E-5</v>
      </c>
      <c r="D3049">
        <v>1</v>
      </c>
      <c r="E3049">
        <v>1E-4</v>
      </c>
      <c r="H3049" s="1">
        <v>1.1E-5</v>
      </c>
      <c r="I3049">
        <v>1</v>
      </c>
      <c r="J3049">
        <v>0</v>
      </c>
      <c r="M3049" s="1">
        <v>6.6200000000000001E-6</v>
      </c>
      <c r="N3049">
        <v>1</v>
      </c>
      <c r="O3049">
        <v>0</v>
      </c>
    </row>
    <row r="3050" spans="1:15" x14ac:dyDescent="0.25">
      <c r="A3050">
        <v>3049</v>
      </c>
      <c r="C3050" s="1">
        <v>3.29E-5</v>
      </c>
      <c r="D3050">
        <v>1</v>
      </c>
      <c r="E3050">
        <v>0</v>
      </c>
      <c r="H3050" s="1">
        <v>1.1E-5</v>
      </c>
      <c r="I3050">
        <v>1</v>
      </c>
      <c r="J3050">
        <v>0</v>
      </c>
      <c r="M3050" s="1">
        <v>6.6000000000000003E-6</v>
      </c>
      <c r="N3050">
        <v>1</v>
      </c>
      <c r="O3050">
        <v>0</v>
      </c>
    </row>
    <row r="3051" spans="1:15" x14ac:dyDescent="0.25">
      <c r="A3051">
        <v>3050</v>
      </c>
      <c r="C3051" s="1">
        <v>3.2799999999999998E-5</v>
      </c>
      <c r="D3051">
        <v>1</v>
      </c>
      <c r="E3051">
        <v>0</v>
      </c>
      <c r="H3051" s="1">
        <v>1.11E-5</v>
      </c>
      <c r="I3051">
        <v>1</v>
      </c>
      <c r="J3051">
        <v>0</v>
      </c>
      <c r="M3051" s="1">
        <v>6.64E-6</v>
      </c>
      <c r="N3051">
        <v>1</v>
      </c>
      <c r="O3051">
        <v>0</v>
      </c>
    </row>
    <row r="3052" spans="1:15" x14ac:dyDescent="0.25">
      <c r="A3052">
        <v>3051</v>
      </c>
      <c r="C3052" s="1">
        <v>3.29E-5</v>
      </c>
      <c r="D3052">
        <v>1</v>
      </c>
      <c r="E3052">
        <v>0</v>
      </c>
      <c r="H3052" s="1">
        <v>1.11E-5</v>
      </c>
      <c r="I3052">
        <v>1</v>
      </c>
      <c r="J3052">
        <v>0</v>
      </c>
      <c r="M3052" s="1">
        <v>6.63E-6</v>
      </c>
      <c r="N3052">
        <v>1</v>
      </c>
      <c r="O3052">
        <v>0</v>
      </c>
    </row>
    <row r="3053" spans="1:15" x14ac:dyDescent="0.25">
      <c r="A3053">
        <v>3052</v>
      </c>
      <c r="C3053" s="1">
        <v>3.29E-5</v>
      </c>
      <c r="D3053">
        <v>1</v>
      </c>
      <c r="E3053">
        <v>0</v>
      </c>
      <c r="H3053" s="1">
        <v>1.11E-5</v>
      </c>
      <c r="I3053">
        <v>1</v>
      </c>
      <c r="J3053">
        <v>0</v>
      </c>
      <c r="M3053" s="1">
        <v>6.6100000000000002E-6</v>
      </c>
      <c r="N3053">
        <v>1</v>
      </c>
      <c r="O3053">
        <v>0</v>
      </c>
    </row>
    <row r="3054" spans="1:15" x14ac:dyDescent="0.25">
      <c r="A3054">
        <v>3053</v>
      </c>
      <c r="C3054" s="1">
        <v>3.29E-5</v>
      </c>
      <c r="D3054">
        <v>1</v>
      </c>
      <c r="E3054">
        <v>0</v>
      </c>
      <c r="H3054" s="1">
        <v>1.11E-5</v>
      </c>
      <c r="I3054">
        <v>1</v>
      </c>
      <c r="J3054">
        <v>0</v>
      </c>
      <c r="M3054" s="1">
        <v>6.6000000000000003E-6</v>
      </c>
      <c r="N3054">
        <v>1</v>
      </c>
      <c r="O3054">
        <v>0</v>
      </c>
    </row>
    <row r="3055" spans="1:15" x14ac:dyDescent="0.25">
      <c r="A3055">
        <v>3054</v>
      </c>
      <c r="C3055" s="1">
        <v>3.2799999999999998E-5</v>
      </c>
      <c r="D3055">
        <v>1</v>
      </c>
      <c r="E3055">
        <v>0</v>
      </c>
      <c r="H3055" s="1">
        <v>1.11E-5</v>
      </c>
      <c r="I3055">
        <v>1</v>
      </c>
      <c r="J3055">
        <v>0</v>
      </c>
      <c r="M3055" s="1">
        <v>6.5699999999999998E-6</v>
      </c>
      <c r="N3055">
        <v>1</v>
      </c>
      <c r="O3055">
        <v>0</v>
      </c>
    </row>
    <row r="3056" spans="1:15" x14ac:dyDescent="0.25">
      <c r="A3056">
        <v>3055</v>
      </c>
      <c r="C3056" s="1">
        <v>3.2799999999999998E-5</v>
      </c>
      <c r="D3056">
        <v>1</v>
      </c>
      <c r="E3056">
        <v>0</v>
      </c>
      <c r="H3056" s="1">
        <v>1.11E-5</v>
      </c>
      <c r="I3056">
        <v>1</v>
      </c>
      <c r="J3056">
        <v>0</v>
      </c>
      <c r="M3056" s="1">
        <v>6.5599999999999999E-6</v>
      </c>
      <c r="N3056">
        <v>1</v>
      </c>
      <c r="O3056">
        <v>0</v>
      </c>
    </row>
    <row r="3057" spans="1:15" x14ac:dyDescent="0.25">
      <c r="A3057">
        <v>3056</v>
      </c>
      <c r="C3057" s="1">
        <v>3.2700000000000002E-5</v>
      </c>
      <c r="D3057">
        <v>1</v>
      </c>
      <c r="E3057">
        <v>0</v>
      </c>
      <c r="H3057" s="1">
        <v>1.1E-5</v>
      </c>
      <c r="I3057">
        <v>1</v>
      </c>
      <c r="J3057">
        <v>0</v>
      </c>
      <c r="M3057" s="1">
        <v>6.5300000000000002E-6</v>
      </c>
      <c r="N3057">
        <v>1</v>
      </c>
      <c r="O3057">
        <v>0</v>
      </c>
    </row>
    <row r="3058" spans="1:15" x14ac:dyDescent="0.25">
      <c r="A3058">
        <v>3057</v>
      </c>
      <c r="C3058" s="1">
        <v>3.2799999999999998E-5</v>
      </c>
      <c r="D3058">
        <v>1</v>
      </c>
      <c r="E3058">
        <v>0</v>
      </c>
      <c r="H3058" s="1">
        <v>1.11E-5</v>
      </c>
      <c r="I3058">
        <v>1</v>
      </c>
      <c r="J3058">
        <v>0</v>
      </c>
      <c r="M3058" s="1">
        <v>6.5100000000000004E-6</v>
      </c>
      <c r="N3058">
        <v>1</v>
      </c>
      <c r="O3058">
        <v>0</v>
      </c>
    </row>
    <row r="3059" spans="1:15" x14ac:dyDescent="0.25">
      <c r="A3059">
        <v>3058</v>
      </c>
      <c r="C3059" s="1">
        <v>3.2700000000000002E-5</v>
      </c>
      <c r="D3059">
        <v>1</v>
      </c>
      <c r="E3059">
        <v>0</v>
      </c>
      <c r="H3059" s="1">
        <v>1.1E-5</v>
      </c>
      <c r="I3059">
        <v>1</v>
      </c>
      <c r="J3059">
        <v>0</v>
      </c>
      <c r="M3059" s="1">
        <v>6.4999999999999996E-6</v>
      </c>
      <c r="N3059">
        <v>1</v>
      </c>
      <c r="O3059">
        <v>0</v>
      </c>
    </row>
    <row r="3060" spans="1:15" x14ac:dyDescent="0.25">
      <c r="A3060">
        <v>3059</v>
      </c>
      <c r="C3060" s="1">
        <v>3.2700000000000002E-5</v>
      </c>
      <c r="D3060">
        <v>1</v>
      </c>
      <c r="E3060">
        <v>0</v>
      </c>
      <c r="H3060" s="1">
        <v>1.1E-5</v>
      </c>
      <c r="I3060">
        <v>1</v>
      </c>
      <c r="J3060">
        <v>0</v>
      </c>
      <c r="M3060" s="1">
        <v>6.4899999999999997E-6</v>
      </c>
      <c r="N3060">
        <v>1</v>
      </c>
      <c r="O3060">
        <v>0</v>
      </c>
    </row>
    <row r="3061" spans="1:15" x14ac:dyDescent="0.25">
      <c r="A3061">
        <v>3060</v>
      </c>
      <c r="C3061" s="1">
        <v>3.2700000000000002E-5</v>
      </c>
      <c r="D3061">
        <v>1</v>
      </c>
      <c r="E3061">
        <v>0</v>
      </c>
      <c r="H3061" s="1">
        <v>1.1E-5</v>
      </c>
      <c r="I3061">
        <v>1</v>
      </c>
      <c r="J3061">
        <v>0</v>
      </c>
      <c r="M3061" s="1">
        <v>6.4699999999999999E-6</v>
      </c>
      <c r="N3061">
        <v>1</v>
      </c>
      <c r="O3061">
        <v>0</v>
      </c>
    </row>
    <row r="3062" spans="1:15" x14ac:dyDescent="0.25">
      <c r="A3062">
        <v>3061</v>
      </c>
      <c r="C3062" s="1">
        <v>3.26E-5</v>
      </c>
      <c r="D3062">
        <v>1</v>
      </c>
      <c r="E3062">
        <v>0</v>
      </c>
      <c r="H3062" s="1">
        <v>1.1E-5</v>
      </c>
      <c r="I3062">
        <v>1</v>
      </c>
      <c r="J3062">
        <v>0</v>
      </c>
      <c r="M3062" s="1">
        <v>6.46E-6</v>
      </c>
      <c r="N3062">
        <v>1</v>
      </c>
      <c r="O3062">
        <v>0</v>
      </c>
    </row>
    <row r="3063" spans="1:15" x14ac:dyDescent="0.25">
      <c r="A3063">
        <v>3062</v>
      </c>
      <c r="C3063" s="1">
        <v>3.26E-5</v>
      </c>
      <c r="D3063">
        <v>1</v>
      </c>
      <c r="E3063">
        <v>0</v>
      </c>
      <c r="H3063" s="1">
        <v>1.0900000000000001E-5</v>
      </c>
      <c r="I3063">
        <v>1</v>
      </c>
      <c r="J3063">
        <v>0</v>
      </c>
      <c r="M3063" s="1">
        <v>6.4500000000000001E-6</v>
      </c>
      <c r="N3063">
        <v>1</v>
      </c>
      <c r="O3063">
        <v>0</v>
      </c>
    </row>
    <row r="3064" spans="1:15" x14ac:dyDescent="0.25">
      <c r="A3064">
        <v>3063</v>
      </c>
      <c r="C3064" s="1">
        <v>3.26E-5</v>
      </c>
      <c r="D3064">
        <v>1</v>
      </c>
      <c r="E3064">
        <v>0</v>
      </c>
      <c r="H3064" s="1">
        <v>1.0900000000000001E-5</v>
      </c>
      <c r="I3064">
        <v>1</v>
      </c>
      <c r="J3064">
        <v>0</v>
      </c>
      <c r="M3064" s="1">
        <v>6.4300000000000003E-6</v>
      </c>
      <c r="N3064">
        <v>1</v>
      </c>
      <c r="O3064">
        <v>0</v>
      </c>
    </row>
    <row r="3065" spans="1:15" x14ac:dyDescent="0.25">
      <c r="A3065">
        <v>3064</v>
      </c>
      <c r="C3065" s="1">
        <v>3.2700000000000002E-5</v>
      </c>
      <c r="D3065">
        <v>1</v>
      </c>
      <c r="E3065">
        <v>0</v>
      </c>
      <c r="H3065" s="1">
        <v>1.0900000000000001E-5</v>
      </c>
      <c r="I3065">
        <v>1</v>
      </c>
      <c r="J3065">
        <v>0</v>
      </c>
      <c r="M3065" s="1">
        <v>6.4099999999999996E-6</v>
      </c>
      <c r="N3065">
        <v>1</v>
      </c>
      <c r="O3065">
        <v>0</v>
      </c>
    </row>
    <row r="3066" spans="1:15" x14ac:dyDescent="0.25">
      <c r="A3066">
        <v>3065</v>
      </c>
      <c r="C3066" s="1">
        <v>3.26E-5</v>
      </c>
      <c r="D3066">
        <v>1</v>
      </c>
      <c r="E3066">
        <v>0</v>
      </c>
      <c r="H3066" s="1">
        <v>1.0900000000000001E-5</v>
      </c>
      <c r="I3066">
        <v>1</v>
      </c>
      <c r="J3066">
        <v>0</v>
      </c>
      <c r="M3066" s="1">
        <v>6.4099999999999996E-6</v>
      </c>
      <c r="N3066">
        <v>1</v>
      </c>
      <c r="O3066">
        <v>0</v>
      </c>
    </row>
    <row r="3067" spans="1:15" x14ac:dyDescent="0.25">
      <c r="A3067">
        <v>3066</v>
      </c>
      <c r="C3067" s="1">
        <v>3.26E-5</v>
      </c>
      <c r="D3067">
        <v>1</v>
      </c>
      <c r="E3067">
        <v>0</v>
      </c>
      <c r="H3067" s="1">
        <v>1.0900000000000001E-5</v>
      </c>
      <c r="I3067">
        <v>1</v>
      </c>
      <c r="J3067">
        <v>0</v>
      </c>
      <c r="M3067" s="1">
        <v>6.4500000000000001E-6</v>
      </c>
      <c r="N3067">
        <v>1</v>
      </c>
      <c r="O3067">
        <v>0</v>
      </c>
    </row>
    <row r="3068" spans="1:15" x14ac:dyDescent="0.25">
      <c r="A3068">
        <v>3067</v>
      </c>
      <c r="C3068" s="1">
        <v>3.26E-5</v>
      </c>
      <c r="D3068">
        <v>1</v>
      </c>
      <c r="E3068">
        <v>0</v>
      </c>
      <c r="H3068" s="1">
        <v>1.08E-5</v>
      </c>
      <c r="I3068">
        <v>1</v>
      </c>
      <c r="J3068">
        <v>0</v>
      </c>
      <c r="M3068" s="1">
        <v>6.4300000000000003E-6</v>
      </c>
      <c r="N3068">
        <v>1</v>
      </c>
      <c r="O3068">
        <v>0</v>
      </c>
    </row>
    <row r="3069" spans="1:15" x14ac:dyDescent="0.25">
      <c r="A3069">
        <v>3068</v>
      </c>
      <c r="C3069" s="1">
        <v>3.26E-5</v>
      </c>
      <c r="D3069">
        <v>1</v>
      </c>
      <c r="E3069">
        <v>1E-4</v>
      </c>
      <c r="H3069" s="1">
        <v>1.08E-5</v>
      </c>
      <c r="I3069">
        <v>1</v>
      </c>
      <c r="J3069">
        <v>0</v>
      </c>
      <c r="M3069" s="1">
        <v>6.4099999999999996E-6</v>
      </c>
      <c r="N3069">
        <v>1</v>
      </c>
      <c r="O3069">
        <v>0</v>
      </c>
    </row>
    <row r="3070" spans="1:15" x14ac:dyDescent="0.25">
      <c r="A3070">
        <v>3069</v>
      </c>
      <c r="C3070" s="1">
        <v>3.2799999999999998E-5</v>
      </c>
      <c r="D3070">
        <v>1</v>
      </c>
      <c r="E3070">
        <v>0</v>
      </c>
      <c r="H3070" s="1">
        <v>1.08E-5</v>
      </c>
      <c r="I3070">
        <v>1</v>
      </c>
      <c r="J3070">
        <v>0</v>
      </c>
      <c r="M3070" s="1">
        <v>6.5599999999999999E-6</v>
      </c>
      <c r="N3070">
        <v>1</v>
      </c>
      <c r="O3070">
        <v>0</v>
      </c>
    </row>
    <row r="3071" spans="1:15" x14ac:dyDescent="0.25">
      <c r="A3071">
        <v>3070</v>
      </c>
      <c r="C3071" s="1">
        <v>3.2799999999999998E-5</v>
      </c>
      <c r="D3071">
        <v>1</v>
      </c>
      <c r="E3071">
        <v>0</v>
      </c>
      <c r="H3071" s="1">
        <v>1.08E-5</v>
      </c>
      <c r="I3071">
        <v>1</v>
      </c>
      <c r="J3071">
        <v>0</v>
      </c>
      <c r="M3071" s="1">
        <v>6.6200000000000001E-6</v>
      </c>
      <c r="N3071">
        <v>1</v>
      </c>
      <c r="O3071">
        <v>0</v>
      </c>
    </row>
    <row r="3072" spans="1:15" x14ac:dyDescent="0.25">
      <c r="A3072">
        <v>3071</v>
      </c>
      <c r="C3072" s="1">
        <v>3.2799999999999998E-5</v>
      </c>
      <c r="D3072">
        <v>1</v>
      </c>
      <c r="E3072">
        <v>0</v>
      </c>
      <c r="H3072" s="1">
        <v>1.08E-5</v>
      </c>
      <c r="I3072">
        <v>1</v>
      </c>
      <c r="J3072">
        <v>0</v>
      </c>
      <c r="M3072" s="1">
        <v>6.63E-6</v>
      </c>
      <c r="N3072">
        <v>1</v>
      </c>
      <c r="O3072">
        <v>1E-4</v>
      </c>
    </row>
    <row r="3073" spans="1:15" x14ac:dyDescent="0.25">
      <c r="A3073">
        <v>3072</v>
      </c>
      <c r="C3073" s="1">
        <v>3.2799999999999998E-5</v>
      </c>
      <c r="D3073">
        <v>1</v>
      </c>
      <c r="E3073">
        <v>0</v>
      </c>
      <c r="H3073" s="1">
        <v>1.08E-5</v>
      </c>
      <c r="I3073">
        <v>1</v>
      </c>
      <c r="J3073">
        <v>0</v>
      </c>
      <c r="M3073" s="1">
        <v>6.9700000000000002E-6</v>
      </c>
      <c r="N3073">
        <v>1</v>
      </c>
      <c r="O3073">
        <v>0</v>
      </c>
    </row>
    <row r="3074" spans="1:15" x14ac:dyDescent="0.25">
      <c r="A3074">
        <v>3073</v>
      </c>
      <c r="C3074" s="1">
        <v>3.2700000000000002E-5</v>
      </c>
      <c r="D3074">
        <v>1</v>
      </c>
      <c r="E3074">
        <v>0</v>
      </c>
      <c r="H3074" s="1">
        <v>1.0699999999999999E-5</v>
      </c>
      <c r="I3074">
        <v>1</v>
      </c>
      <c r="J3074">
        <v>0</v>
      </c>
      <c r="M3074" s="1">
        <v>6.9700000000000002E-6</v>
      </c>
      <c r="N3074">
        <v>1</v>
      </c>
      <c r="O3074">
        <v>0</v>
      </c>
    </row>
    <row r="3075" spans="1:15" x14ac:dyDescent="0.25">
      <c r="A3075">
        <v>3074</v>
      </c>
      <c r="C3075" s="1">
        <v>3.2700000000000002E-5</v>
      </c>
      <c r="D3075">
        <v>1</v>
      </c>
      <c r="E3075">
        <v>0</v>
      </c>
      <c r="H3075" s="1">
        <v>1.0699999999999999E-5</v>
      </c>
      <c r="I3075">
        <v>1</v>
      </c>
      <c r="J3075">
        <v>0</v>
      </c>
      <c r="M3075" s="1">
        <v>6.9600000000000003E-6</v>
      </c>
      <c r="N3075">
        <v>1</v>
      </c>
      <c r="O3075">
        <v>0</v>
      </c>
    </row>
    <row r="3076" spans="1:15" x14ac:dyDescent="0.25">
      <c r="A3076">
        <v>3075</v>
      </c>
      <c r="C3076" s="1">
        <v>3.2700000000000002E-5</v>
      </c>
      <c r="D3076">
        <v>1</v>
      </c>
      <c r="E3076">
        <v>1E-4</v>
      </c>
      <c r="H3076" s="1">
        <v>1.0699999999999999E-5</v>
      </c>
      <c r="I3076">
        <v>1</v>
      </c>
      <c r="J3076">
        <v>0</v>
      </c>
      <c r="M3076" s="1">
        <v>6.9500000000000004E-6</v>
      </c>
      <c r="N3076">
        <v>1</v>
      </c>
      <c r="O3076">
        <v>0</v>
      </c>
    </row>
    <row r="3077" spans="1:15" x14ac:dyDescent="0.25">
      <c r="A3077">
        <v>3076</v>
      </c>
      <c r="C3077" s="1">
        <v>3.2799999999999998E-5</v>
      </c>
      <c r="D3077">
        <v>1</v>
      </c>
      <c r="E3077">
        <v>0</v>
      </c>
      <c r="H3077" s="1">
        <v>1.0699999999999999E-5</v>
      </c>
      <c r="I3077">
        <v>1</v>
      </c>
      <c r="J3077">
        <v>0</v>
      </c>
      <c r="M3077" s="1">
        <v>7.0500000000000003E-6</v>
      </c>
      <c r="N3077">
        <v>1</v>
      </c>
      <c r="O3077">
        <v>0</v>
      </c>
    </row>
    <row r="3078" spans="1:15" x14ac:dyDescent="0.25">
      <c r="A3078">
        <v>3077</v>
      </c>
      <c r="C3078" s="1">
        <v>3.2700000000000002E-5</v>
      </c>
      <c r="D3078">
        <v>1</v>
      </c>
      <c r="E3078">
        <v>0</v>
      </c>
      <c r="H3078" s="1">
        <v>1.0699999999999999E-5</v>
      </c>
      <c r="I3078">
        <v>1</v>
      </c>
      <c r="J3078">
        <v>0</v>
      </c>
      <c r="M3078" s="1">
        <v>7.0299999999999996E-6</v>
      </c>
      <c r="N3078">
        <v>1</v>
      </c>
      <c r="O3078">
        <v>0</v>
      </c>
    </row>
    <row r="3079" spans="1:15" x14ac:dyDescent="0.25">
      <c r="A3079">
        <v>3078</v>
      </c>
      <c r="C3079" s="1">
        <v>3.2799999999999998E-5</v>
      </c>
      <c r="D3079">
        <v>1</v>
      </c>
      <c r="E3079">
        <v>0</v>
      </c>
      <c r="H3079" s="1">
        <v>1.0699999999999999E-5</v>
      </c>
      <c r="I3079">
        <v>1</v>
      </c>
      <c r="J3079">
        <v>0</v>
      </c>
      <c r="M3079" s="1">
        <v>7.0099999999999998E-6</v>
      </c>
      <c r="N3079">
        <v>1</v>
      </c>
      <c r="O3079">
        <v>0</v>
      </c>
    </row>
    <row r="3080" spans="1:15" x14ac:dyDescent="0.25">
      <c r="A3080">
        <v>3079</v>
      </c>
      <c r="C3080" s="1">
        <v>3.2799999999999998E-5</v>
      </c>
      <c r="D3080">
        <v>1</v>
      </c>
      <c r="E3080">
        <v>1E-4</v>
      </c>
      <c r="H3080" s="1">
        <v>1.0699999999999999E-5</v>
      </c>
      <c r="I3080">
        <v>1</v>
      </c>
      <c r="J3080">
        <v>0</v>
      </c>
      <c r="M3080" s="1">
        <v>6.9999999999999999E-6</v>
      </c>
      <c r="N3080">
        <v>1</v>
      </c>
      <c r="O3080">
        <v>0</v>
      </c>
    </row>
    <row r="3081" spans="1:15" x14ac:dyDescent="0.25">
      <c r="A3081">
        <v>3080</v>
      </c>
      <c r="C3081" s="1">
        <v>3.29E-5</v>
      </c>
      <c r="D3081">
        <v>1</v>
      </c>
      <c r="E3081">
        <v>0</v>
      </c>
      <c r="H3081" s="1">
        <v>1.0699999999999999E-5</v>
      </c>
      <c r="I3081">
        <v>1</v>
      </c>
      <c r="J3081">
        <v>0</v>
      </c>
      <c r="M3081" s="1">
        <v>6.9999999999999999E-6</v>
      </c>
      <c r="N3081">
        <v>1</v>
      </c>
      <c r="O3081">
        <v>0</v>
      </c>
    </row>
    <row r="3082" spans="1:15" x14ac:dyDescent="0.25">
      <c r="A3082">
        <v>3081</v>
      </c>
      <c r="C3082" s="1">
        <v>3.2799999999999998E-5</v>
      </c>
      <c r="D3082">
        <v>1</v>
      </c>
      <c r="E3082">
        <v>1E-4</v>
      </c>
      <c r="H3082" s="1">
        <v>1.06E-5</v>
      </c>
      <c r="I3082">
        <v>1</v>
      </c>
      <c r="J3082">
        <v>0</v>
      </c>
      <c r="M3082" s="1">
        <v>7.0099999999999998E-6</v>
      </c>
      <c r="N3082">
        <v>1</v>
      </c>
      <c r="O3082">
        <v>0</v>
      </c>
    </row>
    <row r="3083" spans="1:15" x14ac:dyDescent="0.25">
      <c r="A3083">
        <v>3082</v>
      </c>
      <c r="C3083" s="1">
        <v>3.29E-5</v>
      </c>
      <c r="D3083">
        <v>1</v>
      </c>
      <c r="E3083">
        <v>0</v>
      </c>
      <c r="H3083" s="1">
        <v>1.06E-5</v>
      </c>
      <c r="I3083">
        <v>1</v>
      </c>
      <c r="J3083">
        <v>0</v>
      </c>
      <c r="M3083" s="1">
        <v>6.99E-6</v>
      </c>
      <c r="N3083">
        <v>1</v>
      </c>
      <c r="O3083">
        <v>0</v>
      </c>
    </row>
    <row r="3084" spans="1:15" x14ac:dyDescent="0.25">
      <c r="A3084">
        <v>3083</v>
      </c>
      <c r="C3084" s="1">
        <v>3.2799999999999998E-5</v>
      </c>
      <c r="D3084">
        <v>1</v>
      </c>
      <c r="E3084">
        <v>0</v>
      </c>
      <c r="H3084" s="1">
        <v>1.06E-5</v>
      </c>
      <c r="I3084">
        <v>1</v>
      </c>
      <c r="J3084">
        <v>0</v>
      </c>
      <c r="M3084" s="1">
        <v>6.9800000000000001E-6</v>
      </c>
      <c r="N3084">
        <v>1</v>
      </c>
      <c r="O3084">
        <v>0</v>
      </c>
    </row>
    <row r="3085" spans="1:15" x14ac:dyDescent="0.25">
      <c r="A3085">
        <v>3084</v>
      </c>
      <c r="C3085" s="1">
        <v>3.2799999999999998E-5</v>
      </c>
      <c r="D3085">
        <v>1</v>
      </c>
      <c r="E3085">
        <v>0</v>
      </c>
      <c r="H3085" s="1">
        <v>1.06E-5</v>
      </c>
      <c r="I3085">
        <v>1</v>
      </c>
      <c r="J3085">
        <v>0</v>
      </c>
      <c r="M3085" s="1">
        <v>6.9600000000000003E-6</v>
      </c>
      <c r="N3085">
        <v>1</v>
      </c>
      <c r="O3085">
        <v>0</v>
      </c>
    </row>
    <row r="3086" spans="1:15" x14ac:dyDescent="0.25">
      <c r="A3086">
        <v>3085</v>
      </c>
      <c r="C3086" s="1">
        <v>3.2799999999999998E-5</v>
      </c>
      <c r="D3086">
        <v>1</v>
      </c>
      <c r="E3086">
        <v>0</v>
      </c>
      <c r="H3086" s="1">
        <v>1.06E-5</v>
      </c>
      <c r="I3086">
        <v>1</v>
      </c>
      <c r="J3086">
        <v>0</v>
      </c>
      <c r="M3086" s="1">
        <v>6.9700000000000002E-6</v>
      </c>
      <c r="N3086">
        <v>1</v>
      </c>
      <c r="O3086">
        <v>0</v>
      </c>
    </row>
    <row r="3087" spans="1:15" x14ac:dyDescent="0.25">
      <c r="A3087">
        <v>3086</v>
      </c>
      <c r="C3087" s="1">
        <v>3.29E-5</v>
      </c>
      <c r="D3087">
        <v>1</v>
      </c>
      <c r="E3087">
        <v>0</v>
      </c>
      <c r="H3087" s="1">
        <v>1.06E-5</v>
      </c>
      <c r="I3087">
        <v>1</v>
      </c>
      <c r="J3087">
        <v>0</v>
      </c>
      <c r="M3087" s="1">
        <v>6.9500000000000004E-6</v>
      </c>
      <c r="N3087">
        <v>1</v>
      </c>
      <c r="O3087">
        <v>0</v>
      </c>
    </row>
    <row r="3088" spans="1:15" x14ac:dyDescent="0.25">
      <c r="A3088">
        <v>3087</v>
      </c>
      <c r="C3088" s="1">
        <v>3.2799999999999998E-5</v>
      </c>
      <c r="D3088">
        <v>1</v>
      </c>
      <c r="E3088">
        <v>0</v>
      </c>
      <c r="H3088" s="1">
        <v>1.06E-5</v>
      </c>
      <c r="I3088">
        <v>1</v>
      </c>
      <c r="J3088">
        <v>0</v>
      </c>
      <c r="M3088" s="1">
        <v>6.9399999999999996E-6</v>
      </c>
      <c r="N3088">
        <v>1</v>
      </c>
      <c r="O3088">
        <v>0</v>
      </c>
    </row>
    <row r="3089" spans="1:15" x14ac:dyDescent="0.25">
      <c r="A3089">
        <v>3088</v>
      </c>
      <c r="C3089" s="1">
        <v>3.2799999999999998E-5</v>
      </c>
      <c r="D3089">
        <v>1</v>
      </c>
      <c r="E3089">
        <v>0</v>
      </c>
      <c r="H3089" s="1">
        <v>1.06E-5</v>
      </c>
      <c r="I3089">
        <v>1</v>
      </c>
      <c r="J3089">
        <v>0</v>
      </c>
      <c r="M3089" s="1">
        <v>6.9399999999999996E-6</v>
      </c>
      <c r="N3089">
        <v>1</v>
      </c>
      <c r="O3089">
        <v>0</v>
      </c>
    </row>
    <row r="3090" spans="1:15" x14ac:dyDescent="0.25">
      <c r="A3090">
        <v>3089</v>
      </c>
      <c r="C3090" s="1">
        <v>3.2799999999999998E-5</v>
      </c>
      <c r="D3090">
        <v>1</v>
      </c>
      <c r="E3090">
        <v>0</v>
      </c>
      <c r="H3090" s="1">
        <v>1.06E-5</v>
      </c>
      <c r="I3090">
        <v>1</v>
      </c>
      <c r="J3090">
        <v>0</v>
      </c>
      <c r="M3090" s="1">
        <v>6.9299999999999997E-6</v>
      </c>
      <c r="N3090">
        <v>1</v>
      </c>
      <c r="O3090">
        <v>0</v>
      </c>
    </row>
    <row r="3091" spans="1:15" x14ac:dyDescent="0.25">
      <c r="A3091">
        <v>3090</v>
      </c>
      <c r="C3091" s="1">
        <v>3.2799999999999998E-5</v>
      </c>
      <c r="D3091">
        <v>1</v>
      </c>
      <c r="E3091">
        <v>0</v>
      </c>
      <c r="H3091" s="1">
        <v>1.06E-5</v>
      </c>
      <c r="I3091">
        <v>1</v>
      </c>
      <c r="J3091">
        <v>0</v>
      </c>
      <c r="M3091" s="1">
        <v>6.9099999999999999E-6</v>
      </c>
      <c r="N3091">
        <v>1</v>
      </c>
      <c r="O3091">
        <v>0</v>
      </c>
    </row>
    <row r="3092" spans="1:15" x14ac:dyDescent="0.25">
      <c r="A3092">
        <v>3091</v>
      </c>
      <c r="C3092" s="1">
        <v>3.2799999999999998E-5</v>
      </c>
      <c r="D3092">
        <v>1</v>
      </c>
      <c r="E3092">
        <v>0</v>
      </c>
      <c r="H3092" s="1">
        <v>1.06E-5</v>
      </c>
      <c r="I3092">
        <v>1</v>
      </c>
      <c r="J3092">
        <v>0</v>
      </c>
      <c r="M3092" s="1">
        <v>6.9099999999999999E-6</v>
      </c>
      <c r="N3092">
        <v>1</v>
      </c>
      <c r="O3092">
        <v>0</v>
      </c>
    </row>
    <row r="3093" spans="1:15" x14ac:dyDescent="0.25">
      <c r="A3093">
        <v>3092</v>
      </c>
      <c r="C3093" s="1">
        <v>3.2700000000000002E-5</v>
      </c>
      <c r="D3093">
        <v>1</v>
      </c>
      <c r="E3093">
        <v>0</v>
      </c>
      <c r="H3093" s="1">
        <v>1.06E-5</v>
      </c>
      <c r="I3093">
        <v>1</v>
      </c>
      <c r="J3093">
        <v>0</v>
      </c>
      <c r="M3093" s="1">
        <v>6.9099999999999999E-6</v>
      </c>
      <c r="N3093">
        <v>1</v>
      </c>
      <c r="O3093">
        <v>0</v>
      </c>
    </row>
    <row r="3094" spans="1:15" x14ac:dyDescent="0.25">
      <c r="A3094">
        <v>3093</v>
      </c>
      <c r="C3094" s="1">
        <v>3.2700000000000002E-5</v>
      </c>
      <c r="D3094">
        <v>1</v>
      </c>
      <c r="E3094">
        <v>1E-4</v>
      </c>
      <c r="H3094" s="1">
        <v>1.06E-5</v>
      </c>
      <c r="I3094">
        <v>1</v>
      </c>
      <c r="J3094">
        <v>0</v>
      </c>
      <c r="M3094" s="1">
        <v>6.9E-6</v>
      </c>
      <c r="N3094">
        <v>1</v>
      </c>
      <c r="O3094">
        <v>0</v>
      </c>
    </row>
    <row r="3095" spans="1:15" x14ac:dyDescent="0.25">
      <c r="A3095">
        <v>3094</v>
      </c>
      <c r="C3095" s="1">
        <v>3.2799999999999998E-5</v>
      </c>
      <c r="D3095">
        <v>1</v>
      </c>
      <c r="E3095">
        <v>0</v>
      </c>
      <c r="H3095" s="1">
        <v>1.06E-5</v>
      </c>
      <c r="I3095">
        <v>1</v>
      </c>
      <c r="J3095">
        <v>0</v>
      </c>
      <c r="M3095" s="1">
        <v>6.8800000000000002E-6</v>
      </c>
      <c r="N3095">
        <v>1</v>
      </c>
      <c r="O3095">
        <v>0</v>
      </c>
    </row>
    <row r="3096" spans="1:15" x14ac:dyDescent="0.25">
      <c r="A3096">
        <v>3095</v>
      </c>
      <c r="C3096" s="1">
        <v>3.2799999999999998E-5</v>
      </c>
      <c r="D3096">
        <v>1</v>
      </c>
      <c r="E3096">
        <v>1E-4</v>
      </c>
      <c r="H3096" s="1">
        <v>1.0499999999999999E-5</v>
      </c>
      <c r="I3096">
        <v>1</v>
      </c>
      <c r="J3096">
        <v>0</v>
      </c>
      <c r="M3096" s="1">
        <v>6.8600000000000004E-6</v>
      </c>
      <c r="N3096">
        <v>1</v>
      </c>
      <c r="O3096">
        <v>0</v>
      </c>
    </row>
    <row r="3097" spans="1:15" x14ac:dyDescent="0.25">
      <c r="A3097">
        <v>3096</v>
      </c>
      <c r="C3097" s="1">
        <v>3.3000000000000003E-5</v>
      </c>
      <c r="D3097">
        <v>1</v>
      </c>
      <c r="E3097">
        <v>0</v>
      </c>
      <c r="H3097" s="1">
        <v>1.0499999999999999E-5</v>
      </c>
      <c r="I3097">
        <v>1</v>
      </c>
      <c r="J3097">
        <v>0</v>
      </c>
      <c r="M3097" s="1">
        <v>6.8600000000000004E-6</v>
      </c>
      <c r="N3097">
        <v>1</v>
      </c>
      <c r="O3097">
        <v>0</v>
      </c>
    </row>
    <row r="3098" spans="1:15" x14ac:dyDescent="0.25">
      <c r="A3098">
        <v>3097</v>
      </c>
      <c r="C3098" s="1">
        <v>3.29E-5</v>
      </c>
      <c r="D3098">
        <v>1</v>
      </c>
      <c r="E3098">
        <v>0</v>
      </c>
      <c r="H3098" s="1">
        <v>1.0499999999999999E-5</v>
      </c>
      <c r="I3098">
        <v>1</v>
      </c>
      <c r="J3098">
        <v>0</v>
      </c>
      <c r="M3098" s="1">
        <v>6.8499999999999996E-6</v>
      </c>
      <c r="N3098">
        <v>1</v>
      </c>
      <c r="O3098">
        <v>0</v>
      </c>
    </row>
    <row r="3099" spans="1:15" x14ac:dyDescent="0.25">
      <c r="A3099">
        <v>3098</v>
      </c>
      <c r="C3099" s="1">
        <v>3.29E-5</v>
      </c>
      <c r="D3099">
        <v>1</v>
      </c>
      <c r="E3099">
        <v>0</v>
      </c>
      <c r="H3099" s="1">
        <v>1.0499999999999999E-5</v>
      </c>
      <c r="I3099">
        <v>1</v>
      </c>
      <c r="J3099">
        <v>0</v>
      </c>
      <c r="M3099" s="1">
        <v>6.8399999999999997E-6</v>
      </c>
      <c r="N3099">
        <v>1</v>
      </c>
      <c r="O3099">
        <v>0</v>
      </c>
    </row>
    <row r="3100" spans="1:15" x14ac:dyDescent="0.25">
      <c r="A3100">
        <v>3099</v>
      </c>
      <c r="C3100" s="1">
        <v>3.29E-5</v>
      </c>
      <c r="D3100">
        <v>1</v>
      </c>
      <c r="E3100">
        <v>0</v>
      </c>
      <c r="H3100" s="1">
        <v>1.0499999999999999E-5</v>
      </c>
      <c r="I3100">
        <v>1</v>
      </c>
      <c r="J3100">
        <v>0</v>
      </c>
      <c r="M3100" s="1">
        <v>6.8299999999999998E-6</v>
      </c>
      <c r="N3100">
        <v>1</v>
      </c>
      <c r="O3100">
        <v>0</v>
      </c>
    </row>
    <row r="3101" spans="1:15" x14ac:dyDescent="0.25">
      <c r="A3101">
        <v>3100</v>
      </c>
      <c r="C3101" s="1">
        <v>3.29E-5</v>
      </c>
      <c r="D3101">
        <v>1</v>
      </c>
      <c r="E3101">
        <v>0</v>
      </c>
      <c r="H3101" s="1">
        <v>1.0499999999999999E-5</v>
      </c>
      <c r="I3101">
        <v>1</v>
      </c>
      <c r="J3101">
        <v>0</v>
      </c>
      <c r="M3101" s="1">
        <v>6.81E-6</v>
      </c>
      <c r="N3101">
        <v>1</v>
      </c>
      <c r="O3101">
        <v>0</v>
      </c>
    </row>
    <row r="3102" spans="1:15" x14ac:dyDescent="0.25">
      <c r="A3102">
        <v>3101</v>
      </c>
      <c r="C3102" s="1">
        <v>3.29E-5</v>
      </c>
      <c r="D3102">
        <v>1</v>
      </c>
      <c r="E3102">
        <v>0</v>
      </c>
      <c r="H3102" s="1">
        <v>1.0499999999999999E-5</v>
      </c>
      <c r="I3102">
        <v>1</v>
      </c>
      <c r="J3102">
        <v>0</v>
      </c>
      <c r="M3102" s="1">
        <v>6.7900000000000002E-6</v>
      </c>
      <c r="N3102">
        <v>1</v>
      </c>
      <c r="O3102">
        <v>0</v>
      </c>
    </row>
    <row r="3103" spans="1:15" x14ac:dyDescent="0.25">
      <c r="A3103">
        <v>3102</v>
      </c>
      <c r="C3103" s="1">
        <v>3.2799999999999998E-5</v>
      </c>
      <c r="D3103">
        <v>1</v>
      </c>
      <c r="E3103">
        <v>0</v>
      </c>
      <c r="H3103" s="1">
        <v>1.0499999999999999E-5</v>
      </c>
      <c r="I3103">
        <v>1</v>
      </c>
      <c r="J3103">
        <v>0</v>
      </c>
      <c r="M3103" s="1">
        <v>6.7800000000000003E-6</v>
      </c>
      <c r="N3103">
        <v>1</v>
      </c>
      <c r="O3103">
        <v>0</v>
      </c>
    </row>
    <row r="3104" spans="1:15" x14ac:dyDescent="0.25">
      <c r="A3104">
        <v>3103</v>
      </c>
      <c r="C3104" s="1">
        <v>3.2799999999999998E-5</v>
      </c>
      <c r="D3104">
        <v>1</v>
      </c>
      <c r="E3104">
        <v>0</v>
      </c>
      <c r="H3104" s="1">
        <v>1.0499999999999999E-5</v>
      </c>
      <c r="I3104">
        <v>1</v>
      </c>
      <c r="J3104">
        <v>0</v>
      </c>
      <c r="M3104" s="1">
        <v>6.7599999999999997E-6</v>
      </c>
      <c r="N3104">
        <v>1</v>
      </c>
      <c r="O3104">
        <v>0</v>
      </c>
    </row>
    <row r="3105" spans="1:15" x14ac:dyDescent="0.25">
      <c r="A3105">
        <v>3104</v>
      </c>
      <c r="C3105" s="1">
        <v>3.2799999999999998E-5</v>
      </c>
      <c r="D3105">
        <v>1</v>
      </c>
      <c r="E3105">
        <v>0</v>
      </c>
      <c r="H3105" s="1">
        <v>1.0499999999999999E-5</v>
      </c>
      <c r="I3105">
        <v>1</v>
      </c>
      <c r="J3105">
        <v>0</v>
      </c>
      <c r="M3105" s="1">
        <v>6.7599999999999997E-6</v>
      </c>
      <c r="N3105">
        <v>1</v>
      </c>
      <c r="O3105">
        <v>0</v>
      </c>
    </row>
    <row r="3106" spans="1:15" x14ac:dyDescent="0.25">
      <c r="A3106">
        <v>3105</v>
      </c>
      <c r="C3106" s="1">
        <v>3.2700000000000002E-5</v>
      </c>
      <c r="D3106">
        <v>1</v>
      </c>
      <c r="E3106">
        <v>1E-4</v>
      </c>
      <c r="H3106" s="1">
        <v>1.0499999999999999E-5</v>
      </c>
      <c r="I3106">
        <v>1</v>
      </c>
      <c r="J3106">
        <v>0</v>
      </c>
      <c r="M3106" s="1">
        <v>6.7399999999999998E-6</v>
      </c>
      <c r="N3106">
        <v>1</v>
      </c>
      <c r="O3106">
        <v>0</v>
      </c>
    </row>
    <row r="3107" spans="1:15" x14ac:dyDescent="0.25">
      <c r="A3107">
        <v>3106</v>
      </c>
      <c r="C3107" s="1">
        <v>3.29E-5</v>
      </c>
      <c r="D3107">
        <v>1</v>
      </c>
      <c r="E3107">
        <v>0</v>
      </c>
      <c r="H3107" s="1">
        <v>1.04E-5</v>
      </c>
      <c r="I3107">
        <v>1</v>
      </c>
      <c r="J3107">
        <v>0</v>
      </c>
      <c r="M3107" s="1">
        <v>6.72E-6</v>
      </c>
      <c r="N3107">
        <v>1</v>
      </c>
      <c r="O3107">
        <v>0</v>
      </c>
    </row>
    <row r="3108" spans="1:15" x14ac:dyDescent="0.25">
      <c r="A3108">
        <v>3107</v>
      </c>
      <c r="C3108" s="1">
        <v>3.2799999999999998E-5</v>
      </c>
      <c r="D3108">
        <v>1</v>
      </c>
      <c r="E3108">
        <v>0</v>
      </c>
      <c r="H3108" s="1">
        <v>1.04E-5</v>
      </c>
      <c r="I3108">
        <v>1</v>
      </c>
      <c r="J3108">
        <v>0</v>
      </c>
      <c r="M3108" s="1">
        <v>6.7599999999999997E-6</v>
      </c>
      <c r="N3108">
        <v>1</v>
      </c>
      <c r="O3108">
        <v>0</v>
      </c>
    </row>
    <row r="3109" spans="1:15" x14ac:dyDescent="0.25">
      <c r="A3109">
        <v>3108</v>
      </c>
      <c r="C3109" s="1">
        <v>3.2799999999999998E-5</v>
      </c>
      <c r="D3109">
        <v>1</v>
      </c>
      <c r="E3109">
        <v>0</v>
      </c>
      <c r="H3109" s="1">
        <v>1.04E-5</v>
      </c>
      <c r="I3109">
        <v>1</v>
      </c>
      <c r="J3109">
        <v>0</v>
      </c>
      <c r="M3109" s="1">
        <v>6.7399999999999998E-6</v>
      </c>
      <c r="N3109">
        <v>1</v>
      </c>
      <c r="O3109">
        <v>0</v>
      </c>
    </row>
    <row r="3110" spans="1:15" x14ac:dyDescent="0.25">
      <c r="A3110">
        <v>3109</v>
      </c>
      <c r="C3110" s="1">
        <v>3.2700000000000002E-5</v>
      </c>
      <c r="D3110">
        <v>1</v>
      </c>
      <c r="E3110">
        <v>0</v>
      </c>
      <c r="H3110" s="1">
        <v>1.04E-5</v>
      </c>
      <c r="I3110">
        <v>1</v>
      </c>
      <c r="J3110">
        <v>0</v>
      </c>
      <c r="M3110" s="1">
        <v>6.72E-6</v>
      </c>
      <c r="N3110">
        <v>1</v>
      </c>
      <c r="O3110">
        <v>0</v>
      </c>
    </row>
    <row r="3111" spans="1:15" x14ac:dyDescent="0.25">
      <c r="A3111">
        <v>3110</v>
      </c>
      <c r="C3111" s="1">
        <v>3.2700000000000002E-5</v>
      </c>
      <c r="D3111">
        <v>1</v>
      </c>
      <c r="E3111">
        <v>0</v>
      </c>
      <c r="H3111" s="1">
        <v>1.04E-5</v>
      </c>
      <c r="I3111">
        <v>1</v>
      </c>
      <c r="J3111">
        <v>0</v>
      </c>
      <c r="M3111" s="1">
        <v>6.7100000000000001E-6</v>
      </c>
      <c r="N3111">
        <v>1</v>
      </c>
      <c r="O3111">
        <v>0</v>
      </c>
    </row>
    <row r="3112" spans="1:15" x14ac:dyDescent="0.25">
      <c r="A3112">
        <v>3111</v>
      </c>
      <c r="C3112" s="1">
        <v>3.2700000000000002E-5</v>
      </c>
      <c r="D3112">
        <v>1</v>
      </c>
      <c r="E3112">
        <v>0</v>
      </c>
      <c r="H3112" s="1">
        <v>1.04E-5</v>
      </c>
      <c r="I3112">
        <v>1</v>
      </c>
      <c r="J3112">
        <v>0</v>
      </c>
      <c r="M3112" s="1">
        <v>6.6900000000000003E-6</v>
      </c>
      <c r="N3112">
        <v>1</v>
      </c>
      <c r="O3112">
        <v>0</v>
      </c>
    </row>
    <row r="3113" spans="1:15" x14ac:dyDescent="0.25">
      <c r="A3113">
        <v>3112</v>
      </c>
      <c r="C3113" s="1">
        <v>3.26E-5</v>
      </c>
      <c r="D3113">
        <v>1</v>
      </c>
      <c r="E3113">
        <v>0</v>
      </c>
      <c r="H3113" s="1">
        <v>1.04E-5</v>
      </c>
      <c r="I3113">
        <v>1</v>
      </c>
      <c r="J3113">
        <v>0</v>
      </c>
      <c r="M3113" s="1">
        <v>6.7000000000000002E-6</v>
      </c>
      <c r="N3113">
        <v>1</v>
      </c>
      <c r="O3113">
        <v>0</v>
      </c>
    </row>
    <row r="3114" spans="1:15" x14ac:dyDescent="0.25">
      <c r="A3114">
        <v>3113</v>
      </c>
      <c r="C3114" s="1">
        <v>3.2700000000000002E-5</v>
      </c>
      <c r="D3114">
        <v>1</v>
      </c>
      <c r="E3114">
        <v>1E-4</v>
      </c>
      <c r="H3114" s="1">
        <v>1.04E-5</v>
      </c>
      <c r="I3114">
        <v>1</v>
      </c>
      <c r="J3114">
        <v>0</v>
      </c>
      <c r="M3114" s="1">
        <v>6.6800000000000004E-6</v>
      </c>
      <c r="N3114">
        <v>1</v>
      </c>
      <c r="O3114">
        <v>0</v>
      </c>
    </row>
    <row r="3115" spans="1:15" x14ac:dyDescent="0.25">
      <c r="A3115">
        <v>3114</v>
      </c>
      <c r="C3115" s="1">
        <v>3.2700000000000002E-5</v>
      </c>
      <c r="D3115">
        <v>1</v>
      </c>
      <c r="E3115">
        <v>0</v>
      </c>
      <c r="H3115" s="1">
        <v>1.04E-5</v>
      </c>
      <c r="I3115">
        <v>1</v>
      </c>
      <c r="J3115">
        <v>0</v>
      </c>
      <c r="M3115" s="1">
        <v>6.6699999999999997E-6</v>
      </c>
      <c r="N3115">
        <v>1</v>
      </c>
      <c r="O3115">
        <v>0</v>
      </c>
    </row>
    <row r="3116" spans="1:15" x14ac:dyDescent="0.25">
      <c r="A3116">
        <v>3115</v>
      </c>
      <c r="C3116" s="1">
        <v>3.2700000000000002E-5</v>
      </c>
      <c r="D3116">
        <v>1</v>
      </c>
      <c r="E3116">
        <v>0</v>
      </c>
      <c r="H3116" s="1">
        <v>1.04E-5</v>
      </c>
      <c r="I3116">
        <v>1</v>
      </c>
      <c r="J3116">
        <v>0</v>
      </c>
      <c r="M3116" s="1">
        <v>6.6800000000000004E-6</v>
      </c>
      <c r="N3116">
        <v>1</v>
      </c>
      <c r="O3116">
        <v>0</v>
      </c>
    </row>
    <row r="3117" spans="1:15" x14ac:dyDescent="0.25">
      <c r="A3117">
        <v>3116</v>
      </c>
      <c r="C3117" s="1">
        <v>3.2700000000000002E-5</v>
      </c>
      <c r="D3117">
        <v>1</v>
      </c>
      <c r="E3117">
        <v>0</v>
      </c>
      <c r="H3117" s="1">
        <v>1.04E-5</v>
      </c>
      <c r="I3117">
        <v>1</v>
      </c>
      <c r="J3117">
        <v>0</v>
      </c>
      <c r="M3117" s="1">
        <v>6.6699999999999997E-6</v>
      </c>
      <c r="N3117">
        <v>1</v>
      </c>
      <c r="O3117">
        <v>0</v>
      </c>
    </row>
    <row r="3118" spans="1:15" x14ac:dyDescent="0.25">
      <c r="A3118">
        <v>3117</v>
      </c>
      <c r="C3118" s="1">
        <v>3.26E-5</v>
      </c>
      <c r="D3118">
        <v>1</v>
      </c>
      <c r="E3118">
        <v>0</v>
      </c>
      <c r="H3118" s="1">
        <v>1.04E-5</v>
      </c>
      <c r="I3118">
        <v>1</v>
      </c>
      <c r="J3118">
        <v>0</v>
      </c>
      <c r="M3118" s="1">
        <v>6.6599999999999998E-6</v>
      </c>
      <c r="N3118">
        <v>1</v>
      </c>
      <c r="O3118">
        <v>0</v>
      </c>
    </row>
    <row r="3119" spans="1:15" x14ac:dyDescent="0.25">
      <c r="A3119">
        <v>3118</v>
      </c>
      <c r="C3119" s="1">
        <v>3.26E-5</v>
      </c>
      <c r="D3119">
        <v>1</v>
      </c>
      <c r="E3119">
        <v>0</v>
      </c>
      <c r="H3119" s="1">
        <v>1.04E-5</v>
      </c>
      <c r="I3119">
        <v>1</v>
      </c>
      <c r="J3119">
        <v>0</v>
      </c>
      <c r="M3119" s="1">
        <v>6.6699999999999997E-6</v>
      </c>
      <c r="N3119">
        <v>1</v>
      </c>
      <c r="O3119">
        <v>0</v>
      </c>
    </row>
    <row r="3120" spans="1:15" x14ac:dyDescent="0.25">
      <c r="A3120">
        <v>3119</v>
      </c>
      <c r="C3120" s="1">
        <v>3.2499999999999997E-5</v>
      </c>
      <c r="D3120">
        <v>1</v>
      </c>
      <c r="E3120">
        <v>0</v>
      </c>
      <c r="H3120" s="1">
        <v>1.04E-5</v>
      </c>
      <c r="I3120">
        <v>1</v>
      </c>
      <c r="J3120">
        <v>0</v>
      </c>
      <c r="M3120" s="1">
        <v>6.6599999999999998E-6</v>
      </c>
      <c r="N3120">
        <v>1</v>
      </c>
      <c r="O3120">
        <v>0</v>
      </c>
    </row>
    <row r="3121" spans="1:15" x14ac:dyDescent="0.25">
      <c r="A3121">
        <v>3120</v>
      </c>
      <c r="C3121" s="1">
        <v>3.2499999999999997E-5</v>
      </c>
      <c r="D3121">
        <v>1</v>
      </c>
      <c r="E3121">
        <v>0</v>
      </c>
      <c r="H3121" s="1">
        <v>1.03E-5</v>
      </c>
      <c r="I3121">
        <v>1</v>
      </c>
      <c r="J3121">
        <v>0</v>
      </c>
      <c r="M3121" s="1">
        <v>6.6800000000000004E-6</v>
      </c>
      <c r="N3121">
        <v>1</v>
      </c>
      <c r="O3121">
        <v>0</v>
      </c>
    </row>
    <row r="3122" spans="1:15" x14ac:dyDescent="0.25">
      <c r="A3122">
        <v>3121</v>
      </c>
      <c r="C3122" s="1">
        <v>3.2499999999999997E-5</v>
      </c>
      <c r="D3122">
        <v>1</v>
      </c>
      <c r="E3122">
        <v>0</v>
      </c>
      <c r="H3122" s="1">
        <v>1.03E-5</v>
      </c>
      <c r="I3122">
        <v>1</v>
      </c>
      <c r="J3122">
        <v>0</v>
      </c>
      <c r="M3122" s="1">
        <v>6.6699999999999997E-6</v>
      </c>
      <c r="N3122">
        <v>1</v>
      </c>
      <c r="O3122">
        <v>0</v>
      </c>
    </row>
    <row r="3123" spans="1:15" x14ac:dyDescent="0.25">
      <c r="A3123">
        <v>3122</v>
      </c>
      <c r="C3123" s="1">
        <v>3.2499999999999997E-5</v>
      </c>
      <c r="D3123">
        <v>1</v>
      </c>
      <c r="E3123">
        <v>0</v>
      </c>
      <c r="H3123" s="1">
        <v>1.03E-5</v>
      </c>
      <c r="I3123">
        <v>1</v>
      </c>
      <c r="J3123">
        <v>0</v>
      </c>
      <c r="M3123" s="1">
        <v>6.6499999999999999E-6</v>
      </c>
      <c r="N3123">
        <v>1</v>
      </c>
      <c r="O3123">
        <v>0</v>
      </c>
    </row>
    <row r="3124" spans="1:15" x14ac:dyDescent="0.25">
      <c r="A3124">
        <v>3123</v>
      </c>
      <c r="C3124" s="1">
        <v>3.2400000000000001E-5</v>
      </c>
      <c r="D3124">
        <v>1</v>
      </c>
      <c r="E3124">
        <v>0</v>
      </c>
      <c r="H3124" s="1">
        <v>1.04E-5</v>
      </c>
      <c r="I3124">
        <v>1</v>
      </c>
      <c r="J3124">
        <v>0</v>
      </c>
      <c r="M3124" s="1">
        <v>6.63E-6</v>
      </c>
      <c r="N3124">
        <v>1</v>
      </c>
      <c r="O3124">
        <v>0</v>
      </c>
    </row>
    <row r="3125" spans="1:15" x14ac:dyDescent="0.25">
      <c r="A3125">
        <v>3124</v>
      </c>
      <c r="C3125" s="1">
        <v>3.2400000000000001E-5</v>
      </c>
      <c r="D3125">
        <v>1</v>
      </c>
      <c r="E3125">
        <v>0</v>
      </c>
      <c r="H3125" s="1">
        <v>1.0499999999999999E-5</v>
      </c>
      <c r="I3125">
        <v>1</v>
      </c>
      <c r="J3125">
        <v>0</v>
      </c>
      <c r="M3125" s="1">
        <v>6.6200000000000001E-6</v>
      </c>
      <c r="N3125">
        <v>1</v>
      </c>
      <c r="O3125">
        <v>0</v>
      </c>
    </row>
    <row r="3126" spans="1:15" x14ac:dyDescent="0.25">
      <c r="A3126">
        <v>3125</v>
      </c>
      <c r="C3126" s="1">
        <v>3.2400000000000001E-5</v>
      </c>
      <c r="D3126">
        <v>1</v>
      </c>
      <c r="E3126">
        <v>0</v>
      </c>
      <c r="H3126" s="1">
        <v>1.04E-5</v>
      </c>
      <c r="I3126">
        <v>1</v>
      </c>
      <c r="J3126">
        <v>0</v>
      </c>
      <c r="M3126" s="1">
        <v>6.6200000000000001E-6</v>
      </c>
      <c r="N3126">
        <v>1</v>
      </c>
      <c r="O3126">
        <v>0</v>
      </c>
    </row>
    <row r="3127" spans="1:15" x14ac:dyDescent="0.25">
      <c r="A3127">
        <v>3126</v>
      </c>
      <c r="C3127" s="1">
        <v>3.2400000000000001E-5</v>
      </c>
      <c r="D3127">
        <v>1</v>
      </c>
      <c r="E3127">
        <v>0</v>
      </c>
      <c r="H3127" s="1">
        <v>1.04E-5</v>
      </c>
      <c r="I3127">
        <v>1</v>
      </c>
      <c r="J3127">
        <v>0</v>
      </c>
      <c r="M3127" s="1">
        <v>6.6100000000000002E-6</v>
      </c>
      <c r="N3127">
        <v>1</v>
      </c>
      <c r="O3127">
        <v>0</v>
      </c>
    </row>
    <row r="3128" spans="1:15" x14ac:dyDescent="0.25">
      <c r="A3128">
        <v>3127</v>
      </c>
      <c r="C3128" s="1">
        <v>3.2299999999999999E-5</v>
      </c>
      <c r="D3128">
        <v>1</v>
      </c>
      <c r="E3128">
        <v>0</v>
      </c>
      <c r="H3128" s="1">
        <v>1.0499999999999999E-5</v>
      </c>
      <c r="I3128">
        <v>1</v>
      </c>
      <c r="J3128">
        <v>0</v>
      </c>
      <c r="M3128" s="1">
        <v>6.6200000000000001E-6</v>
      </c>
      <c r="N3128">
        <v>1</v>
      </c>
      <c r="O3128">
        <v>0</v>
      </c>
    </row>
    <row r="3129" spans="1:15" x14ac:dyDescent="0.25">
      <c r="A3129">
        <v>3128</v>
      </c>
      <c r="C3129" s="1">
        <v>3.2299999999999999E-5</v>
      </c>
      <c r="D3129">
        <v>1</v>
      </c>
      <c r="E3129">
        <v>1E-4</v>
      </c>
      <c r="H3129" s="1">
        <v>1.0499999999999999E-5</v>
      </c>
      <c r="I3129">
        <v>1</v>
      </c>
      <c r="J3129">
        <v>0</v>
      </c>
      <c r="M3129" s="1">
        <v>6.6100000000000002E-6</v>
      </c>
      <c r="N3129">
        <v>1</v>
      </c>
      <c r="O3129">
        <v>0</v>
      </c>
    </row>
    <row r="3130" spans="1:15" x14ac:dyDescent="0.25">
      <c r="A3130">
        <v>3129</v>
      </c>
      <c r="C3130" s="1">
        <v>3.2400000000000001E-5</v>
      </c>
      <c r="D3130">
        <v>1</v>
      </c>
      <c r="E3130">
        <v>0</v>
      </c>
      <c r="H3130" s="1">
        <v>1.0499999999999999E-5</v>
      </c>
      <c r="I3130">
        <v>1</v>
      </c>
      <c r="J3130">
        <v>0</v>
      </c>
      <c r="M3130" s="1">
        <v>6.5899999999999996E-6</v>
      </c>
      <c r="N3130">
        <v>1</v>
      </c>
      <c r="O3130">
        <v>0</v>
      </c>
    </row>
    <row r="3131" spans="1:15" x14ac:dyDescent="0.25">
      <c r="A3131">
        <v>3130</v>
      </c>
      <c r="C3131" s="1">
        <v>3.2299999999999999E-5</v>
      </c>
      <c r="D3131">
        <v>1</v>
      </c>
      <c r="E3131">
        <v>0</v>
      </c>
      <c r="H3131" s="1">
        <v>1.0499999999999999E-5</v>
      </c>
      <c r="I3131">
        <v>1</v>
      </c>
      <c r="J3131">
        <v>0</v>
      </c>
      <c r="M3131" s="1">
        <v>6.5799999999999997E-6</v>
      </c>
      <c r="N3131">
        <v>1</v>
      </c>
      <c r="O3131">
        <v>0</v>
      </c>
    </row>
    <row r="3132" spans="1:15" x14ac:dyDescent="0.25">
      <c r="A3132">
        <v>3131</v>
      </c>
      <c r="C3132" s="1">
        <v>3.2400000000000001E-5</v>
      </c>
      <c r="D3132">
        <v>1</v>
      </c>
      <c r="E3132">
        <v>0</v>
      </c>
      <c r="H3132" s="1">
        <v>1.0499999999999999E-5</v>
      </c>
      <c r="I3132">
        <v>1</v>
      </c>
      <c r="J3132">
        <v>0</v>
      </c>
      <c r="M3132" s="1">
        <v>6.5699999999999998E-6</v>
      </c>
      <c r="N3132">
        <v>1</v>
      </c>
      <c r="O3132">
        <v>0</v>
      </c>
    </row>
    <row r="3133" spans="1:15" x14ac:dyDescent="0.25">
      <c r="A3133">
        <v>3132</v>
      </c>
      <c r="C3133" s="1">
        <v>3.2400000000000001E-5</v>
      </c>
      <c r="D3133">
        <v>1</v>
      </c>
      <c r="E3133">
        <v>0</v>
      </c>
      <c r="H3133" s="1">
        <v>1.04E-5</v>
      </c>
      <c r="I3133">
        <v>1</v>
      </c>
      <c r="J3133">
        <v>0</v>
      </c>
      <c r="M3133" s="1">
        <v>6.55E-6</v>
      </c>
      <c r="N3133">
        <v>1</v>
      </c>
      <c r="O3133">
        <v>0</v>
      </c>
    </row>
    <row r="3134" spans="1:15" x14ac:dyDescent="0.25">
      <c r="A3134">
        <v>3133</v>
      </c>
      <c r="C3134" s="1">
        <v>3.2299999999999999E-5</v>
      </c>
      <c r="D3134">
        <v>1</v>
      </c>
      <c r="E3134">
        <v>0</v>
      </c>
      <c r="H3134" s="1">
        <v>1.04E-5</v>
      </c>
      <c r="I3134">
        <v>1</v>
      </c>
      <c r="J3134">
        <v>0</v>
      </c>
      <c r="M3134" s="1">
        <v>6.5400000000000001E-6</v>
      </c>
      <c r="N3134">
        <v>1</v>
      </c>
      <c r="O3134">
        <v>0</v>
      </c>
    </row>
    <row r="3135" spans="1:15" x14ac:dyDescent="0.25">
      <c r="A3135">
        <v>3134</v>
      </c>
      <c r="C3135" s="1">
        <v>3.2299999999999999E-5</v>
      </c>
      <c r="D3135">
        <v>1</v>
      </c>
      <c r="E3135">
        <v>0</v>
      </c>
      <c r="H3135" s="1">
        <v>1.04E-5</v>
      </c>
      <c r="I3135">
        <v>1</v>
      </c>
      <c r="J3135">
        <v>0</v>
      </c>
      <c r="M3135" s="1">
        <v>6.5200000000000003E-6</v>
      </c>
      <c r="N3135">
        <v>1</v>
      </c>
      <c r="O3135">
        <v>0</v>
      </c>
    </row>
    <row r="3136" spans="1:15" x14ac:dyDescent="0.25">
      <c r="A3136">
        <v>3135</v>
      </c>
      <c r="C3136" s="1">
        <v>3.2299999999999999E-5</v>
      </c>
      <c r="D3136">
        <v>1</v>
      </c>
      <c r="E3136">
        <v>0</v>
      </c>
      <c r="H3136" s="1">
        <v>1.04E-5</v>
      </c>
      <c r="I3136">
        <v>1</v>
      </c>
      <c r="J3136">
        <v>0</v>
      </c>
      <c r="M3136" s="1">
        <v>6.5100000000000004E-6</v>
      </c>
      <c r="N3136">
        <v>1</v>
      </c>
      <c r="O3136">
        <v>0</v>
      </c>
    </row>
    <row r="3137" spans="1:15" x14ac:dyDescent="0.25">
      <c r="A3137">
        <v>3136</v>
      </c>
      <c r="C3137" s="1">
        <v>3.2199999999999997E-5</v>
      </c>
      <c r="D3137">
        <v>1</v>
      </c>
      <c r="E3137">
        <v>0</v>
      </c>
      <c r="H3137" s="1">
        <v>1.04E-5</v>
      </c>
      <c r="I3137">
        <v>1</v>
      </c>
      <c r="J3137">
        <v>0</v>
      </c>
      <c r="M3137" s="1">
        <v>6.4999999999999996E-6</v>
      </c>
      <c r="N3137">
        <v>1</v>
      </c>
      <c r="O3137">
        <v>0</v>
      </c>
    </row>
    <row r="3138" spans="1:15" x14ac:dyDescent="0.25">
      <c r="A3138">
        <v>3137</v>
      </c>
      <c r="C3138" s="1">
        <v>3.2199999999999997E-5</v>
      </c>
      <c r="D3138">
        <v>1</v>
      </c>
      <c r="E3138">
        <v>0</v>
      </c>
      <c r="H3138" s="1">
        <v>1.04E-5</v>
      </c>
      <c r="I3138">
        <v>1</v>
      </c>
      <c r="J3138">
        <v>0</v>
      </c>
      <c r="M3138" s="1">
        <v>6.4799999999999998E-6</v>
      </c>
      <c r="N3138">
        <v>1</v>
      </c>
      <c r="O3138">
        <v>0</v>
      </c>
    </row>
    <row r="3139" spans="1:15" x14ac:dyDescent="0.25">
      <c r="A3139">
        <v>3138</v>
      </c>
      <c r="C3139" s="1">
        <v>3.2100000000000001E-5</v>
      </c>
      <c r="D3139">
        <v>1</v>
      </c>
      <c r="E3139">
        <v>1E-4</v>
      </c>
      <c r="H3139" s="1">
        <v>1.04E-5</v>
      </c>
      <c r="I3139">
        <v>1</v>
      </c>
      <c r="J3139">
        <v>0</v>
      </c>
      <c r="M3139" s="1">
        <v>6.4799999999999998E-6</v>
      </c>
      <c r="N3139">
        <v>1</v>
      </c>
      <c r="O3139">
        <v>0</v>
      </c>
    </row>
    <row r="3140" spans="1:15" x14ac:dyDescent="0.25">
      <c r="A3140">
        <v>3139</v>
      </c>
      <c r="C3140" s="1">
        <v>3.2199999999999997E-5</v>
      </c>
      <c r="D3140">
        <v>1</v>
      </c>
      <c r="E3140">
        <v>1E-4</v>
      </c>
      <c r="H3140" s="1">
        <v>1.04E-5</v>
      </c>
      <c r="I3140">
        <v>1</v>
      </c>
      <c r="J3140">
        <v>0</v>
      </c>
      <c r="M3140" s="1">
        <v>6.4699999999999999E-6</v>
      </c>
      <c r="N3140">
        <v>1</v>
      </c>
      <c r="O3140">
        <v>0</v>
      </c>
    </row>
    <row r="3141" spans="1:15" x14ac:dyDescent="0.25">
      <c r="A3141">
        <v>3140</v>
      </c>
      <c r="C3141" s="1">
        <v>3.2400000000000001E-5</v>
      </c>
      <c r="D3141">
        <v>1</v>
      </c>
      <c r="E3141">
        <v>0</v>
      </c>
      <c r="H3141" s="1">
        <v>1.04E-5</v>
      </c>
      <c r="I3141">
        <v>1</v>
      </c>
      <c r="J3141">
        <v>0</v>
      </c>
      <c r="M3141" s="1">
        <v>6.46E-6</v>
      </c>
      <c r="N3141">
        <v>1</v>
      </c>
      <c r="O3141">
        <v>0</v>
      </c>
    </row>
    <row r="3142" spans="1:15" x14ac:dyDescent="0.25">
      <c r="A3142">
        <v>3141</v>
      </c>
      <c r="C3142" s="1">
        <v>3.2299999999999999E-5</v>
      </c>
      <c r="D3142">
        <v>1</v>
      </c>
      <c r="E3142">
        <v>0</v>
      </c>
      <c r="H3142" s="1">
        <v>1.03E-5</v>
      </c>
      <c r="I3142">
        <v>1</v>
      </c>
      <c r="J3142">
        <v>0</v>
      </c>
      <c r="M3142" s="1">
        <v>6.4799999999999998E-6</v>
      </c>
      <c r="N3142">
        <v>1</v>
      </c>
      <c r="O3142">
        <v>0</v>
      </c>
    </row>
    <row r="3143" spans="1:15" x14ac:dyDescent="0.25">
      <c r="A3143">
        <v>3142</v>
      </c>
      <c r="C3143" s="1">
        <v>3.2299999999999999E-5</v>
      </c>
      <c r="D3143">
        <v>1</v>
      </c>
      <c r="E3143">
        <v>0</v>
      </c>
      <c r="H3143" s="1">
        <v>1.04E-5</v>
      </c>
      <c r="I3143">
        <v>1</v>
      </c>
      <c r="J3143">
        <v>0</v>
      </c>
      <c r="M3143" s="1">
        <v>6.46E-6</v>
      </c>
      <c r="N3143">
        <v>1</v>
      </c>
      <c r="O3143">
        <v>0</v>
      </c>
    </row>
    <row r="3144" spans="1:15" x14ac:dyDescent="0.25">
      <c r="A3144">
        <v>3143</v>
      </c>
      <c r="C3144" s="1">
        <v>3.2199999999999997E-5</v>
      </c>
      <c r="D3144">
        <v>1</v>
      </c>
      <c r="E3144">
        <v>0</v>
      </c>
      <c r="H3144" s="1">
        <v>1.03E-5</v>
      </c>
      <c r="I3144">
        <v>1</v>
      </c>
      <c r="J3144">
        <v>0</v>
      </c>
      <c r="M3144" s="1">
        <v>6.4500000000000001E-6</v>
      </c>
      <c r="N3144">
        <v>1</v>
      </c>
      <c r="O3144">
        <v>0</v>
      </c>
    </row>
    <row r="3145" spans="1:15" x14ac:dyDescent="0.25">
      <c r="A3145">
        <v>3144</v>
      </c>
      <c r="C3145" s="1">
        <v>3.2199999999999997E-5</v>
      </c>
      <c r="D3145">
        <v>1</v>
      </c>
      <c r="E3145">
        <v>0</v>
      </c>
      <c r="H3145" s="1">
        <v>1.03E-5</v>
      </c>
      <c r="I3145">
        <v>1</v>
      </c>
      <c r="J3145">
        <v>0</v>
      </c>
      <c r="M3145" s="1">
        <v>6.4500000000000001E-6</v>
      </c>
      <c r="N3145">
        <v>1</v>
      </c>
      <c r="O3145">
        <v>0</v>
      </c>
    </row>
    <row r="3146" spans="1:15" x14ac:dyDescent="0.25">
      <c r="A3146">
        <v>3145</v>
      </c>
      <c r="C3146" s="1">
        <v>3.2199999999999997E-5</v>
      </c>
      <c r="D3146">
        <v>1</v>
      </c>
      <c r="E3146">
        <v>0</v>
      </c>
      <c r="H3146" s="1">
        <v>1.03E-5</v>
      </c>
      <c r="I3146">
        <v>1</v>
      </c>
      <c r="J3146">
        <v>0</v>
      </c>
      <c r="M3146" s="1">
        <v>6.4400000000000002E-6</v>
      </c>
      <c r="N3146">
        <v>1</v>
      </c>
      <c r="O3146">
        <v>0</v>
      </c>
    </row>
    <row r="3147" spans="1:15" x14ac:dyDescent="0.25">
      <c r="A3147">
        <v>3146</v>
      </c>
      <c r="C3147" s="1">
        <v>3.2100000000000001E-5</v>
      </c>
      <c r="D3147">
        <v>1</v>
      </c>
      <c r="E3147">
        <v>0</v>
      </c>
      <c r="H3147" s="1">
        <v>1.03E-5</v>
      </c>
      <c r="I3147">
        <v>1</v>
      </c>
      <c r="J3147">
        <v>0</v>
      </c>
      <c r="M3147" s="1">
        <v>6.4200000000000004E-6</v>
      </c>
      <c r="N3147">
        <v>1</v>
      </c>
      <c r="O3147">
        <v>0</v>
      </c>
    </row>
    <row r="3148" spans="1:15" x14ac:dyDescent="0.25">
      <c r="A3148">
        <v>3147</v>
      </c>
      <c r="C3148" s="1">
        <v>3.2100000000000001E-5</v>
      </c>
      <c r="D3148">
        <v>1</v>
      </c>
      <c r="E3148">
        <v>1E-4</v>
      </c>
      <c r="H3148" s="1">
        <v>1.03E-5</v>
      </c>
      <c r="I3148">
        <v>1</v>
      </c>
      <c r="J3148">
        <v>0</v>
      </c>
      <c r="M3148" s="1">
        <v>6.4200000000000004E-6</v>
      </c>
      <c r="N3148">
        <v>1</v>
      </c>
      <c r="O3148">
        <v>0</v>
      </c>
    </row>
    <row r="3149" spans="1:15" x14ac:dyDescent="0.25">
      <c r="A3149">
        <v>3148</v>
      </c>
      <c r="C3149" s="1">
        <v>3.2199999999999997E-5</v>
      </c>
      <c r="D3149">
        <v>1</v>
      </c>
      <c r="E3149">
        <v>0</v>
      </c>
      <c r="H3149" s="1">
        <v>1.03E-5</v>
      </c>
      <c r="I3149">
        <v>1</v>
      </c>
      <c r="J3149">
        <v>0</v>
      </c>
      <c r="M3149" s="1">
        <v>6.4200000000000004E-6</v>
      </c>
      <c r="N3149">
        <v>1</v>
      </c>
      <c r="O3149">
        <v>0</v>
      </c>
    </row>
    <row r="3150" spans="1:15" x14ac:dyDescent="0.25">
      <c r="A3150">
        <v>3149</v>
      </c>
      <c r="C3150" s="1">
        <v>3.2199999999999997E-5</v>
      </c>
      <c r="D3150">
        <v>1</v>
      </c>
      <c r="E3150">
        <v>0</v>
      </c>
      <c r="H3150" s="1">
        <v>1.0200000000000001E-5</v>
      </c>
      <c r="I3150">
        <v>1</v>
      </c>
      <c r="J3150">
        <v>0</v>
      </c>
      <c r="M3150" s="1">
        <v>6.4099999999999996E-6</v>
      </c>
      <c r="N3150">
        <v>1</v>
      </c>
      <c r="O3150">
        <v>0</v>
      </c>
    </row>
    <row r="3151" spans="1:15" x14ac:dyDescent="0.25">
      <c r="A3151">
        <v>3150</v>
      </c>
      <c r="C3151" s="1">
        <v>3.2199999999999997E-5</v>
      </c>
      <c r="D3151">
        <v>1</v>
      </c>
      <c r="E3151">
        <v>1E-4</v>
      </c>
      <c r="H3151" s="1">
        <v>1.0200000000000001E-5</v>
      </c>
      <c r="I3151">
        <v>1</v>
      </c>
      <c r="J3151">
        <v>0</v>
      </c>
      <c r="M3151" s="1">
        <v>6.3999999999999997E-6</v>
      </c>
      <c r="N3151">
        <v>1</v>
      </c>
      <c r="O3151">
        <v>0</v>
      </c>
    </row>
    <row r="3152" spans="1:15" x14ac:dyDescent="0.25">
      <c r="A3152">
        <v>3151</v>
      </c>
      <c r="C3152" s="1">
        <v>3.2299999999999999E-5</v>
      </c>
      <c r="D3152">
        <v>1</v>
      </c>
      <c r="E3152">
        <v>0</v>
      </c>
      <c r="H3152" s="1">
        <v>1.0200000000000001E-5</v>
      </c>
      <c r="I3152">
        <v>1</v>
      </c>
      <c r="J3152">
        <v>0</v>
      </c>
      <c r="M3152" s="1">
        <v>6.3899999999999998E-6</v>
      </c>
      <c r="N3152">
        <v>1</v>
      </c>
      <c r="O3152">
        <v>0</v>
      </c>
    </row>
    <row r="3153" spans="1:15" x14ac:dyDescent="0.25">
      <c r="A3153">
        <v>3152</v>
      </c>
      <c r="C3153" s="1">
        <v>3.2299999999999999E-5</v>
      </c>
      <c r="D3153">
        <v>1</v>
      </c>
      <c r="E3153">
        <v>0</v>
      </c>
      <c r="H3153" s="1">
        <v>1.0200000000000001E-5</v>
      </c>
      <c r="I3153">
        <v>1</v>
      </c>
      <c r="J3153">
        <v>0</v>
      </c>
      <c r="M3153" s="1">
        <v>6.3799999999999999E-6</v>
      </c>
      <c r="N3153">
        <v>1</v>
      </c>
      <c r="O3153">
        <v>0</v>
      </c>
    </row>
    <row r="3154" spans="1:15" x14ac:dyDescent="0.25">
      <c r="A3154">
        <v>3153</v>
      </c>
      <c r="C3154" s="1">
        <v>3.2299999999999999E-5</v>
      </c>
      <c r="D3154">
        <v>1</v>
      </c>
      <c r="E3154">
        <v>0</v>
      </c>
      <c r="H3154" s="1">
        <v>1.0200000000000001E-5</v>
      </c>
      <c r="I3154">
        <v>1</v>
      </c>
      <c r="J3154">
        <v>0</v>
      </c>
      <c r="M3154" s="1">
        <v>6.4200000000000004E-6</v>
      </c>
      <c r="N3154">
        <v>1</v>
      </c>
      <c r="O3154">
        <v>0</v>
      </c>
    </row>
    <row r="3155" spans="1:15" x14ac:dyDescent="0.25">
      <c r="A3155">
        <v>3154</v>
      </c>
      <c r="C3155" s="1">
        <v>3.2299999999999999E-5</v>
      </c>
      <c r="D3155">
        <v>1</v>
      </c>
      <c r="E3155">
        <v>1E-4</v>
      </c>
      <c r="H3155" s="1">
        <v>1.0200000000000001E-5</v>
      </c>
      <c r="I3155">
        <v>1</v>
      </c>
      <c r="J3155">
        <v>0</v>
      </c>
      <c r="M3155" s="1">
        <v>6.3999999999999997E-6</v>
      </c>
      <c r="N3155">
        <v>1</v>
      </c>
      <c r="O3155">
        <v>0</v>
      </c>
    </row>
    <row r="3156" spans="1:15" x14ac:dyDescent="0.25">
      <c r="A3156">
        <v>3155</v>
      </c>
      <c r="C3156" s="1">
        <v>3.2400000000000001E-5</v>
      </c>
      <c r="D3156">
        <v>1</v>
      </c>
      <c r="E3156">
        <v>0</v>
      </c>
      <c r="H3156" s="1">
        <v>1.0200000000000001E-5</v>
      </c>
      <c r="I3156">
        <v>1</v>
      </c>
      <c r="J3156">
        <v>0</v>
      </c>
      <c r="M3156" s="1">
        <v>6.3999999999999997E-6</v>
      </c>
      <c r="N3156">
        <v>1</v>
      </c>
      <c r="O3156">
        <v>0</v>
      </c>
    </row>
    <row r="3157" spans="1:15" x14ac:dyDescent="0.25">
      <c r="A3157">
        <v>3156</v>
      </c>
      <c r="C3157" s="1">
        <v>3.2499999999999997E-5</v>
      </c>
      <c r="D3157">
        <v>1</v>
      </c>
      <c r="E3157">
        <v>0</v>
      </c>
      <c r="H3157" s="1">
        <v>1.0200000000000001E-5</v>
      </c>
      <c r="I3157">
        <v>1</v>
      </c>
      <c r="J3157">
        <v>0</v>
      </c>
      <c r="M3157" s="1">
        <v>6.3899999999999998E-6</v>
      </c>
      <c r="N3157">
        <v>1</v>
      </c>
      <c r="O3157">
        <v>0</v>
      </c>
    </row>
    <row r="3158" spans="1:15" x14ac:dyDescent="0.25">
      <c r="A3158">
        <v>3157</v>
      </c>
      <c r="C3158" s="1">
        <v>3.2400000000000001E-5</v>
      </c>
      <c r="D3158">
        <v>1</v>
      </c>
      <c r="E3158">
        <v>0</v>
      </c>
      <c r="H3158" s="1">
        <v>1.0200000000000001E-5</v>
      </c>
      <c r="I3158">
        <v>1</v>
      </c>
      <c r="J3158">
        <v>0</v>
      </c>
      <c r="M3158" s="1">
        <v>6.37E-6</v>
      </c>
      <c r="N3158">
        <v>1</v>
      </c>
      <c r="O3158">
        <v>0</v>
      </c>
    </row>
    <row r="3159" spans="1:15" x14ac:dyDescent="0.25">
      <c r="A3159">
        <v>3158</v>
      </c>
      <c r="C3159" s="1">
        <v>3.2400000000000001E-5</v>
      </c>
      <c r="D3159">
        <v>1</v>
      </c>
      <c r="E3159">
        <v>0</v>
      </c>
      <c r="H3159" s="1">
        <v>1.0200000000000001E-5</v>
      </c>
      <c r="I3159">
        <v>1</v>
      </c>
      <c r="J3159">
        <v>0</v>
      </c>
      <c r="M3159" s="1">
        <v>6.3600000000000001E-6</v>
      </c>
      <c r="N3159">
        <v>1</v>
      </c>
      <c r="O3159">
        <v>0</v>
      </c>
    </row>
    <row r="3160" spans="1:15" x14ac:dyDescent="0.25">
      <c r="A3160">
        <v>3159</v>
      </c>
      <c r="C3160" s="1">
        <v>3.2400000000000001E-5</v>
      </c>
      <c r="D3160">
        <v>1</v>
      </c>
      <c r="E3160">
        <v>0</v>
      </c>
      <c r="H3160" s="1">
        <v>1.0200000000000001E-5</v>
      </c>
      <c r="I3160">
        <v>1</v>
      </c>
      <c r="J3160">
        <v>0</v>
      </c>
      <c r="M3160" s="1">
        <v>6.3400000000000003E-6</v>
      </c>
      <c r="N3160">
        <v>1</v>
      </c>
      <c r="O3160">
        <v>0</v>
      </c>
    </row>
    <row r="3161" spans="1:15" x14ac:dyDescent="0.25">
      <c r="A3161">
        <v>3160</v>
      </c>
      <c r="C3161" s="1">
        <v>3.2400000000000001E-5</v>
      </c>
      <c r="D3161">
        <v>1</v>
      </c>
      <c r="E3161">
        <v>0</v>
      </c>
      <c r="H3161" s="1">
        <v>1.0200000000000001E-5</v>
      </c>
      <c r="I3161">
        <v>1</v>
      </c>
      <c r="J3161">
        <v>0</v>
      </c>
      <c r="M3161" s="1">
        <v>6.3300000000000004E-6</v>
      </c>
      <c r="N3161">
        <v>1</v>
      </c>
      <c r="O3161">
        <v>0</v>
      </c>
    </row>
    <row r="3162" spans="1:15" x14ac:dyDescent="0.25">
      <c r="A3162">
        <v>3161</v>
      </c>
      <c r="C3162" s="1">
        <v>3.2299999999999999E-5</v>
      </c>
      <c r="D3162">
        <v>1</v>
      </c>
      <c r="E3162">
        <v>1E-4</v>
      </c>
      <c r="H3162" s="1">
        <v>1.01E-5</v>
      </c>
      <c r="I3162">
        <v>1</v>
      </c>
      <c r="J3162">
        <v>0</v>
      </c>
      <c r="M3162" s="1">
        <v>6.3099999999999997E-6</v>
      </c>
      <c r="N3162">
        <v>1</v>
      </c>
      <c r="O3162">
        <v>0</v>
      </c>
    </row>
    <row r="3163" spans="1:15" x14ac:dyDescent="0.25">
      <c r="A3163">
        <v>3162</v>
      </c>
      <c r="C3163" s="1">
        <v>3.2400000000000001E-5</v>
      </c>
      <c r="D3163">
        <v>1</v>
      </c>
      <c r="E3163">
        <v>0</v>
      </c>
      <c r="H3163" s="1">
        <v>1.01E-5</v>
      </c>
      <c r="I3163">
        <v>1</v>
      </c>
      <c r="J3163">
        <v>0</v>
      </c>
      <c r="M3163" s="1">
        <v>6.3199999999999996E-6</v>
      </c>
      <c r="N3163">
        <v>1</v>
      </c>
      <c r="O3163">
        <v>0</v>
      </c>
    </row>
    <row r="3164" spans="1:15" x14ac:dyDescent="0.25">
      <c r="A3164">
        <v>3163</v>
      </c>
      <c r="C3164" s="1">
        <v>3.2299999999999999E-5</v>
      </c>
      <c r="D3164">
        <v>1</v>
      </c>
      <c r="E3164">
        <v>0</v>
      </c>
      <c r="H3164" s="1">
        <v>1.01E-5</v>
      </c>
      <c r="I3164">
        <v>1</v>
      </c>
      <c r="J3164">
        <v>0</v>
      </c>
      <c r="M3164" s="1">
        <v>6.2999999999999998E-6</v>
      </c>
      <c r="N3164">
        <v>1</v>
      </c>
      <c r="O3164">
        <v>0</v>
      </c>
    </row>
    <row r="3165" spans="1:15" x14ac:dyDescent="0.25">
      <c r="A3165">
        <v>3164</v>
      </c>
      <c r="C3165" s="1">
        <v>3.2400000000000001E-5</v>
      </c>
      <c r="D3165">
        <v>1</v>
      </c>
      <c r="E3165">
        <v>0</v>
      </c>
      <c r="H3165" s="1">
        <v>1.01E-5</v>
      </c>
      <c r="I3165">
        <v>1</v>
      </c>
      <c r="J3165">
        <v>0</v>
      </c>
      <c r="M3165" s="1">
        <v>6.2999999999999998E-6</v>
      </c>
      <c r="N3165">
        <v>1</v>
      </c>
      <c r="O3165">
        <v>0</v>
      </c>
    </row>
    <row r="3166" spans="1:15" x14ac:dyDescent="0.25">
      <c r="A3166">
        <v>3165</v>
      </c>
      <c r="C3166" s="1">
        <v>3.2400000000000001E-5</v>
      </c>
      <c r="D3166">
        <v>1</v>
      </c>
      <c r="E3166">
        <v>0</v>
      </c>
      <c r="H3166" s="1">
        <v>1.01E-5</v>
      </c>
      <c r="I3166">
        <v>1</v>
      </c>
      <c r="J3166">
        <v>0</v>
      </c>
      <c r="M3166" s="1">
        <v>6.2899999999999999E-6</v>
      </c>
      <c r="N3166">
        <v>1</v>
      </c>
      <c r="O3166">
        <v>0</v>
      </c>
    </row>
    <row r="3167" spans="1:15" x14ac:dyDescent="0.25">
      <c r="A3167">
        <v>3166</v>
      </c>
      <c r="C3167" s="1">
        <v>3.2299999999999999E-5</v>
      </c>
      <c r="D3167">
        <v>1</v>
      </c>
      <c r="E3167">
        <v>0</v>
      </c>
      <c r="H3167" s="1">
        <v>1.0200000000000001E-5</v>
      </c>
      <c r="I3167">
        <v>1</v>
      </c>
      <c r="J3167">
        <v>0</v>
      </c>
      <c r="M3167" s="1">
        <v>6.2899999999999999E-6</v>
      </c>
      <c r="N3167">
        <v>1</v>
      </c>
      <c r="O3167">
        <v>1E-4</v>
      </c>
    </row>
    <row r="3168" spans="1:15" x14ac:dyDescent="0.25">
      <c r="A3168">
        <v>3167</v>
      </c>
      <c r="C3168" s="1">
        <v>3.2299999999999999E-5</v>
      </c>
      <c r="D3168">
        <v>1</v>
      </c>
      <c r="E3168">
        <v>1E-4</v>
      </c>
      <c r="H3168" s="1">
        <v>1.0200000000000001E-5</v>
      </c>
      <c r="I3168">
        <v>1</v>
      </c>
      <c r="J3168">
        <v>0</v>
      </c>
      <c r="M3168" s="1">
        <v>6.4099999999999996E-6</v>
      </c>
      <c r="N3168">
        <v>1</v>
      </c>
      <c r="O3168">
        <v>0</v>
      </c>
    </row>
    <row r="3169" spans="1:15" x14ac:dyDescent="0.25">
      <c r="A3169">
        <v>3168</v>
      </c>
      <c r="C3169" s="1">
        <v>3.2499999999999997E-5</v>
      </c>
      <c r="D3169">
        <v>1</v>
      </c>
      <c r="E3169">
        <v>0</v>
      </c>
      <c r="H3169" s="1">
        <v>1.0200000000000001E-5</v>
      </c>
      <c r="I3169">
        <v>1</v>
      </c>
      <c r="J3169">
        <v>0</v>
      </c>
      <c r="M3169" s="1">
        <v>6.3999999999999997E-6</v>
      </c>
      <c r="N3169">
        <v>1</v>
      </c>
      <c r="O3169">
        <v>0</v>
      </c>
    </row>
    <row r="3170" spans="1:15" x14ac:dyDescent="0.25">
      <c r="A3170">
        <v>3169</v>
      </c>
      <c r="C3170" s="1">
        <v>3.2400000000000001E-5</v>
      </c>
      <c r="D3170">
        <v>1</v>
      </c>
      <c r="E3170">
        <v>0</v>
      </c>
      <c r="H3170" s="1">
        <v>1.01E-5</v>
      </c>
      <c r="I3170">
        <v>1</v>
      </c>
      <c r="J3170">
        <v>0</v>
      </c>
      <c r="M3170" s="1">
        <v>6.3799999999999999E-6</v>
      </c>
      <c r="N3170">
        <v>1</v>
      </c>
      <c r="O3170">
        <v>0</v>
      </c>
    </row>
    <row r="3171" spans="1:15" x14ac:dyDescent="0.25">
      <c r="A3171">
        <v>3170</v>
      </c>
      <c r="C3171" s="1">
        <v>3.2400000000000001E-5</v>
      </c>
      <c r="D3171">
        <v>1</v>
      </c>
      <c r="E3171">
        <v>0</v>
      </c>
      <c r="H3171" s="1">
        <v>1.01E-5</v>
      </c>
      <c r="I3171">
        <v>1</v>
      </c>
      <c r="J3171">
        <v>0</v>
      </c>
      <c r="M3171" s="1">
        <v>6.4099999999999996E-6</v>
      </c>
      <c r="N3171">
        <v>1</v>
      </c>
      <c r="O3171">
        <v>0</v>
      </c>
    </row>
    <row r="3172" spans="1:15" x14ac:dyDescent="0.25">
      <c r="A3172">
        <v>3171</v>
      </c>
      <c r="C3172" s="1">
        <v>3.2299999999999999E-5</v>
      </c>
      <c r="D3172">
        <v>1</v>
      </c>
      <c r="E3172">
        <v>0</v>
      </c>
      <c r="H3172" s="1">
        <v>1.01E-5</v>
      </c>
      <c r="I3172">
        <v>1</v>
      </c>
      <c r="J3172">
        <v>0</v>
      </c>
      <c r="M3172" s="1">
        <v>6.3999999999999997E-6</v>
      </c>
      <c r="N3172">
        <v>1</v>
      </c>
      <c r="O3172">
        <v>0</v>
      </c>
    </row>
    <row r="3173" spans="1:15" x14ac:dyDescent="0.25">
      <c r="A3173">
        <v>3172</v>
      </c>
      <c r="C3173" s="1">
        <v>3.2299999999999999E-5</v>
      </c>
      <c r="D3173">
        <v>1</v>
      </c>
      <c r="E3173">
        <v>1E-4</v>
      </c>
      <c r="H3173" s="1">
        <v>1.01E-5</v>
      </c>
      <c r="I3173">
        <v>1</v>
      </c>
      <c r="J3173">
        <v>0</v>
      </c>
      <c r="M3173" s="1">
        <v>6.3799999999999999E-6</v>
      </c>
      <c r="N3173">
        <v>1</v>
      </c>
      <c r="O3173">
        <v>0</v>
      </c>
    </row>
    <row r="3174" spans="1:15" x14ac:dyDescent="0.25">
      <c r="A3174">
        <v>3173</v>
      </c>
      <c r="C3174" s="1">
        <v>3.2400000000000001E-5</v>
      </c>
      <c r="D3174">
        <v>1</v>
      </c>
      <c r="E3174">
        <v>0</v>
      </c>
      <c r="H3174" s="1">
        <v>1.0200000000000001E-5</v>
      </c>
      <c r="I3174">
        <v>1</v>
      </c>
      <c r="J3174">
        <v>1E-4</v>
      </c>
      <c r="M3174" s="1">
        <v>6.3799999999999999E-6</v>
      </c>
      <c r="N3174">
        <v>1</v>
      </c>
      <c r="O3174">
        <v>0</v>
      </c>
    </row>
    <row r="3175" spans="1:15" x14ac:dyDescent="0.25">
      <c r="A3175">
        <v>3174</v>
      </c>
      <c r="C3175" s="1">
        <v>3.2299999999999999E-5</v>
      </c>
      <c r="D3175">
        <v>1</v>
      </c>
      <c r="E3175">
        <v>0</v>
      </c>
      <c r="H3175" s="1">
        <v>1.04E-5</v>
      </c>
      <c r="I3175">
        <v>1</v>
      </c>
      <c r="J3175">
        <v>0</v>
      </c>
      <c r="M3175" s="1">
        <v>6.37E-6</v>
      </c>
      <c r="N3175">
        <v>1</v>
      </c>
      <c r="O3175">
        <v>0</v>
      </c>
    </row>
    <row r="3176" spans="1:15" x14ac:dyDescent="0.25">
      <c r="A3176">
        <v>3175</v>
      </c>
      <c r="C3176" s="1">
        <v>3.2400000000000001E-5</v>
      </c>
      <c r="D3176">
        <v>1</v>
      </c>
      <c r="E3176">
        <v>0</v>
      </c>
      <c r="H3176" s="1">
        <v>1.04E-5</v>
      </c>
      <c r="I3176">
        <v>1</v>
      </c>
      <c r="J3176">
        <v>0</v>
      </c>
      <c r="M3176" s="1">
        <v>6.3600000000000001E-6</v>
      </c>
      <c r="N3176">
        <v>1</v>
      </c>
      <c r="O3176">
        <v>0</v>
      </c>
    </row>
    <row r="3177" spans="1:15" x14ac:dyDescent="0.25">
      <c r="A3177">
        <v>3176</v>
      </c>
      <c r="C3177" s="1">
        <v>3.2299999999999999E-5</v>
      </c>
      <c r="D3177">
        <v>1</v>
      </c>
      <c r="E3177">
        <v>0</v>
      </c>
      <c r="H3177" s="1">
        <v>1.03E-5</v>
      </c>
      <c r="I3177">
        <v>1</v>
      </c>
      <c r="J3177">
        <v>0</v>
      </c>
      <c r="M3177" s="1">
        <v>6.3600000000000001E-6</v>
      </c>
      <c r="N3177">
        <v>1</v>
      </c>
      <c r="O3177">
        <v>0</v>
      </c>
    </row>
    <row r="3178" spans="1:15" x14ac:dyDescent="0.25">
      <c r="A3178">
        <v>3177</v>
      </c>
      <c r="C3178" s="1">
        <v>3.2299999999999999E-5</v>
      </c>
      <c r="D3178">
        <v>1</v>
      </c>
      <c r="E3178">
        <v>0</v>
      </c>
      <c r="H3178" s="1">
        <v>1.03E-5</v>
      </c>
      <c r="I3178">
        <v>1</v>
      </c>
      <c r="J3178">
        <v>0</v>
      </c>
      <c r="M3178" s="1">
        <v>6.3500000000000002E-6</v>
      </c>
      <c r="N3178">
        <v>1</v>
      </c>
      <c r="O3178">
        <v>0</v>
      </c>
    </row>
    <row r="3179" spans="1:15" x14ac:dyDescent="0.25">
      <c r="A3179">
        <v>3178</v>
      </c>
      <c r="C3179" s="1">
        <v>3.2299999999999999E-5</v>
      </c>
      <c r="D3179">
        <v>1</v>
      </c>
      <c r="E3179">
        <v>0</v>
      </c>
      <c r="H3179" s="1">
        <v>1.03E-5</v>
      </c>
      <c r="I3179">
        <v>1</v>
      </c>
      <c r="J3179">
        <v>0</v>
      </c>
      <c r="M3179" s="1">
        <v>6.3400000000000003E-6</v>
      </c>
      <c r="N3179">
        <v>1</v>
      </c>
      <c r="O3179">
        <v>0</v>
      </c>
    </row>
    <row r="3180" spans="1:15" x14ac:dyDescent="0.25">
      <c r="A3180">
        <v>3179</v>
      </c>
      <c r="C3180" s="1">
        <v>3.2199999999999997E-5</v>
      </c>
      <c r="D3180">
        <v>1</v>
      </c>
      <c r="E3180">
        <v>0</v>
      </c>
      <c r="H3180" s="1">
        <v>1.03E-5</v>
      </c>
      <c r="I3180">
        <v>1</v>
      </c>
      <c r="J3180">
        <v>0</v>
      </c>
      <c r="M3180" s="1">
        <v>6.3500000000000002E-6</v>
      </c>
      <c r="N3180">
        <v>1</v>
      </c>
      <c r="O3180">
        <v>0</v>
      </c>
    </row>
    <row r="3181" spans="1:15" x14ac:dyDescent="0.25">
      <c r="A3181">
        <v>3180</v>
      </c>
      <c r="C3181" s="1">
        <v>3.2199999999999997E-5</v>
      </c>
      <c r="D3181">
        <v>1</v>
      </c>
      <c r="E3181">
        <v>1E-4</v>
      </c>
      <c r="H3181" s="1">
        <v>1.03E-5</v>
      </c>
      <c r="I3181">
        <v>1</v>
      </c>
      <c r="J3181">
        <v>0</v>
      </c>
      <c r="M3181" s="1">
        <v>6.4500000000000001E-6</v>
      </c>
      <c r="N3181">
        <v>1</v>
      </c>
      <c r="O3181">
        <v>0</v>
      </c>
    </row>
    <row r="3182" spans="1:15" x14ac:dyDescent="0.25">
      <c r="A3182">
        <v>3181</v>
      </c>
      <c r="C3182" s="1">
        <v>3.2299999999999999E-5</v>
      </c>
      <c r="D3182">
        <v>1</v>
      </c>
      <c r="E3182">
        <v>0</v>
      </c>
      <c r="H3182" s="1">
        <v>1.03E-5</v>
      </c>
      <c r="I3182">
        <v>1</v>
      </c>
      <c r="J3182">
        <v>0</v>
      </c>
      <c r="M3182" s="1">
        <v>6.4400000000000002E-6</v>
      </c>
      <c r="N3182">
        <v>1</v>
      </c>
      <c r="O3182">
        <v>0</v>
      </c>
    </row>
    <row r="3183" spans="1:15" x14ac:dyDescent="0.25">
      <c r="A3183">
        <v>3182</v>
      </c>
      <c r="C3183" s="1">
        <v>3.2299999999999999E-5</v>
      </c>
      <c r="D3183">
        <v>1</v>
      </c>
      <c r="E3183">
        <v>0</v>
      </c>
      <c r="H3183" s="1">
        <v>1.03E-5</v>
      </c>
      <c r="I3183">
        <v>1</v>
      </c>
      <c r="J3183">
        <v>0</v>
      </c>
      <c r="M3183" s="1">
        <v>6.4300000000000003E-6</v>
      </c>
      <c r="N3183">
        <v>1</v>
      </c>
      <c r="O3183">
        <v>0</v>
      </c>
    </row>
    <row r="3184" spans="1:15" x14ac:dyDescent="0.25">
      <c r="A3184">
        <v>3183</v>
      </c>
      <c r="C3184" s="1">
        <v>3.2299999999999999E-5</v>
      </c>
      <c r="D3184">
        <v>1</v>
      </c>
      <c r="E3184">
        <v>0</v>
      </c>
      <c r="H3184" s="1">
        <v>1.03E-5</v>
      </c>
      <c r="I3184">
        <v>1</v>
      </c>
      <c r="J3184">
        <v>0</v>
      </c>
      <c r="M3184" s="1">
        <v>6.4200000000000004E-6</v>
      </c>
      <c r="N3184">
        <v>1</v>
      </c>
      <c r="O3184">
        <v>0</v>
      </c>
    </row>
    <row r="3185" spans="1:15" x14ac:dyDescent="0.25">
      <c r="A3185">
        <v>3184</v>
      </c>
      <c r="C3185" s="1">
        <v>3.2199999999999997E-5</v>
      </c>
      <c r="D3185">
        <v>1</v>
      </c>
      <c r="E3185">
        <v>0</v>
      </c>
      <c r="H3185" s="1">
        <v>1.03E-5</v>
      </c>
      <c r="I3185">
        <v>1</v>
      </c>
      <c r="J3185">
        <v>0</v>
      </c>
      <c r="M3185" s="1">
        <v>6.4099999999999996E-6</v>
      </c>
      <c r="N3185">
        <v>1</v>
      </c>
      <c r="O3185">
        <v>0</v>
      </c>
    </row>
    <row r="3186" spans="1:15" x14ac:dyDescent="0.25">
      <c r="A3186">
        <v>3185</v>
      </c>
      <c r="C3186" s="1">
        <v>3.2199999999999997E-5</v>
      </c>
      <c r="D3186">
        <v>1</v>
      </c>
      <c r="E3186">
        <v>0</v>
      </c>
      <c r="H3186" s="1">
        <v>1.03E-5</v>
      </c>
      <c r="I3186">
        <v>1</v>
      </c>
      <c r="J3186">
        <v>0</v>
      </c>
      <c r="M3186" s="1">
        <v>6.3999999999999997E-6</v>
      </c>
      <c r="N3186">
        <v>1</v>
      </c>
      <c r="O3186">
        <v>0</v>
      </c>
    </row>
    <row r="3187" spans="1:15" x14ac:dyDescent="0.25">
      <c r="A3187">
        <v>3186</v>
      </c>
      <c r="C3187" s="1">
        <v>3.2199999999999997E-5</v>
      </c>
      <c r="D3187">
        <v>1</v>
      </c>
      <c r="E3187">
        <v>1E-4</v>
      </c>
      <c r="H3187" s="1">
        <v>1.03E-5</v>
      </c>
      <c r="I3187">
        <v>1</v>
      </c>
      <c r="J3187">
        <v>0</v>
      </c>
      <c r="M3187" s="1">
        <v>6.3899999999999998E-6</v>
      </c>
      <c r="N3187">
        <v>1</v>
      </c>
      <c r="O3187">
        <v>0</v>
      </c>
    </row>
    <row r="3188" spans="1:15" x14ac:dyDescent="0.25">
      <c r="A3188">
        <v>3187</v>
      </c>
      <c r="C3188" s="1">
        <v>3.2199999999999997E-5</v>
      </c>
      <c r="D3188">
        <v>1</v>
      </c>
      <c r="E3188">
        <v>0</v>
      </c>
      <c r="H3188" s="1">
        <v>1.03E-5</v>
      </c>
      <c r="I3188">
        <v>1</v>
      </c>
      <c r="J3188">
        <v>0</v>
      </c>
      <c r="M3188" s="1">
        <v>6.3799999999999999E-6</v>
      </c>
      <c r="N3188">
        <v>1</v>
      </c>
      <c r="O3188">
        <v>0</v>
      </c>
    </row>
    <row r="3189" spans="1:15" x14ac:dyDescent="0.25">
      <c r="A3189">
        <v>3188</v>
      </c>
      <c r="C3189" s="1">
        <v>3.2199999999999997E-5</v>
      </c>
      <c r="D3189">
        <v>1</v>
      </c>
      <c r="E3189">
        <v>0</v>
      </c>
      <c r="H3189" s="1">
        <v>1.03E-5</v>
      </c>
      <c r="I3189">
        <v>1</v>
      </c>
      <c r="J3189">
        <v>0</v>
      </c>
      <c r="M3189" s="1">
        <v>6.3600000000000001E-6</v>
      </c>
      <c r="N3189">
        <v>1</v>
      </c>
      <c r="O3189">
        <v>0</v>
      </c>
    </row>
    <row r="3190" spans="1:15" x14ac:dyDescent="0.25">
      <c r="A3190">
        <v>3189</v>
      </c>
      <c r="C3190" s="1">
        <v>3.2100000000000001E-5</v>
      </c>
      <c r="D3190">
        <v>1</v>
      </c>
      <c r="E3190">
        <v>0</v>
      </c>
      <c r="H3190" s="1">
        <v>1.03E-5</v>
      </c>
      <c r="I3190">
        <v>1</v>
      </c>
      <c r="J3190">
        <v>0</v>
      </c>
      <c r="M3190" s="1">
        <v>6.3500000000000002E-6</v>
      </c>
      <c r="N3190">
        <v>1</v>
      </c>
      <c r="O3190">
        <v>0</v>
      </c>
    </row>
    <row r="3191" spans="1:15" x14ac:dyDescent="0.25">
      <c r="A3191">
        <v>3190</v>
      </c>
      <c r="C3191" s="1">
        <v>3.2100000000000001E-5</v>
      </c>
      <c r="D3191">
        <v>1</v>
      </c>
      <c r="E3191">
        <v>0</v>
      </c>
      <c r="H3191" s="1">
        <v>1.03E-5</v>
      </c>
      <c r="I3191">
        <v>1</v>
      </c>
      <c r="J3191">
        <v>0</v>
      </c>
      <c r="M3191" s="1">
        <v>6.3400000000000003E-6</v>
      </c>
      <c r="N3191">
        <v>1</v>
      </c>
      <c r="O3191">
        <v>0</v>
      </c>
    </row>
    <row r="3192" spans="1:15" x14ac:dyDescent="0.25">
      <c r="A3192">
        <v>3191</v>
      </c>
      <c r="C3192" s="1">
        <v>3.2100000000000001E-5</v>
      </c>
      <c r="D3192">
        <v>1</v>
      </c>
      <c r="E3192">
        <v>0</v>
      </c>
      <c r="H3192" s="1">
        <v>1.03E-5</v>
      </c>
      <c r="I3192">
        <v>1</v>
      </c>
      <c r="J3192">
        <v>0</v>
      </c>
      <c r="M3192" s="1">
        <v>6.3400000000000003E-6</v>
      </c>
      <c r="N3192">
        <v>1</v>
      </c>
      <c r="O3192">
        <v>0</v>
      </c>
    </row>
    <row r="3193" spans="1:15" x14ac:dyDescent="0.25">
      <c r="A3193">
        <v>3192</v>
      </c>
      <c r="C3193" s="1">
        <v>3.1999999999999999E-5</v>
      </c>
      <c r="D3193">
        <v>1</v>
      </c>
      <c r="E3193">
        <v>0</v>
      </c>
      <c r="H3193" s="1">
        <v>1.03E-5</v>
      </c>
      <c r="I3193">
        <v>1</v>
      </c>
      <c r="J3193">
        <v>0</v>
      </c>
      <c r="M3193" s="1">
        <v>6.3300000000000004E-6</v>
      </c>
      <c r="N3193">
        <v>1</v>
      </c>
      <c r="O3193">
        <v>0</v>
      </c>
    </row>
    <row r="3194" spans="1:15" x14ac:dyDescent="0.25">
      <c r="A3194">
        <v>3193</v>
      </c>
      <c r="C3194" s="1">
        <v>3.1999999999999999E-5</v>
      </c>
      <c r="D3194">
        <v>1</v>
      </c>
      <c r="E3194">
        <v>1E-4</v>
      </c>
      <c r="H3194" s="1">
        <v>1.03E-5</v>
      </c>
      <c r="I3194">
        <v>1</v>
      </c>
      <c r="J3194">
        <v>0</v>
      </c>
      <c r="M3194" s="1">
        <v>6.3300000000000004E-6</v>
      </c>
      <c r="N3194">
        <v>1</v>
      </c>
      <c r="O3194">
        <v>0</v>
      </c>
    </row>
    <row r="3195" spans="1:15" x14ac:dyDescent="0.25">
      <c r="A3195">
        <v>3194</v>
      </c>
      <c r="C3195" s="1">
        <v>3.2100000000000001E-5</v>
      </c>
      <c r="D3195">
        <v>1</v>
      </c>
      <c r="E3195">
        <v>0</v>
      </c>
      <c r="H3195" s="1">
        <v>1.03E-5</v>
      </c>
      <c r="I3195">
        <v>1</v>
      </c>
      <c r="J3195">
        <v>0</v>
      </c>
      <c r="M3195" s="1">
        <v>6.3199999999999996E-6</v>
      </c>
      <c r="N3195">
        <v>1</v>
      </c>
      <c r="O3195">
        <v>0</v>
      </c>
    </row>
    <row r="3196" spans="1:15" x14ac:dyDescent="0.25">
      <c r="A3196">
        <v>3195</v>
      </c>
      <c r="C3196" s="1">
        <v>3.2199999999999997E-5</v>
      </c>
      <c r="D3196">
        <v>1</v>
      </c>
      <c r="E3196">
        <v>0</v>
      </c>
      <c r="H3196" s="1">
        <v>1.03E-5</v>
      </c>
      <c r="I3196">
        <v>1</v>
      </c>
      <c r="J3196">
        <v>0</v>
      </c>
      <c r="M3196" s="1">
        <v>6.3899999999999998E-6</v>
      </c>
      <c r="N3196">
        <v>1</v>
      </c>
      <c r="O3196">
        <v>0</v>
      </c>
    </row>
    <row r="3197" spans="1:15" x14ac:dyDescent="0.25">
      <c r="A3197">
        <v>3196</v>
      </c>
      <c r="C3197" s="1">
        <v>3.2100000000000001E-5</v>
      </c>
      <c r="D3197">
        <v>1</v>
      </c>
      <c r="E3197">
        <v>0</v>
      </c>
      <c r="H3197" s="1">
        <v>1.03E-5</v>
      </c>
      <c r="I3197">
        <v>1</v>
      </c>
      <c r="J3197">
        <v>0</v>
      </c>
      <c r="M3197" s="1">
        <v>6.3799999999999999E-6</v>
      </c>
      <c r="N3197">
        <v>1</v>
      </c>
      <c r="O3197">
        <v>0</v>
      </c>
    </row>
    <row r="3198" spans="1:15" x14ac:dyDescent="0.25">
      <c r="A3198">
        <v>3197</v>
      </c>
      <c r="C3198" s="1">
        <v>3.2100000000000001E-5</v>
      </c>
      <c r="D3198">
        <v>1</v>
      </c>
      <c r="E3198">
        <v>0</v>
      </c>
      <c r="H3198" s="1">
        <v>1.03E-5</v>
      </c>
      <c r="I3198">
        <v>1</v>
      </c>
      <c r="J3198">
        <v>0</v>
      </c>
      <c r="M3198" s="1">
        <v>6.37E-6</v>
      </c>
      <c r="N3198">
        <v>1</v>
      </c>
      <c r="O3198">
        <v>0</v>
      </c>
    </row>
    <row r="3199" spans="1:15" x14ac:dyDescent="0.25">
      <c r="A3199">
        <v>3198</v>
      </c>
      <c r="C3199" s="1">
        <v>3.2100000000000001E-5</v>
      </c>
      <c r="D3199">
        <v>1</v>
      </c>
      <c r="E3199">
        <v>0</v>
      </c>
      <c r="H3199" s="1">
        <v>1.03E-5</v>
      </c>
      <c r="I3199">
        <v>1</v>
      </c>
      <c r="J3199">
        <v>0</v>
      </c>
      <c r="M3199" s="1">
        <v>6.3500000000000002E-6</v>
      </c>
      <c r="N3199">
        <v>1</v>
      </c>
      <c r="O3199">
        <v>0</v>
      </c>
    </row>
    <row r="3200" spans="1:15" x14ac:dyDescent="0.25">
      <c r="A3200">
        <v>3199</v>
      </c>
      <c r="C3200" s="1">
        <v>3.2100000000000001E-5</v>
      </c>
      <c r="D3200">
        <v>1</v>
      </c>
      <c r="E3200">
        <v>1E-4</v>
      </c>
      <c r="H3200" s="1">
        <v>1.03E-5</v>
      </c>
      <c r="I3200">
        <v>1</v>
      </c>
      <c r="J3200">
        <v>0</v>
      </c>
      <c r="M3200" s="1">
        <v>6.3400000000000003E-6</v>
      </c>
      <c r="N3200">
        <v>1</v>
      </c>
      <c r="O3200">
        <v>0</v>
      </c>
    </row>
    <row r="3201" spans="1:15" x14ac:dyDescent="0.25">
      <c r="A3201">
        <v>3200</v>
      </c>
      <c r="C3201" s="1">
        <v>3.2299999999999999E-5</v>
      </c>
      <c r="D3201">
        <v>1</v>
      </c>
      <c r="E3201">
        <v>0</v>
      </c>
      <c r="H3201" s="1">
        <v>1.03E-5</v>
      </c>
      <c r="I3201">
        <v>1</v>
      </c>
      <c r="J3201">
        <v>0</v>
      </c>
      <c r="M3201" s="1">
        <v>6.3300000000000004E-6</v>
      </c>
      <c r="N3201">
        <v>1</v>
      </c>
      <c r="O3201">
        <v>0</v>
      </c>
    </row>
    <row r="3202" spans="1:15" x14ac:dyDescent="0.25">
      <c r="A3202">
        <v>3201</v>
      </c>
      <c r="C3202" s="1">
        <v>3.2199999999999997E-5</v>
      </c>
      <c r="D3202">
        <v>1</v>
      </c>
      <c r="E3202">
        <v>0</v>
      </c>
      <c r="H3202" s="1">
        <v>1.03E-5</v>
      </c>
      <c r="I3202">
        <v>1</v>
      </c>
      <c r="J3202">
        <v>0</v>
      </c>
      <c r="M3202" s="1">
        <v>6.3199999999999996E-6</v>
      </c>
      <c r="N3202">
        <v>1</v>
      </c>
      <c r="O3202">
        <v>0</v>
      </c>
    </row>
    <row r="3203" spans="1:15" x14ac:dyDescent="0.25">
      <c r="A3203">
        <v>3202</v>
      </c>
      <c r="C3203" s="1">
        <v>3.2199999999999997E-5</v>
      </c>
      <c r="D3203">
        <v>1</v>
      </c>
      <c r="E3203">
        <v>0</v>
      </c>
      <c r="H3203" s="1">
        <v>1.03E-5</v>
      </c>
      <c r="I3203">
        <v>1</v>
      </c>
      <c r="J3203">
        <v>0</v>
      </c>
      <c r="M3203" s="1">
        <v>6.3099999999999997E-6</v>
      </c>
      <c r="N3203">
        <v>1</v>
      </c>
      <c r="O3203">
        <v>0</v>
      </c>
    </row>
    <row r="3204" spans="1:15" x14ac:dyDescent="0.25">
      <c r="A3204">
        <v>3203</v>
      </c>
      <c r="C3204" s="1">
        <v>3.2199999999999997E-5</v>
      </c>
      <c r="D3204">
        <v>1</v>
      </c>
      <c r="E3204">
        <v>0</v>
      </c>
      <c r="H3204" s="1">
        <v>1.03E-5</v>
      </c>
      <c r="I3204">
        <v>1</v>
      </c>
      <c r="J3204">
        <v>0</v>
      </c>
      <c r="M3204" s="1">
        <v>6.3099999999999997E-6</v>
      </c>
      <c r="N3204">
        <v>1</v>
      </c>
      <c r="O3204">
        <v>0</v>
      </c>
    </row>
    <row r="3205" spans="1:15" x14ac:dyDescent="0.25">
      <c r="A3205">
        <v>3204</v>
      </c>
      <c r="C3205" s="1">
        <v>3.2199999999999997E-5</v>
      </c>
      <c r="D3205">
        <v>1</v>
      </c>
      <c r="E3205">
        <v>0</v>
      </c>
      <c r="H3205" s="1">
        <v>1.03E-5</v>
      </c>
      <c r="I3205">
        <v>1</v>
      </c>
      <c r="J3205">
        <v>0</v>
      </c>
      <c r="M3205" s="1">
        <v>6.3199999999999996E-6</v>
      </c>
      <c r="N3205">
        <v>1</v>
      </c>
      <c r="O3205">
        <v>0</v>
      </c>
    </row>
    <row r="3206" spans="1:15" x14ac:dyDescent="0.25">
      <c r="A3206">
        <v>3205</v>
      </c>
      <c r="C3206" s="1">
        <v>3.2199999999999997E-5</v>
      </c>
      <c r="D3206">
        <v>1</v>
      </c>
      <c r="E3206">
        <v>0</v>
      </c>
      <c r="H3206" s="1">
        <v>1.03E-5</v>
      </c>
      <c r="I3206">
        <v>1</v>
      </c>
      <c r="J3206">
        <v>0</v>
      </c>
      <c r="M3206" s="1">
        <v>6.3099999999999997E-6</v>
      </c>
      <c r="N3206">
        <v>1</v>
      </c>
      <c r="O3206">
        <v>0</v>
      </c>
    </row>
    <row r="3207" spans="1:15" x14ac:dyDescent="0.25">
      <c r="A3207">
        <v>3206</v>
      </c>
      <c r="C3207" s="1">
        <v>3.2199999999999997E-5</v>
      </c>
      <c r="D3207">
        <v>1</v>
      </c>
      <c r="E3207">
        <v>0</v>
      </c>
      <c r="H3207" s="1">
        <v>1.03E-5</v>
      </c>
      <c r="I3207">
        <v>1</v>
      </c>
      <c r="J3207">
        <v>0</v>
      </c>
      <c r="M3207" s="1">
        <v>6.2999999999999998E-6</v>
      </c>
      <c r="N3207">
        <v>1</v>
      </c>
      <c r="O3207">
        <v>0</v>
      </c>
    </row>
    <row r="3208" spans="1:15" x14ac:dyDescent="0.25">
      <c r="A3208">
        <v>3207</v>
      </c>
      <c r="C3208" s="1">
        <v>3.2199999999999997E-5</v>
      </c>
      <c r="D3208">
        <v>1</v>
      </c>
      <c r="E3208">
        <v>1E-4</v>
      </c>
      <c r="H3208" s="1">
        <v>1.03E-5</v>
      </c>
      <c r="I3208">
        <v>1</v>
      </c>
      <c r="J3208">
        <v>0</v>
      </c>
      <c r="M3208" s="1">
        <v>6.3400000000000003E-6</v>
      </c>
      <c r="N3208">
        <v>1</v>
      </c>
      <c r="O3208">
        <v>0</v>
      </c>
    </row>
    <row r="3209" spans="1:15" x14ac:dyDescent="0.25">
      <c r="A3209">
        <v>3208</v>
      </c>
      <c r="C3209" s="1">
        <v>3.2299999999999999E-5</v>
      </c>
      <c r="D3209">
        <v>1</v>
      </c>
      <c r="E3209">
        <v>0</v>
      </c>
      <c r="H3209" s="1">
        <v>1.03E-5</v>
      </c>
      <c r="I3209">
        <v>1</v>
      </c>
      <c r="J3209">
        <v>0</v>
      </c>
      <c r="M3209" s="1">
        <v>6.3300000000000004E-6</v>
      </c>
      <c r="N3209">
        <v>1</v>
      </c>
      <c r="O3209">
        <v>0</v>
      </c>
    </row>
    <row r="3210" spans="1:15" x14ac:dyDescent="0.25">
      <c r="A3210">
        <v>3209</v>
      </c>
      <c r="C3210" s="1">
        <v>3.2299999999999999E-5</v>
      </c>
      <c r="D3210">
        <v>1</v>
      </c>
      <c r="E3210">
        <v>0</v>
      </c>
      <c r="H3210" s="1">
        <v>1.03E-5</v>
      </c>
      <c r="I3210">
        <v>1</v>
      </c>
      <c r="J3210">
        <v>0</v>
      </c>
      <c r="M3210" s="1">
        <v>6.3099999999999997E-6</v>
      </c>
      <c r="N3210">
        <v>1</v>
      </c>
      <c r="O3210">
        <v>0</v>
      </c>
    </row>
    <row r="3211" spans="1:15" x14ac:dyDescent="0.25">
      <c r="A3211">
        <v>3210</v>
      </c>
      <c r="C3211" s="1">
        <v>3.2299999999999999E-5</v>
      </c>
      <c r="D3211">
        <v>1</v>
      </c>
      <c r="E3211">
        <v>0</v>
      </c>
      <c r="H3211" s="1">
        <v>1.03E-5</v>
      </c>
      <c r="I3211">
        <v>1</v>
      </c>
      <c r="J3211">
        <v>0</v>
      </c>
      <c r="M3211" s="1">
        <v>6.2999999999999998E-6</v>
      </c>
      <c r="N3211">
        <v>1</v>
      </c>
      <c r="O3211">
        <v>0</v>
      </c>
    </row>
    <row r="3212" spans="1:15" x14ac:dyDescent="0.25">
      <c r="A3212">
        <v>3211</v>
      </c>
      <c r="C3212" s="1">
        <v>3.2199999999999997E-5</v>
      </c>
      <c r="D3212">
        <v>1</v>
      </c>
      <c r="E3212">
        <v>0</v>
      </c>
      <c r="H3212" s="1">
        <v>1.0200000000000001E-5</v>
      </c>
      <c r="I3212">
        <v>1</v>
      </c>
      <c r="J3212">
        <v>0</v>
      </c>
      <c r="M3212" s="1">
        <v>6.3099999999999997E-6</v>
      </c>
      <c r="N3212">
        <v>1</v>
      </c>
      <c r="O3212">
        <v>0</v>
      </c>
    </row>
    <row r="3213" spans="1:15" x14ac:dyDescent="0.25">
      <c r="A3213">
        <v>3212</v>
      </c>
      <c r="C3213" s="1">
        <v>3.2299999999999999E-5</v>
      </c>
      <c r="D3213">
        <v>1</v>
      </c>
      <c r="E3213">
        <v>0</v>
      </c>
      <c r="H3213" s="1">
        <v>1.0200000000000001E-5</v>
      </c>
      <c r="I3213">
        <v>1</v>
      </c>
      <c r="J3213">
        <v>0</v>
      </c>
      <c r="M3213" s="1">
        <v>6.2999999999999998E-6</v>
      </c>
      <c r="N3213">
        <v>1</v>
      </c>
      <c r="O3213">
        <v>0</v>
      </c>
    </row>
    <row r="3214" spans="1:15" x14ac:dyDescent="0.25">
      <c r="A3214">
        <v>3213</v>
      </c>
      <c r="C3214" s="1">
        <v>3.2299999999999999E-5</v>
      </c>
      <c r="D3214">
        <v>1</v>
      </c>
      <c r="E3214">
        <v>0</v>
      </c>
      <c r="H3214" s="1">
        <v>1.0200000000000001E-5</v>
      </c>
      <c r="I3214">
        <v>1</v>
      </c>
      <c r="J3214">
        <v>0</v>
      </c>
      <c r="M3214" s="1">
        <v>6.2899999999999999E-6</v>
      </c>
      <c r="N3214">
        <v>1</v>
      </c>
      <c r="O3214">
        <v>0</v>
      </c>
    </row>
    <row r="3215" spans="1:15" x14ac:dyDescent="0.25">
      <c r="A3215">
        <v>3214</v>
      </c>
      <c r="C3215" s="1">
        <v>3.2299999999999999E-5</v>
      </c>
      <c r="D3215">
        <v>1</v>
      </c>
      <c r="E3215">
        <v>1E-4</v>
      </c>
      <c r="H3215" s="1">
        <v>1.0200000000000001E-5</v>
      </c>
      <c r="I3215">
        <v>1</v>
      </c>
      <c r="J3215">
        <v>0</v>
      </c>
      <c r="M3215" s="1">
        <v>6.2899999999999999E-6</v>
      </c>
      <c r="N3215">
        <v>1</v>
      </c>
      <c r="O3215">
        <v>0</v>
      </c>
    </row>
    <row r="3216" spans="1:15" x14ac:dyDescent="0.25">
      <c r="A3216">
        <v>3215</v>
      </c>
      <c r="C3216" s="1">
        <v>3.2400000000000001E-5</v>
      </c>
      <c r="D3216">
        <v>1</v>
      </c>
      <c r="E3216">
        <v>0</v>
      </c>
      <c r="H3216" s="1">
        <v>1.0200000000000001E-5</v>
      </c>
      <c r="I3216">
        <v>1</v>
      </c>
      <c r="J3216">
        <v>0</v>
      </c>
      <c r="M3216" s="1">
        <v>6.2700000000000001E-6</v>
      </c>
      <c r="N3216">
        <v>1</v>
      </c>
      <c r="O3216">
        <v>0</v>
      </c>
    </row>
    <row r="3217" spans="1:15" x14ac:dyDescent="0.25">
      <c r="A3217">
        <v>3216</v>
      </c>
      <c r="C3217" s="1">
        <v>3.2400000000000001E-5</v>
      </c>
      <c r="D3217">
        <v>1</v>
      </c>
      <c r="E3217">
        <v>0</v>
      </c>
      <c r="H3217" s="1">
        <v>1.0200000000000001E-5</v>
      </c>
      <c r="I3217">
        <v>1</v>
      </c>
      <c r="J3217">
        <v>0</v>
      </c>
      <c r="M3217" s="1">
        <v>6.28E-6</v>
      </c>
      <c r="N3217">
        <v>1</v>
      </c>
      <c r="O3217">
        <v>0</v>
      </c>
    </row>
    <row r="3218" spans="1:15" x14ac:dyDescent="0.25">
      <c r="A3218">
        <v>3217</v>
      </c>
      <c r="C3218" s="1">
        <v>3.2400000000000001E-5</v>
      </c>
      <c r="D3218">
        <v>1</v>
      </c>
      <c r="E3218">
        <v>0</v>
      </c>
      <c r="H3218" s="1">
        <v>1.0200000000000001E-5</v>
      </c>
      <c r="I3218">
        <v>1</v>
      </c>
      <c r="J3218">
        <v>0</v>
      </c>
      <c r="M3218" s="1">
        <v>6.2899999999999999E-6</v>
      </c>
      <c r="N3218">
        <v>1</v>
      </c>
      <c r="O3218">
        <v>0</v>
      </c>
    </row>
    <row r="3219" spans="1:15" x14ac:dyDescent="0.25">
      <c r="A3219">
        <v>3218</v>
      </c>
      <c r="C3219" s="1">
        <v>3.2400000000000001E-5</v>
      </c>
      <c r="D3219">
        <v>1</v>
      </c>
      <c r="E3219">
        <v>0</v>
      </c>
      <c r="H3219" s="1">
        <v>1.0200000000000001E-5</v>
      </c>
      <c r="I3219">
        <v>1</v>
      </c>
      <c r="J3219">
        <v>0</v>
      </c>
      <c r="M3219" s="1">
        <v>6.2899999999999999E-6</v>
      </c>
      <c r="N3219">
        <v>1</v>
      </c>
      <c r="O3219">
        <v>0</v>
      </c>
    </row>
    <row r="3220" spans="1:15" x14ac:dyDescent="0.25">
      <c r="A3220">
        <v>3219</v>
      </c>
      <c r="C3220" s="1">
        <v>3.2400000000000001E-5</v>
      </c>
      <c r="D3220">
        <v>1</v>
      </c>
      <c r="E3220">
        <v>1E-4</v>
      </c>
      <c r="H3220" s="1">
        <v>1.0200000000000001E-5</v>
      </c>
      <c r="I3220">
        <v>1</v>
      </c>
      <c r="J3220">
        <v>0</v>
      </c>
      <c r="M3220" s="1">
        <v>6.28E-6</v>
      </c>
      <c r="N3220">
        <v>1</v>
      </c>
      <c r="O3220">
        <v>0</v>
      </c>
    </row>
    <row r="3221" spans="1:15" x14ac:dyDescent="0.25">
      <c r="A3221">
        <v>3220</v>
      </c>
      <c r="C3221" s="1">
        <v>3.26E-5</v>
      </c>
      <c r="D3221">
        <v>1</v>
      </c>
      <c r="E3221">
        <v>0</v>
      </c>
      <c r="H3221" s="1">
        <v>1.0200000000000001E-5</v>
      </c>
      <c r="I3221">
        <v>1</v>
      </c>
      <c r="J3221">
        <v>0</v>
      </c>
      <c r="M3221" s="1">
        <v>6.2700000000000001E-6</v>
      </c>
      <c r="N3221">
        <v>1</v>
      </c>
      <c r="O3221">
        <v>0</v>
      </c>
    </row>
    <row r="3222" spans="1:15" x14ac:dyDescent="0.25">
      <c r="A3222">
        <v>3221</v>
      </c>
      <c r="C3222" s="1">
        <v>3.26E-5</v>
      </c>
      <c r="D3222">
        <v>1</v>
      </c>
      <c r="E3222">
        <v>0</v>
      </c>
      <c r="H3222" s="1">
        <v>1.0200000000000001E-5</v>
      </c>
      <c r="I3222">
        <v>1</v>
      </c>
      <c r="J3222">
        <v>0</v>
      </c>
      <c r="M3222" s="1">
        <v>6.2899999999999999E-6</v>
      </c>
      <c r="N3222">
        <v>1</v>
      </c>
      <c r="O3222">
        <v>0</v>
      </c>
    </row>
    <row r="3223" spans="1:15" x14ac:dyDescent="0.25">
      <c r="A3223">
        <v>3222</v>
      </c>
      <c r="C3223" s="1">
        <v>3.2499999999999997E-5</v>
      </c>
      <c r="D3223">
        <v>1</v>
      </c>
      <c r="E3223">
        <v>0</v>
      </c>
      <c r="H3223" s="1">
        <v>1.0200000000000001E-5</v>
      </c>
      <c r="I3223">
        <v>1</v>
      </c>
      <c r="J3223">
        <v>0</v>
      </c>
      <c r="M3223" s="1">
        <v>6.28E-6</v>
      </c>
      <c r="N3223">
        <v>1</v>
      </c>
      <c r="O3223">
        <v>0</v>
      </c>
    </row>
    <row r="3224" spans="1:15" x14ac:dyDescent="0.25">
      <c r="A3224">
        <v>3223</v>
      </c>
      <c r="C3224" s="1">
        <v>3.26E-5</v>
      </c>
      <c r="D3224">
        <v>1</v>
      </c>
      <c r="E3224">
        <v>0</v>
      </c>
      <c r="H3224" s="1">
        <v>1.0200000000000001E-5</v>
      </c>
      <c r="I3224">
        <v>1</v>
      </c>
      <c r="J3224">
        <v>0</v>
      </c>
      <c r="M3224" s="1">
        <v>6.2700000000000001E-6</v>
      </c>
      <c r="N3224">
        <v>1</v>
      </c>
      <c r="O3224">
        <v>0</v>
      </c>
    </row>
    <row r="3225" spans="1:15" x14ac:dyDescent="0.25">
      <c r="A3225">
        <v>3224</v>
      </c>
      <c r="C3225" s="1">
        <v>3.26E-5</v>
      </c>
      <c r="D3225">
        <v>1</v>
      </c>
      <c r="E3225">
        <v>0</v>
      </c>
      <c r="H3225" s="1">
        <v>1.01E-5</v>
      </c>
      <c r="I3225">
        <v>1</v>
      </c>
      <c r="J3225">
        <v>0</v>
      </c>
      <c r="M3225" s="1">
        <v>6.2700000000000001E-6</v>
      </c>
      <c r="N3225">
        <v>1</v>
      </c>
      <c r="O3225">
        <v>0</v>
      </c>
    </row>
    <row r="3226" spans="1:15" x14ac:dyDescent="0.25">
      <c r="A3226">
        <v>3225</v>
      </c>
      <c r="C3226" s="1">
        <v>3.2499999999999997E-5</v>
      </c>
      <c r="D3226">
        <v>1</v>
      </c>
      <c r="E3226">
        <v>0</v>
      </c>
      <c r="H3226" s="1">
        <v>1.01E-5</v>
      </c>
      <c r="I3226">
        <v>1</v>
      </c>
      <c r="J3226">
        <v>0</v>
      </c>
      <c r="M3226" s="1">
        <v>6.2600000000000002E-6</v>
      </c>
      <c r="N3226">
        <v>1</v>
      </c>
      <c r="O3226">
        <v>0</v>
      </c>
    </row>
    <row r="3227" spans="1:15" x14ac:dyDescent="0.25">
      <c r="A3227">
        <v>3226</v>
      </c>
      <c r="C3227" s="1">
        <v>3.26E-5</v>
      </c>
      <c r="D3227">
        <v>1</v>
      </c>
      <c r="E3227">
        <v>0</v>
      </c>
      <c r="H3227" s="1">
        <v>1.0200000000000001E-5</v>
      </c>
      <c r="I3227">
        <v>1</v>
      </c>
      <c r="J3227">
        <v>0</v>
      </c>
      <c r="M3227" s="1">
        <v>6.2500000000000003E-6</v>
      </c>
      <c r="N3227">
        <v>1</v>
      </c>
      <c r="O3227">
        <v>0</v>
      </c>
    </row>
    <row r="3228" spans="1:15" x14ac:dyDescent="0.25">
      <c r="A3228">
        <v>3227</v>
      </c>
      <c r="C3228" s="1">
        <v>3.2499999999999997E-5</v>
      </c>
      <c r="D3228">
        <v>1</v>
      </c>
      <c r="E3228">
        <v>0</v>
      </c>
      <c r="H3228" s="1">
        <v>1.0200000000000001E-5</v>
      </c>
      <c r="I3228">
        <v>1</v>
      </c>
      <c r="J3228">
        <v>0</v>
      </c>
      <c r="M3228" s="1">
        <v>6.2400000000000004E-6</v>
      </c>
      <c r="N3228">
        <v>1</v>
      </c>
      <c r="O3228">
        <v>1E-4</v>
      </c>
    </row>
    <row r="3229" spans="1:15" x14ac:dyDescent="0.25">
      <c r="A3229">
        <v>3228</v>
      </c>
      <c r="C3229" s="1">
        <v>3.2499999999999997E-5</v>
      </c>
      <c r="D3229">
        <v>1</v>
      </c>
      <c r="E3229">
        <v>0</v>
      </c>
      <c r="H3229" s="1">
        <v>1.0200000000000001E-5</v>
      </c>
      <c r="I3229">
        <v>1</v>
      </c>
      <c r="J3229">
        <v>0</v>
      </c>
      <c r="M3229" s="1">
        <v>6.3600000000000001E-6</v>
      </c>
      <c r="N3229">
        <v>1</v>
      </c>
      <c r="O3229">
        <v>0</v>
      </c>
    </row>
    <row r="3230" spans="1:15" x14ac:dyDescent="0.25">
      <c r="A3230">
        <v>3229</v>
      </c>
      <c r="C3230" s="1">
        <v>3.2499999999999997E-5</v>
      </c>
      <c r="D3230">
        <v>1</v>
      </c>
      <c r="E3230">
        <v>0</v>
      </c>
      <c r="H3230" s="1">
        <v>1.01E-5</v>
      </c>
      <c r="I3230">
        <v>1</v>
      </c>
      <c r="J3230">
        <v>0</v>
      </c>
      <c r="M3230" s="1">
        <v>6.3500000000000002E-6</v>
      </c>
      <c r="N3230">
        <v>1</v>
      </c>
      <c r="O3230">
        <v>0</v>
      </c>
    </row>
    <row r="3231" spans="1:15" x14ac:dyDescent="0.25">
      <c r="A3231">
        <v>3230</v>
      </c>
      <c r="C3231" s="1">
        <v>3.2400000000000001E-5</v>
      </c>
      <c r="D3231">
        <v>1</v>
      </c>
      <c r="E3231">
        <v>0</v>
      </c>
      <c r="H3231" s="1">
        <v>1.01E-5</v>
      </c>
      <c r="I3231">
        <v>1</v>
      </c>
      <c r="J3231">
        <v>0</v>
      </c>
      <c r="M3231" s="1">
        <v>6.3400000000000003E-6</v>
      </c>
      <c r="N3231">
        <v>1</v>
      </c>
      <c r="O3231">
        <v>0</v>
      </c>
    </row>
    <row r="3232" spans="1:15" x14ac:dyDescent="0.25">
      <c r="A3232">
        <v>3231</v>
      </c>
      <c r="C3232" s="1">
        <v>3.2400000000000001E-5</v>
      </c>
      <c r="D3232">
        <v>1</v>
      </c>
      <c r="E3232">
        <v>0</v>
      </c>
      <c r="H3232" s="1">
        <v>1.01E-5</v>
      </c>
      <c r="I3232">
        <v>1</v>
      </c>
      <c r="J3232">
        <v>0</v>
      </c>
      <c r="M3232" s="1">
        <v>6.3300000000000004E-6</v>
      </c>
      <c r="N3232">
        <v>1</v>
      </c>
      <c r="O3232">
        <v>0</v>
      </c>
    </row>
    <row r="3233" spans="1:15" x14ac:dyDescent="0.25">
      <c r="A3233">
        <v>3232</v>
      </c>
      <c r="C3233" s="1">
        <v>3.2400000000000001E-5</v>
      </c>
      <c r="D3233">
        <v>1</v>
      </c>
      <c r="E3233">
        <v>0</v>
      </c>
      <c r="H3233" s="1">
        <v>1.01E-5</v>
      </c>
      <c r="I3233">
        <v>1</v>
      </c>
      <c r="J3233">
        <v>0</v>
      </c>
      <c r="M3233" s="1">
        <v>6.3500000000000002E-6</v>
      </c>
      <c r="N3233">
        <v>1</v>
      </c>
      <c r="O3233">
        <v>0</v>
      </c>
    </row>
    <row r="3234" spans="1:15" x14ac:dyDescent="0.25">
      <c r="A3234">
        <v>3233</v>
      </c>
      <c r="C3234" s="1">
        <v>3.2299999999999999E-5</v>
      </c>
      <c r="D3234">
        <v>1</v>
      </c>
      <c r="E3234">
        <v>0</v>
      </c>
      <c r="H3234" s="1">
        <v>1.01E-5</v>
      </c>
      <c r="I3234">
        <v>1</v>
      </c>
      <c r="J3234">
        <v>0</v>
      </c>
      <c r="M3234" s="1">
        <v>6.3500000000000002E-6</v>
      </c>
      <c r="N3234">
        <v>1</v>
      </c>
      <c r="O3234">
        <v>0</v>
      </c>
    </row>
    <row r="3235" spans="1:15" x14ac:dyDescent="0.25">
      <c r="A3235">
        <v>3234</v>
      </c>
      <c r="C3235" s="1">
        <v>3.2299999999999999E-5</v>
      </c>
      <c r="D3235">
        <v>1</v>
      </c>
      <c r="E3235">
        <v>0</v>
      </c>
      <c r="H3235" s="1">
        <v>1.01E-5</v>
      </c>
      <c r="I3235">
        <v>1</v>
      </c>
      <c r="J3235">
        <v>0</v>
      </c>
      <c r="M3235" s="1">
        <v>6.3400000000000003E-6</v>
      </c>
      <c r="N3235">
        <v>1</v>
      </c>
      <c r="O3235">
        <v>0</v>
      </c>
    </row>
    <row r="3236" spans="1:15" x14ac:dyDescent="0.25">
      <c r="A3236">
        <v>3235</v>
      </c>
      <c r="C3236" s="1">
        <v>3.2299999999999999E-5</v>
      </c>
      <c r="D3236">
        <v>1</v>
      </c>
      <c r="E3236">
        <v>1E-4</v>
      </c>
      <c r="H3236" s="1">
        <v>1.01E-5</v>
      </c>
      <c r="I3236">
        <v>1</v>
      </c>
      <c r="J3236">
        <v>0</v>
      </c>
      <c r="M3236" s="1">
        <v>6.3600000000000001E-6</v>
      </c>
      <c r="N3236">
        <v>1</v>
      </c>
      <c r="O3236">
        <v>0</v>
      </c>
    </row>
    <row r="3237" spans="1:15" x14ac:dyDescent="0.25">
      <c r="A3237">
        <v>3236</v>
      </c>
      <c r="C3237" s="1">
        <v>3.2299999999999999E-5</v>
      </c>
      <c r="D3237">
        <v>1</v>
      </c>
      <c r="E3237">
        <v>0</v>
      </c>
      <c r="H3237" s="1">
        <v>1.01E-5</v>
      </c>
      <c r="I3237">
        <v>1</v>
      </c>
      <c r="J3237">
        <v>0</v>
      </c>
      <c r="M3237" s="1">
        <v>6.3600000000000001E-6</v>
      </c>
      <c r="N3237">
        <v>1</v>
      </c>
      <c r="O3237">
        <v>0</v>
      </c>
    </row>
    <row r="3238" spans="1:15" x14ac:dyDescent="0.25">
      <c r="A3238">
        <v>3237</v>
      </c>
      <c r="C3238" s="1">
        <v>3.2299999999999999E-5</v>
      </c>
      <c r="D3238">
        <v>1</v>
      </c>
      <c r="E3238">
        <v>0</v>
      </c>
      <c r="H3238" s="1">
        <v>1.01E-5</v>
      </c>
      <c r="I3238">
        <v>1</v>
      </c>
      <c r="J3238">
        <v>0</v>
      </c>
      <c r="M3238" s="1">
        <v>6.37E-6</v>
      </c>
      <c r="N3238">
        <v>1</v>
      </c>
      <c r="O3238">
        <v>0</v>
      </c>
    </row>
    <row r="3239" spans="1:15" x14ac:dyDescent="0.25">
      <c r="A3239">
        <v>3238</v>
      </c>
      <c r="C3239" s="1">
        <v>3.2299999999999999E-5</v>
      </c>
      <c r="D3239">
        <v>1</v>
      </c>
      <c r="E3239">
        <v>0</v>
      </c>
      <c r="H3239" s="1">
        <v>1.01E-5</v>
      </c>
      <c r="I3239">
        <v>1</v>
      </c>
      <c r="J3239">
        <v>0</v>
      </c>
      <c r="M3239" s="1">
        <v>6.3600000000000001E-6</v>
      </c>
      <c r="N3239">
        <v>1</v>
      </c>
      <c r="O3239">
        <v>0</v>
      </c>
    </row>
    <row r="3240" spans="1:15" x14ac:dyDescent="0.25">
      <c r="A3240">
        <v>3239</v>
      </c>
      <c r="C3240" s="1">
        <v>3.2299999999999999E-5</v>
      </c>
      <c r="D3240">
        <v>1</v>
      </c>
      <c r="E3240">
        <v>0</v>
      </c>
      <c r="H3240" s="1">
        <v>1.01E-5</v>
      </c>
      <c r="I3240">
        <v>1</v>
      </c>
      <c r="J3240">
        <v>0</v>
      </c>
      <c r="M3240" s="1">
        <v>6.3600000000000001E-6</v>
      </c>
      <c r="N3240">
        <v>1</v>
      </c>
      <c r="O3240">
        <v>0</v>
      </c>
    </row>
    <row r="3241" spans="1:15" x14ac:dyDescent="0.25">
      <c r="A3241">
        <v>3240</v>
      </c>
      <c r="C3241" s="1">
        <v>3.2199999999999997E-5</v>
      </c>
      <c r="D3241">
        <v>1</v>
      </c>
      <c r="E3241">
        <v>0</v>
      </c>
      <c r="H3241" s="1">
        <v>1.01E-5</v>
      </c>
      <c r="I3241">
        <v>1</v>
      </c>
      <c r="J3241">
        <v>0</v>
      </c>
      <c r="M3241" s="1">
        <v>6.3500000000000002E-6</v>
      </c>
      <c r="N3241">
        <v>1</v>
      </c>
      <c r="O3241">
        <v>0</v>
      </c>
    </row>
    <row r="3242" spans="1:15" x14ac:dyDescent="0.25">
      <c r="A3242">
        <v>3241</v>
      </c>
      <c r="C3242" s="1">
        <v>3.2199999999999997E-5</v>
      </c>
      <c r="D3242">
        <v>1</v>
      </c>
      <c r="E3242">
        <v>0</v>
      </c>
      <c r="H3242" s="1">
        <v>1.01E-5</v>
      </c>
      <c r="I3242">
        <v>1</v>
      </c>
      <c r="J3242">
        <v>0</v>
      </c>
      <c r="M3242" s="1">
        <v>6.3500000000000002E-6</v>
      </c>
      <c r="N3242">
        <v>1</v>
      </c>
      <c r="O3242">
        <v>0</v>
      </c>
    </row>
    <row r="3243" spans="1:15" x14ac:dyDescent="0.25">
      <c r="A3243">
        <v>3242</v>
      </c>
      <c r="C3243" s="1">
        <v>3.2199999999999997E-5</v>
      </c>
      <c r="D3243">
        <v>1</v>
      </c>
      <c r="E3243">
        <v>0</v>
      </c>
      <c r="H3243" s="1">
        <v>1.01E-5</v>
      </c>
      <c r="I3243">
        <v>1</v>
      </c>
      <c r="J3243">
        <v>0</v>
      </c>
      <c r="M3243" s="1">
        <v>6.3400000000000003E-6</v>
      </c>
      <c r="N3243">
        <v>1</v>
      </c>
      <c r="O3243">
        <v>0</v>
      </c>
    </row>
    <row r="3244" spans="1:15" x14ac:dyDescent="0.25">
      <c r="A3244">
        <v>3243</v>
      </c>
      <c r="C3244" s="1">
        <v>3.2199999999999997E-5</v>
      </c>
      <c r="D3244">
        <v>1</v>
      </c>
      <c r="E3244">
        <v>0</v>
      </c>
      <c r="H3244" s="1">
        <v>1.01E-5</v>
      </c>
      <c r="I3244">
        <v>1</v>
      </c>
      <c r="J3244">
        <v>0</v>
      </c>
      <c r="M3244" s="1">
        <v>6.3500000000000002E-6</v>
      </c>
      <c r="N3244">
        <v>1</v>
      </c>
      <c r="O3244">
        <v>0</v>
      </c>
    </row>
    <row r="3245" spans="1:15" x14ac:dyDescent="0.25">
      <c r="A3245">
        <v>3244</v>
      </c>
      <c r="C3245" s="1">
        <v>3.2199999999999997E-5</v>
      </c>
      <c r="D3245">
        <v>1</v>
      </c>
      <c r="E3245">
        <v>0</v>
      </c>
      <c r="H3245" s="1">
        <v>1.01E-5</v>
      </c>
      <c r="I3245">
        <v>1</v>
      </c>
      <c r="J3245">
        <v>0</v>
      </c>
      <c r="M3245" s="1">
        <v>6.3400000000000003E-6</v>
      </c>
      <c r="N3245">
        <v>1</v>
      </c>
      <c r="O3245">
        <v>0</v>
      </c>
    </row>
    <row r="3246" spans="1:15" x14ac:dyDescent="0.25">
      <c r="A3246">
        <v>3245</v>
      </c>
      <c r="C3246" s="1">
        <v>3.2199999999999997E-5</v>
      </c>
      <c r="D3246">
        <v>1</v>
      </c>
      <c r="E3246">
        <v>0</v>
      </c>
      <c r="H3246" s="1">
        <v>1.0000000000000001E-5</v>
      </c>
      <c r="I3246">
        <v>1</v>
      </c>
      <c r="J3246">
        <v>0</v>
      </c>
      <c r="M3246" s="1">
        <v>6.3300000000000004E-6</v>
      </c>
      <c r="N3246">
        <v>1</v>
      </c>
      <c r="O3246">
        <v>0</v>
      </c>
    </row>
    <row r="3247" spans="1:15" x14ac:dyDescent="0.25">
      <c r="A3247">
        <v>3246</v>
      </c>
      <c r="C3247" s="1">
        <v>3.2100000000000001E-5</v>
      </c>
      <c r="D3247">
        <v>1</v>
      </c>
      <c r="E3247">
        <v>1E-4</v>
      </c>
      <c r="H3247" s="1">
        <v>1.01E-5</v>
      </c>
      <c r="I3247">
        <v>1</v>
      </c>
      <c r="J3247">
        <v>0</v>
      </c>
      <c r="M3247" s="1">
        <v>6.3199999999999996E-6</v>
      </c>
      <c r="N3247">
        <v>1</v>
      </c>
      <c r="O3247">
        <v>0</v>
      </c>
    </row>
    <row r="3248" spans="1:15" x14ac:dyDescent="0.25">
      <c r="A3248">
        <v>3247</v>
      </c>
      <c r="C3248" s="1">
        <v>3.2199999999999997E-5</v>
      </c>
      <c r="D3248">
        <v>1</v>
      </c>
      <c r="E3248">
        <v>1E-4</v>
      </c>
      <c r="H3248" s="1">
        <v>1.01E-5</v>
      </c>
      <c r="I3248">
        <v>1</v>
      </c>
      <c r="J3248">
        <v>0</v>
      </c>
      <c r="M3248" s="1">
        <v>6.3099999999999997E-6</v>
      </c>
      <c r="N3248">
        <v>1</v>
      </c>
      <c r="O3248">
        <v>0</v>
      </c>
    </row>
    <row r="3249" spans="1:15" x14ac:dyDescent="0.25">
      <c r="A3249">
        <v>3248</v>
      </c>
      <c r="C3249" s="1">
        <v>3.2199999999999997E-5</v>
      </c>
      <c r="D3249">
        <v>1</v>
      </c>
      <c r="E3249">
        <v>0</v>
      </c>
      <c r="H3249" s="1">
        <v>1.01E-5</v>
      </c>
      <c r="I3249">
        <v>1</v>
      </c>
      <c r="J3249">
        <v>0</v>
      </c>
      <c r="M3249" s="1">
        <v>6.3099999999999997E-6</v>
      </c>
      <c r="N3249">
        <v>1</v>
      </c>
      <c r="O3249">
        <v>0</v>
      </c>
    </row>
    <row r="3250" spans="1:15" x14ac:dyDescent="0.25">
      <c r="A3250">
        <v>3249</v>
      </c>
      <c r="C3250" s="1">
        <v>3.2199999999999997E-5</v>
      </c>
      <c r="D3250">
        <v>1</v>
      </c>
      <c r="E3250">
        <v>0</v>
      </c>
      <c r="H3250" s="1">
        <v>1.01E-5</v>
      </c>
      <c r="I3250">
        <v>1</v>
      </c>
      <c r="J3250">
        <v>0</v>
      </c>
      <c r="M3250" s="1">
        <v>6.3099999999999997E-6</v>
      </c>
      <c r="N3250">
        <v>1</v>
      </c>
      <c r="O3250">
        <v>0</v>
      </c>
    </row>
    <row r="3251" spans="1:15" x14ac:dyDescent="0.25">
      <c r="A3251">
        <v>3250</v>
      </c>
      <c r="C3251" s="1">
        <v>3.2199999999999997E-5</v>
      </c>
      <c r="D3251">
        <v>1</v>
      </c>
      <c r="E3251">
        <v>0</v>
      </c>
      <c r="H3251" s="1">
        <v>1.0000000000000001E-5</v>
      </c>
      <c r="I3251">
        <v>1</v>
      </c>
      <c r="J3251">
        <v>0</v>
      </c>
      <c r="M3251" s="1">
        <v>6.3600000000000001E-6</v>
      </c>
      <c r="N3251">
        <v>1</v>
      </c>
      <c r="O3251">
        <v>0</v>
      </c>
    </row>
    <row r="3252" spans="1:15" x14ac:dyDescent="0.25">
      <c r="A3252">
        <v>3251</v>
      </c>
      <c r="C3252" s="1">
        <v>3.2199999999999997E-5</v>
      </c>
      <c r="D3252">
        <v>1</v>
      </c>
      <c r="E3252">
        <v>0</v>
      </c>
      <c r="H3252" s="1">
        <v>1.0000000000000001E-5</v>
      </c>
      <c r="I3252">
        <v>1</v>
      </c>
      <c r="J3252">
        <v>0</v>
      </c>
      <c r="M3252" s="1">
        <v>6.3799999999999999E-6</v>
      </c>
      <c r="N3252">
        <v>1</v>
      </c>
      <c r="O3252">
        <v>0</v>
      </c>
    </row>
    <row r="3253" spans="1:15" x14ac:dyDescent="0.25">
      <c r="A3253">
        <v>3252</v>
      </c>
      <c r="C3253" s="1">
        <v>3.2100000000000001E-5</v>
      </c>
      <c r="D3253">
        <v>1</v>
      </c>
      <c r="E3253">
        <v>0</v>
      </c>
      <c r="H3253" s="1">
        <v>1.0000000000000001E-5</v>
      </c>
      <c r="I3253">
        <v>1</v>
      </c>
      <c r="J3253">
        <v>0</v>
      </c>
      <c r="M3253" s="1">
        <v>6.37E-6</v>
      </c>
      <c r="N3253">
        <v>1</v>
      </c>
      <c r="O3253">
        <v>0</v>
      </c>
    </row>
    <row r="3254" spans="1:15" x14ac:dyDescent="0.25">
      <c r="A3254">
        <v>3253</v>
      </c>
      <c r="C3254" s="1">
        <v>3.2100000000000001E-5</v>
      </c>
      <c r="D3254">
        <v>1</v>
      </c>
      <c r="E3254">
        <v>0</v>
      </c>
      <c r="H3254" s="1">
        <v>1.0000000000000001E-5</v>
      </c>
      <c r="I3254">
        <v>1</v>
      </c>
      <c r="J3254">
        <v>0</v>
      </c>
      <c r="M3254" s="1">
        <v>6.37E-6</v>
      </c>
      <c r="N3254">
        <v>1</v>
      </c>
      <c r="O3254">
        <v>0</v>
      </c>
    </row>
    <row r="3255" spans="1:15" x14ac:dyDescent="0.25">
      <c r="A3255">
        <v>3254</v>
      </c>
      <c r="C3255" s="1">
        <v>3.2100000000000001E-5</v>
      </c>
      <c r="D3255">
        <v>1</v>
      </c>
      <c r="E3255">
        <v>0</v>
      </c>
      <c r="H3255" s="1">
        <v>1.0000000000000001E-5</v>
      </c>
      <c r="I3255">
        <v>1</v>
      </c>
      <c r="J3255">
        <v>0</v>
      </c>
      <c r="M3255" s="1">
        <v>6.3500000000000002E-6</v>
      </c>
      <c r="N3255">
        <v>1</v>
      </c>
      <c r="O3255">
        <v>0</v>
      </c>
    </row>
    <row r="3256" spans="1:15" x14ac:dyDescent="0.25">
      <c r="A3256">
        <v>3255</v>
      </c>
      <c r="C3256" s="1">
        <v>3.2100000000000001E-5</v>
      </c>
      <c r="D3256">
        <v>1</v>
      </c>
      <c r="E3256">
        <v>0</v>
      </c>
      <c r="H3256" s="1">
        <v>1.0000000000000001E-5</v>
      </c>
      <c r="I3256">
        <v>1</v>
      </c>
      <c r="J3256">
        <v>0</v>
      </c>
      <c r="M3256" s="1">
        <v>6.3500000000000002E-6</v>
      </c>
      <c r="N3256">
        <v>1</v>
      </c>
      <c r="O3256">
        <v>0</v>
      </c>
    </row>
    <row r="3257" spans="1:15" x14ac:dyDescent="0.25">
      <c r="A3257">
        <v>3256</v>
      </c>
      <c r="C3257" s="1">
        <v>3.2100000000000001E-5</v>
      </c>
      <c r="D3257">
        <v>1</v>
      </c>
      <c r="E3257">
        <v>0</v>
      </c>
      <c r="H3257" s="1">
        <v>1.0000000000000001E-5</v>
      </c>
      <c r="I3257">
        <v>1</v>
      </c>
      <c r="J3257">
        <v>0</v>
      </c>
      <c r="M3257" s="1">
        <v>6.3400000000000003E-6</v>
      </c>
      <c r="N3257">
        <v>1</v>
      </c>
      <c r="O3257">
        <v>0</v>
      </c>
    </row>
    <row r="3258" spans="1:15" x14ac:dyDescent="0.25">
      <c r="A3258">
        <v>3257</v>
      </c>
      <c r="C3258" s="1">
        <v>3.2100000000000001E-5</v>
      </c>
      <c r="D3258">
        <v>1</v>
      </c>
      <c r="E3258">
        <v>0</v>
      </c>
      <c r="H3258" s="1">
        <v>1.0000000000000001E-5</v>
      </c>
      <c r="I3258">
        <v>1</v>
      </c>
      <c r="J3258">
        <v>0</v>
      </c>
      <c r="M3258" s="1">
        <v>6.3400000000000003E-6</v>
      </c>
      <c r="N3258">
        <v>1</v>
      </c>
      <c r="O3258">
        <v>0</v>
      </c>
    </row>
    <row r="3259" spans="1:15" x14ac:dyDescent="0.25">
      <c r="A3259">
        <v>3258</v>
      </c>
      <c r="C3259" s="1">
        <v>3.1999999999999999E-5</v>
      </c>
      <c r="D3259">
        <v>1</v>
      </c>
      <c r="E3259">
        <v>0</v>
      </c>
      <c r="H3259" s="1">
        <v>1.0000000000000001E-5</v>
      </c>
      <c r="I3259">
        <v>1</v>
      </c>
      <c r="J3259">
        <v>0</v>
      </c>
      <c r="M3259" s="1">
        <v>6.3300000000000004E-6</v>
      </c>
      <c r="N3259">
        <v>1</v>
      </c>
      <c r="O3259">
        <v>0</v>
      </c>
    </row>
    <row r="3260" spans="1:15" x14ac:dyDescent="0.25">
      <c r="A3260">
        <v>3259</v>
      </c>
      <c r="C3260" s="1">
        <v>3.1999999999999999E-5</v>
      </c>
      <c r="D3260">
        <v>1</v>
      </c>
      <c r="E3260">
        <v>1E-4</v>
      </c>
      <c r="H3260" s="1">
        <v>1.01E-5</v>
      </c>
      <c r="I3260">
        <v>1</v>
      </c>
      <c r="J3260">
        <v>0</v>
      </c>
      <c r="M3260" s="1">
        <v>6.3600000000000001E-6</v>
      </c>
      <c r="N3260">
        <v>1</v>
      </c>
      <c r="O3260">
        <v>0</v>
      </c>
    </row>
    <row r="3261" spans="1:15" x14ac:dyDescent="0.25">
      <c r="A3261">
        <v>3260</v>
      </c>
      <c r="C3261" s="1">
        <v>3.2100000000000001E-5</v>
      </c>
      <c r="D3261">
        <v>1</v>
      </c>
      <c r="E3261">
        <v>0</v>
      </c>
      <c r="H3261" s="1">
        <v>1.0200000000000001E-5</v>
      </c>
      <c r="I3261">
        <v>1</v>
      </c>
      <c r="J3261">
        <v>0</v>
      </c>
      <c r="M3261" s="1">
        <v>6.3600000000000001E-6</v>
      </c>
      <c r="N3261">
        <v>1</v>
      </c>
      <c r="O3261">
        <v>0</v>
      </c>
    </row>
    <row r="3262" spans="1:15" x14ac:dyDescent="0.25">
      <c r="A3262">
        <v>3261</v>
      </c>
      <c r="C3262" s="1">
        <v>3.2100000000000001E-5</v>
      </c>
      <c r="D3262">
        <v>1</v>
      </c>
      <c r="E3262">
        <v>0</v>
      </c>
      <c r="H3262" s="1">
        <v>1.0200000000000001E-5</v>
      </c>
      <c r="I3262">
        <v>1</v>
      </c>
      <c r="J3262">
        <v>0</v>
      </c>
      <c r="M3262" s="1">
        <v>6.3500000000000002E-6</v>
      </c>
      <c r="N3262">
        <v>1</v>
      </c>
      <c r="O3262">
        <v>0</v>
      </c>
    </row>
    <row r="3263" spans="1:15" x14ac:dyDescent="0.25">
      <c r="A3263">
        <v>3262</v>
      </c>
      <c r="C3263" s="1">
        <v>3.2100000000000001E-5</v>
      </c>
      <c r="D3263">
        <v>1</v>
      </c>
      <c r="E3263">
        <v>0</v>
      </c>
      <c r="H3263" s="1">
        <v>1.0200000000000001E-5</v>
      </c>
      <c r="I3263">
        <v>1</v>
      </c>
      <c r="J3263">
        <v>0</v>
      </c>
      <c r="M3263" s="1">
        <v>6.3600000000000001E-6</v>
      </c>
      <c r="N3263">
        <v>1</v>
      </c>
      <c r="O3263">
        <v>0</v>
      </c>
    </row>
    <row r="3264" spans="1:15" x14ac:dyDescent="0.25">
      <c r="A3264">
        <v>3263</v>
      </c>
      <c r="C3264" s="1">
        <v>3.2100000000000001E-5</v>
      </c>
      <c r="D3264">
        <v>1</v>
      </c>
      <c r="E3264">
        <v>0</v>
      </c>
      <c r="H3264" s="1">
        <v>1.01E-5</v>
      </c>
      <c r="I3264">
        <v>1</v>
      </c>
      <c r="J3264">
        <v>0</v>
      </c>
      <c r="M3264" s="1">
        <v>6.3500000000000002E-6</v>
      </c>
      <c r="N3264">
        <v>1</v>
      </c>
      <c r="O3264">
        <v>0</v>
      </c>
    </row>
    <row r="3265" spans="1:15" x14ac:dyDescent="0.25">
      <c r="A3265">
        <v>3264</v>
      </c>
      <c r="C3265" s="1">
        <v>3.2100000000000001E-5</v>
      </c>
      <c r="D3265">
        <v>1</v>
      </c>
      <c r="E3265">
        <v>0</v>
      </c>
      <c r="H3265" s="1">
        <v>1.0200000000000001E-5</v>
      </c>
      <c r="I3265">
        <v>1</v>
      </c>
      <c r="J3265">
        <v>0</v>
      </c>
      <c r="M3265" s="1">
        <v>6.3500000000000002E-6</v>
      </c>
      <c r="N3265">
        <v>1</v>
      </c>
      <c r="O3265">
        <v>0</v>
      </c>
    </row>
    <row r="3266" spans="1:15" x14ac:dyDescent="0.25">
      <c r="A3266">
        <v>3265</v>
      </c>
      <c r="C3266" s="1">
        <v>3.1999999999999999E-5</v>
      </c>
      <c r="D3266">
        <v>1</v>
      </c>
      <c r="E3266">
        <v>0</v>
      </c>
      <c r="H3266" s="1">
        <v>1.01E-5</v>
      </c>
      <c r="I3266">
        <v>1</v>
      </c>
      <c r="J3266">
        <v>0</v>
      </c>
      <c r="M3266" s="1">
        <v>6.3400000000000003E-6</v>
      </c>
      <c r="N3266">
        <v>1</v>
      </c>
      <c r="O3266">
        <v>0</v>
      </c>
    </row>
    <row r="3267" spans="1:15" x14ac:dyDescent="0.25">
      <c r="A3267">
        <v>3266</v>
      </c>
      <c r="C3267" s="1">
        <v>3.1999999999999999E-5</v>
      </c>
      <c r="D3267">
        <v>1</v>
      </c>
      <c r="E3267">
        <v>1E-4</v>
      </c>
      <c r="H3267" s="1">
        <v>1.01E-5</v>
      </c>
      <c r="I3267">
        <v>1</v>
      </c>
      <c r="J3267">
        <v>0</v>
      </c>
      <c r="M3267" s="1">
        <v>6.3799999999999999E-6</v>
      </c>
      <c r="N3267">
        <v>1</v>
      </c>
      <c r="O3267">
        <v>0</v>
      </c>
    </row>
    <row r="3268" spans="1:15" x14ac:dyDescent="0.25">
      <c r="A3268">
        <v>3267</v>
      </c>
      <c r="C3268" s="1">
        <v>3.2199999999999997E-5</v>
      </c>
      <c r="D3268">
        <v>1</v>
      </c>
      <c r="E3268">
        <v>0</v>
      </c>
      <c r="H3268" s="1">
        <v>1.01E-5</v>
      </c>
      <c r="I3268">
        <v>1</v>
      </c>
      <c r="J3268">
        <v>0</v>
      </c>
      <c r="M3268" s="1">
        <v>6.3799999999999999E-6</v>
      </c>
      <c r="N3268">
        <v>1</v>
      </c>
      <c r="O3268">
        <v>0</v>
      </c>
    </row>
    <row r="3269" spans="1:15" x14ac:dyDescent="0.25">
      <c r="A3269">
        <v>3268</v>
      </c>
      <c r="C3269" s="1">
        <v>3.2100000000000001E-5</v>
      </c>
      <c r="D3269">
        <v>1</v>
      </c>
      <c r="E3269">
        <v>0</v>
      </c>
      <c r="H3269" s="1">
        <v>1.01E-5</v>
      </c>
      <c r="I3269">
        <v>1</v>
      </c>
      <c r="J3269">
        <v>0</v>
      </c>
      <c r="M3269" s="1">
        <v>6.3600000000000001E-6</v>
      </c>
      <c r="N3269">
        <v>1</v>
      </c>
      <c r="O3269">
        <v>0</v>
      </c>
    </row>
    <row r="3270" spans="1:15" x14ac:dyDescent="0.25">
      <c r="A3270">
        <v>3269</v>
      </c>
      <c r="C3270" s="1">
        <v>3.2100000000000001E-5</v>
      </c>
      <c r="D3270">
        <v>1</v>
      </c>
      <c r="E3270">
        <v>0</v>
      </c>
      <c r="H3270" s="1">
        <v>1.01E-5</v>
      </c>
      <c r="I3270">
        <v>1</v>
      </c>
      <c r="J3270">
        <v>0</v>
      </c>
      <c r="M3270" s="1">
        <v>6.3500000000000002E-6</v>
      </c>
      <c r="N3270">
        <v>1</v>
      </c>
      <c r="O3270">
        <v>0</v>
      </c>
    </row>
    <row r="3271" spans="1:15" x14ac:dyDescent="0.25">
      <c r="A3271">
        <v>3270</v>
      </c>
      <c r="C3271" s="1">
        <v>3.2100000000000001E-5</v>
      </c>
      <c r="D3271">
        <v>1</v>
      </c>
      <c r="E3271">
        <v>0</v>
      </c>
      <c r="H3271" s="1">
        <v>1.01E-5</v>
      </c>
      <c r="I3271">
        <v>1</v>
      </c>
      <c r="J3271">
        <v>0</v>
      </c>
      <c r="M3271" s="1">
        <v>6.3400000000000003E-6</v>
      </c>
      <c r="N3271">
        <v>1</v>
      </c>
      <c r="O3271">
        <v>0</v>
      </c>
    </row>
    <row r="3272" spans="1:15" x14ac:dyDescent="0.25">
      <c r="A3272">
        <v>3271</v>
      </c>
      <c r="C3272" s="1">
        <v>3.1999999999999999E-5</v>
      </c>
      <c r="D3272">
        <v>1</v>
      </c>
      <c r="E3272">
        <v>0</v>
      </c>
      <c r="H3272" s="1">
        <v>1.01E-5</v>
      </c>
      <c r="I3272">
        <v>1</v>
      </c>
      <c r="J3272">
        <v>0</v>
      </c>
      <c r="M3272" s="1">
        <v>6.3500000000000002E-6</v>
      </c>
      <c r="N3272">
        <v>1</v>
      </c>
      <c r="O3272">
        <v>0</v>
      </c>
    </row>
    <row r="3273" spans="1:15" x14ac:dyDescent="0.25">
      <c r="A3273">
        <v>3272</v>
      </c>
      <c r="C3273" s="1">
        <v>3.1999999999999999E-5</v>
      </c>
      <c r="D3273">
        <v>1</v>
      </c>
      <c r="E3273">
        <v>0</v>
      </c>
      <c r="H3273" s="1">
        <v>1.01E-5</v>
      </c>
      <c r="I3273">
        <v>1</v>
      </c>
      <c r="J3273">
        <v>0</v>
      </c>
      <c r="M3273" s="1">
        <v>6.3400000000000003E-6</v>
      </c>
      <c r="N3273">
        <v>1</v>
      </c>
      <c r="O3273">
        <v>0</v>
      </c>
    </row>
    <row r="3274" spans="1:15" x14ac:dyDescent="0.25">
      <c r="A3274">
        <v>3273</v>
      </c>
      <c r="C3274" s="1">
        <v>3.1999999999999999E-5</v>
      </c>
      <c r="D3274">
        <v>1</v>
      </c>
      <c r="E3274">
        <v>0</v>
      </c>
      <c r="H3274" s="1">
        <v>1.01E-5</v>
      </c>
      <c r="I3274">
        <v>1</v>
      </c>
      <c r="J3274">
        <v>0</v>
      </c>
      <c r="M3274" s="1">
        <v>6.3300000000000004E-6</v>
      </c>
      <c r="N3274">
        <v>1</v>
      </c>
      <c r="O3274">
        <v>0</v>
      </c>
    </row>
    <row r="3275" spans="1:15" x14ac:dyDescent="0.25">
      <c r="A3275">
        <v>3274</v>
      </c>
      <c r="C3275" s="1">
        <v>3.1999999999999999E-5</v>
      </c>
      <c r="D3275">
        <v>1</v>
      </c>
      <c r="E3275">
        <v>0</v>
      </c>
      <c r="H3275" s="1">
        <v>1.01E-5</v>
      </c>
      <c r="I3275">
        <v>1</v>
      </c>
      <c r="J3275">
        <v>0</v>
      </c>
      <c r="M3275" s="1">
        <v>6.3199999999999996E-6</v>
      </c>
      <c r="N3275">
        <v>1</v>
      </c>
      <c r="O3275">
        <v>0</v>
      </c>
    </row>
    <row r="3276" spans="1:15" x14ac:dyDescent="0.25">
      <c r="A3276">
        <v>3275</v>
      </c>
      <c r="C3276" s="1">
        <v>3.1999999999999999E-5</v>
      </c>
      <c r="D3276">
        <v>1</v>
      </c>
      <c r="E3276">
        <v>0</v>
      </c>
      <c r="H3276" s="1">
        <v>1.01E-5</v>
      </c>
      <c r="I3276">
        <v>1</v>
      </c>
      <c r="J3276">
        <v>0</v>
      </c>
      <c r="M3276" s="1">
        <v>6.3099999999999997E-6</v>
      </c>
      <c r="N3276">
        <v>1</v>
      </c>
      <c r="O3276">
        <v>0</v>
      </c>
    </row>
    <row r="3277" spans="1:15" x14ac:dyDescent="0.25">
      <c r="A3277">
        <v>3276</v>
      </c>
      <c r="C3277" s="1">
        <v>3.1900000000000003E-5</v>
      </c>
      <c r="D3277">
        <v>1</v>
      </c>
      <c r="E3277">
        <v>0</v>
      </c>
      <c r="H3277" s="1">
        <v>1.01E-5</v>
      </c>
      <c r="I3277">
        <v>1</v>
      </c>
      <c r="J3277">
        <v>0</v>
      </c>
      <c r="M3277" s="1">
        <v>6.2999999999999998E-6</v>
      </c>
      <c r="N3277">
        <v>1</v>
      </c>
      <c r="O3277">
        <v>0</v>
      </c>
    </row>
    <row r="3278" spans="1:15" x14ac:dyDescent="0.25">
      <c r="A3278">
        <v>3277</v>
      </c>
      <c r="C3278" s="1">
        <v>3.1900000000000003E-5</v>
      </c>
      <c r="D3278">
        <v>1</v>
      </c>
      <c r="E3278">
        <v>0</v>
      </c>
      <c r="H3278" s="1">
        <v>1.01E-5</v>
      </c>
      <c r="I3278">
        <v>1</v>
      </c>
      <c r="J3278">
        <v>0</v>
      </c>
      <c r="M3278" s="1">
        <v>6.28E-6</v>
      </c>
      <c r="N3278">
        <v>1</v>
      </c>
      <c r="O3278">
        <v>0</v>
      </c>
    </row>
    <row r="3279" spans="1:15" x14ac:dyDescent="0.25">
      <c r="A3279">
        <v>3278</v>
      </c>
      <c r="C3279" s="1">
        <v>3.1900000000000003E-5</v>
      </c>
      <c r="D3279">
        <v>1</v>
      </c>
      <c r="E3279">
        <v>1E-4</v>
      </c>
      <c r="H3279" s="1">
        <v>1.01E-5</v>
      </c>
      <c r="I3279">
        <v>1</v>
      </c>
      <c r="J3279">
        <v>0</v>
      </c>
      <c r="M3279" s="1">
        <v>6.2700000000000001E-6</v>
      </c>
      <c r="N3279">
        <v>1</v>
      </c>
      <c r="O3279">
        <v>0</v>
      </c>
    </row>
    <row r="3280" spans="1:15" x14ac:dyDescent="0.25">
      <c r="A3280">
        <v>3279</v>
      </c>
      <c r="C3280" s="1">
        <v>3.2100000000000001E-5</v>
      </c>
      <c r="D3280">
        <v>1</v>
      </c>
      <c r="E3280">
        <v>0</v>
      </c>
      <c r="H3280" s="1">
        <v>1.0200000000000001E-5</v>
      </c>
      <c r="I3280">
        <v>1</v>
      </c>
      <c r="J3280">
        <v>0</v>
      </c>
      <c r="M3280" s="1">
        <v>6.2700000000000001E-6</v>
      </c>
      <c r="N3280">
        <v>1</v>
      </c>
      <c r="O3280">
        <v>0</v>
      </c>
    </row>
    <row r="3281" spans="1:15" x14ac:dyDescent="0.25">
      <c r="A3281">
        <v>3280</v>
      </c>
      <c r="C3281" s="1">
        <v>3.2100000000000001E-5</v>
      </c>
      <c r="D3281">
        <v>1</v>
      </c>
      <c r="E3281">
        <v>0</v>
      </c>
      <c r="H3281" s="1">
        <v>1.0200000000000001E-5</v>
      </c>
      <c r="I3281">
        <v>1</v>
      </c>
      <c r="J3281">
        <v>0</v>
      </c>
      <c r="M3281" s="1">
        <v>6.2600000000000002E-6</v>
      </c>
      <c r="N3281">
        <v>1</v>
      </c>
      <c r="O3281">
        <v>0</v>
      </c>
    </row>
    <row r="3282" spans="1:15" x14ac:dyDescent="0.25">
      <c r="A3282">
        <v>3281</v>
      </c>
      <c r="C3282" s="1">
        <v>3.2100000000000001E-5</v>
      </c>
      <c r="D3282">
        <v>1</v>
      </c>
      <c r="E3282">
        <v>0</v>
      </c>
      <c r="H3282" s="1">
        <v>1.01E-5</v>
      </c>
      <c r="I3282">
        <v>1</v>
      </c>
      <c r="J3282">
        <v>0</v>
      </c>
      <c r="M3282" s="1">
        <v>6.2600000000000002E-6</v>
      </c>
      <c r="N3282">
        <v>1</v>
      </c>
      <c r="O3282">
        <v>0</v>
      </c>
    </row>
    <row r="3283" spans="1:15" x14ac:dyDescent="0.25">
      <c r="A3283">
        <v>3282</v>
      </c>
      <c r="C3283" s="1">
        <v>3.2100000000000001E-5</v>
      </c>
      <c r="D3283">
        <v>1</v>
      </c>
      <c r="E3283">
        <v>0</v>
      </c>
      <c r="H3283" s="1">
        <v>1.0200000000000001E-5</v>
      </c>
      <c r="I3283">
        <v>1</v>
      </c>
      <c r="J3283">
        <v>0</v>
      </c>
      <c r="M3283" s="1">
        <v>6.2500000000000003E-6</v>
      </c>
      <c r="N3283">
        <v>1</v>
      </c>
      <c r="O3283">
        <v>0</v>
      </c>
    </row>
    <row r="3284" spans="1:15" x14ac:dyDescent="0.25">
      <c r="A3284">
        <v>3283</v>
      </c>
      <c r="C3284" s="1">
        <v>3.2100000000000001E-5</v>
      </c>
      <c r="D3284">
        <v>1</v>
      </c>
      <c r="E3284">
        <v>0</v>
      </c>
      <c r="H3284" s="1">
        <v>1.01E-5</v>
      </c>
      <c r="I3284">
        <v>1</v>
      </c>
      <c r="J3284">
        <v>0</v>
      </c>
      <c r="M3284" s="1">
        <v>6.2500000000000003E-6</v>
      </c>
      <c r="N3284">
        <v>1</v>
      </c>
      <c r="O3284">
        <v>0</v>
      </c>
    </row>
    <row r="3285" spans="1:15" x14ac:dyDescent="0.25">
      <c r="A3285">
        <v>3284</v>
      </c>
      <c r="C3285" s="1">
        <v>3.2100000000000001E-5</v>
      </c>
      <c r="D3285">
        <v>1</v>
      </c>
      <c r="E3285">
        <v>0</v>
      </c>
      <c r="H3285" s="1">
        <v>1.01E-5</v>
      </c>
      <c r="I3285">
        <v>1</v>
      </c>
      <c r="J3285">
        <v>0</v>
      </c>
      <c r="M3285" s="1">
        <v>6.2400000000000004E-6</v>
      </c>
      <c r="N3285">
        <v>1</v>
      </c>
      <c r="O3285">
        <v>0</v>
      </c>
    </row>
    <row r="3286" spans="1:15" x14ac:dyDescent="0.25">
      <c r="A3286">
        <v>3285</v>
      </c>
      <c r="C3286" s="1">
        <v>3.2100000000000001E-5</v>
      </c>
      <c r="D3286">
        <v>1</v>
      </c>
      <c r="E3286">
        <v>0</v>
      </c>
      <c r="H3286" s="1">
        <v>1.0200000000000001E-5</v>
      </c>
      <c r="I3286">
        <v>1</v>
      </c>
      <c r="J3286">
        <v>0</v>
      </c>
      <c r="M3286" s="1">
        <v>6.2299999999999996E-6</v>
      </c>
      <c r="N3286">
        <v>1</v>
      </c>
      <c r="O3286">
        <v>0</v>
      </c>
    </row>
    <row r="3287" spans="1:15" x14ac:dyDescent="0.25">
      <c r="A3287">
        <v>3286</v>
      </c>
      <c r="C3287" s="1">
        <v>3.1999999999999999E-5</v>
      </c>
      <c r="D3287">
        <v>1</v>
      </c>
      <c r="E3287">
        <v>0</v>
      </c>
      <c r="H3287" s="1">
        <v>1.0200000000000001E-5</v>
      </c>
      <c r="I3287">
        <v>1</v>
      </c>
      <c r="J3287">
        <v>0</v>
      </c>
      <c r="M3287" s="1">
        <v>6.2199999999999997E-6</v>
      </c>
      <c r="N3287">
        <v>1</v>
      </c>
      <c r="O3287">
        <v>0</v>
      </c>
    </row>
    <row r="3288" spans="1:15" x14ac:dyDescent="0.25">
      <c r="A3288">
        <v>3287</v>
      </c>
      <c r="C3288" s="1">
        <v>3.1999999999999999E-5</v>
      </c>
      <c r="D3288">
        <v>1</v>
      </c>
      <c r="E3288">
        <v>0</v>
      </c>
      <c r="H3288" s="1">
        <v>1.0200000000000001E-5</v>
      </c>
      <c r="I3288">
        <v>1</v>
      </c>
      <c r="J3288">
        <v>0</v>
      </c>
      <c r="M3288" s="1">
        <v>6.2099999999999998E-6</v>
      </c>
      <c r="N3288">
        <v>1</v>
      </c>
      <c r="O3288">
        <v>0</v>
      </c>
    </row>
    <row r="3289" spans="1:15" x14ac:dyDescent="0.25">
      <c r="A3289">
        <v>3288</v>
      </c>
      <c r="C3289" s="1">
        <v>3.1999999999999999E-5</v>
      </c>
      <c r="D3289">
        <v>1</v>
      </c>
      <c r="E3289">
        <v>0</v>
      </c>
      <c r="H3289" s="1">
        <v>1.0200000000000001E-5</v>
      </c>
      <c r="I3289">
        <v>1</v>
      </c>
      <c r="J3289">
        <v>0</v>
      </c>
      <c r="M3289" s="1">
        <v>6.2299999999999996E-6</v>
      </c>
      <c r="N3289">
        <v>1</v>
      </c>
      <c r="O3289">
        <v>0</v>
      </c>
    </row>
    <row r="3290" spans="1:15" x14ac:dyDescent="0.25">
      <c r="A3290">
        <v>3289</v>
      </c>
      <c r="C3290" s="1">
        <v>3.1999999999999999E-5</v>
      </c>
      <c r="D3290">
        <v>1</v>
      </c>
      <c r="E3290">
        <v>0</v>
      </c>
      <c r="H3290" s="1">
        <v>1.0200000000000001E-5</v>
      </c>
      <c r="I3290">
        <v>1</v>
      </c>
      <c r="J3290">
        <v>0</v>
      </c>
      <c r="M3290" s="1">
        <v>6.2299999999999996E-6</v>
      </c>
      <c r="N3290">
        <v>1</v>
      </c>
      <c r="O3290">
        <v>0</v>
      </c>
    </row>
    <row r="3291" spans="1:15" x14ac:dyDescent="0.25">
      <c r="A3291">
        <v>3290</v>
      </c>
      <c r="C3291" s="1">
        <v>3.1999999999999999E-5</v>
      </c>
      <c r="D3291">
        <v>1</v>
      </c>
      <c r="E3291">
        <v>0</v>
      </c>
      <c r="H3291" s="1">
        <v>1.0200000000000001E-5</v>
      </c>
      <c r="I3291">
        <v>1</v>
      </c>
      <c r="J3291">
        <v>0</v>
      </c>
      <c r="M3291" s="1">
        <v>6.2299999999999996E-6</v>
      </c>
      <c r="N3291">
        <v>1</v>
      </c>
      <c r="O3291">
        <v>0</v>
      </c>
    </row>
    <row r="3292" spans="1:15" x14ac:dyDescent="0.25">
      <c r="A3292">
        <v>3291</v>
      </c>
      <c r="C3292" s="1">
        <v>3.1999999999999999E-5</v>
      </c>
      <c r="D3292">
        <v>1</v>
      </c>
      <c r="E3292">
        <v>0</v>
      </c>
      <c r="H3292" s="1">
        <v>1.0200000000000001E-5</v>
      </c>
      <c r="I3292">
        <v>1</v>
      </c>
      <c r="J3292">
        <v>0</v>
      </c>
      <c r="M3292" s="1">
        <v>6.2199999999999997E-6</v>
      </c>
      <c r="N3292">
        <v>1</v>
      </c>
      <c r="O3292">
        <v>0</v>
      </c>
    </row>
    <row r="3293" spans="1:15" x14ac:dyDescent="0.25">
      <c r="A3293">
        <v>3292</v>
      </c>
      <c r="C3293" s="1">
        <v>3.2100000000000001E-5</v>
      </c>
      <c r="D3293">
        <v>1</v>
      </c>
      <c r="E3293">
        <v>1E-4</v>
      </c>
      <c r="H3293" s="1">
        <v>1.01E-5</v>
      </c>
      <c r="I3293">
        <v>1</v>
      </c>
      <c r="J3293">
        <v>0</v>
      </c>
      <c r="M3293" s="1">
        <v>6.2199999999999997E-6</v>
      </c>
      <c r="N3293">
        <v>1</v>
      </c>
      <c r="O3293">
        <v>0</v>
      </c>
    </row>
    <row r="3294" spans="1:15" x14ac:dyDescent="0.25">
      <c r="A3294">
        <v>3293</v>
      </c>
      <c r="C3294" s="1">
        <v>3.2299999999999999E-5</v>
      </c>
      <c r="D3294">
        <v>1</v>
      </c>
      <c r="E3294">
        <v>0</v>
      </c>
      <c r="H3294" s="1">
        <v>1.01E-5</v>
      </c>
      <c r="I3294">
        <v>1</v>
      </c>
      <c r="J3294">
        <v>0</v>
      </c>
      <c r="M3294" s="1">
        <v>6.2099999999999998E-6</v>
      </c>
      <c r="N3294">
        <v>1</v>
      </c>
      <c r="O3294">
        <v>0</v>
      </c>
    </row>
    <row r="3295" spans="1:15" x14ac:dyDescent="0.25">
      <c r="A3295">
        <v>3294</v>
      </c>
      <c r="C3295" s="1">
        <v>3.2299999999999999E-5</v>
      </c>
      <c r="D3295">
        <v>1</v>
      </c>
      <c r="E3295">
        <v>0</v>
      </c>
      <c r="H3295" s="1">
        <v>1.01E-5</v>
      </c>
      <c r="I3295">
        <v>1</v>
      </c>
      <c r="J3295">
        <v>0</v>
      </c>
      <c r="M3295" s="1">
        <v>6.1999999999999999E-6</v>
      </c>
      <c r="N3295">
        <v>1</v>
      </c>
      <c r="O3295">
        <v>0</v>
      </c>
    </row>
    <row r="3296" spans="1:15" x14ac:dyDescent="0.25">
      <c r="A3296">
        <v>3295</v>
      </c>
      <c r="C3296" s="1">
        <v>3.2199999999999997E-5</v>
      </c>
      <c r="D3296">
        <v>1</v>
      </c>
      <c r="E3296">
        <v>0</v>
      </c>
      <c r="H3296" s="1">
        <v>1.01E-5</v>
      </c>
      <c r="I3296">
        <v>1</v>
      </c>
      <c r="J3296">
        <v>0</v>
      </c>
      <c r="M3296" s="1">
        <v>6.1999999999999999E-6</v>
      </c>
      <c r="N3296">
        <v>1</v>
      </c>
      <c r="O3296">
        <v>0</v>
      </c>
    </row>
    <row r="3297" spans="1:15" x14ac:dyDescent="0.25">
      <c r="A3297">
        <v>3296</v>
      </c>
      <c r="C3297" s="1">
        <v>3.2199999999999997E-5</v>
      </c>
      <c r="D3297">
        <v>1</v>
      </c>
      <c r="E3297">
        <v>0</v>
      </c>
      <c r="H3297" s="1">
        <v>1.01E-5</v>
      </c>
      <c r="I3297">
        <v>1</v>
      </c>
      <c r="J3297">
        <v>0</v>
      </c>
      <c r="M3297" s="1">
        <v>6.19E-6</v>
      </c>
      <c r="N3297">
        <v>1</v>
      </c>
      <c r="O3297">
        <v>0</v>
      </c>
    </row>
    <row r="3298" spans="1:15" x14ac:dyDescent="0.25">
      <c r="A3298">
        <v>3297</v>
      </c>
      <c r="C3298" s="1">
        <v>3.2199999999999997E-5</v>
      </c>
      <c r="D3298">
        <v>1</v>
      </c>
      <c r="E3298">
        <v>0</v>
      </c>
      <c r="H3298" s="1">
        <v>1.01E-5</v>
      </c>
      <c r="I3298">
        <v>1</v>
      </c>
      <c r="J3298">
        <v>0</v>
      </c>
      <c r="M3298" s="1">
        <v>6.1800000000000001E-6</v>
      </c>
      <c r="N3298">
        <v>1</v>
      </c>
      <c r="O3298">
        <v>0</v>
      </c>
    </row>
    <row r="3299" spans="1:15" x14ac:dyDescent="0.25">
      <c r="A3299">
        <v>3298</v>
      </c>
      <c r="C3299" s="1">
        <v>3.2100000000000001E-5</v>
      </c>
      <c r="D3299">
        <v>1</v>
      </c>
      <c r="E3299">
        <v>0</v>
      </c>
      <c r="H3299" s="1">
        <v>1.01E-5</v>
      </c>
      <c r="I3299">
        <v>1</v>
      </c>
      <c r="J3299">
        <v>0</v>
      </c>
      <c r="M3299" s="1">
        <v>6.2700000000000001E-6</v>
      </c>
      <c r="N3299">
        <v>1</v>
      </c>
      <c r="O3299">
        <v>1E-4</v>
      </c>
    </row>
    <row r="3300" spans="1:15" x14ac:dyDescent="0.25">
      <c r="A3300">
        <v>3299</v>
      </c>
      <c r="C3300" s="1">
        <v>3.2100000000000001E-5</v>
      </c>
      <c r="D3300">
        <v>1</v>
      </c>
      <c r="E3300">
        <v>1E-4</v>
      </c>
      <c r="H3300" s="1">
        <v>1.01E-5</v>
      </c>
      <c r="I3300">
        <v>1</v>
      </c>
      <c r="J3300">
        <v>0</v>
      </c>
      <c r="M3300" s="1">
        <v>6.4699999999999999E-6</v>
      </c>
      <c r="N3300">
        <v>1</v>
      </c>
      <c r="O3300">
        <v>0</v>
      </c>
    </row>
    <row r="3301" spans="1:15" x14ac:dyDescent="0.25">
      <c r="A3301">
        <v>3300</v>
      </c>
      <c r="C3301" s="1">
        <v>3.2100000000000001E-5</v>
      </c>
      <c r="D3301">
        <v>1</v>
      </c>
      <c r="E3301">
        <v>0</v>
      </c>
      <c r="H3301" s="1">
        <v>1.01E-5</v>
      </c>
      <c r="I3301">
        <v>1</v>
      </c>
      <c r="J3301">
        <v>0</v>
      </c>
      <c r="M3301" s="1">
        <v>6.46E-6</v>
      </c>
      <c r="N3301">
        <v>1</v>
      </c>
      <c r="O3301">
        <v>0</v>
      </c>
    </row>
    <row r="3302" spans="1:15" x14ac:dyDescent="0.25">
      <c r="A3302">
        <v>3301</v>
      </c>
      <c r="C3302" s="1">
        <v>3.2100000000000001E-5</v>
      </c>
      <c r="D3302">
        <v>1</v>
      </c>
      <c r="E3302">
        <v>0</v>
      </c>
      <c r="H3302" s="1">
        <v>1.01E-5</v>
      </c>
      <c r="I3302">
        <v>1</v>
      </c>
      <c r="J3302">
        <v>0</v>
      </c>
      <c r="M3302" s="1">
        <v>6.4500000000000001E-6</v>
      </c>
      <c r="N3302">
        <v>1</v>
      </c>
      <c r="O3302">
        <v>5.0000000000000001E-4</v>
      </c>
    </row>
    <row r="3303" spans="1:15" x14ac:dyDescent="0.25">
      <c r="A3303">
        <v>3302</v>
      </c>
      <c r="C3303" s="1">
        <v>3.2100000000000001E-5</v>
      </c>
      <c r="D3303">
        <v>1</v>
      </c>
      <c r="E3303">
        <v>0</v>
      </c>
      <c r="H3303" s="1">
        <v>1.01E-5</v>
      </c>
      <c r="I3303">
        <v>1</v>
      </c>
      <c r="J3303">
        <v>0</v>
      </c>
      <c r="M3303" s="1">
        <v>7.4900000000000003E-6</v>
      </c>
      <c r="N3303">
        <v>1</v>
      </c>
      <c r="O3303">
        <v>0</v>
      </c>
    </row>
    <row r="3304" spans="1:15" x14ac:dyDescent="0.25">
      <c r="A3304">
        <v>3303</v>
      </c>
      <c r="C3304" s="1">
        <v>3.2100000000000001E-5</v>
      </c>
      <c r="D3304">
        <v>1</v>
      </c>
      <c r="E3304">
        <v>1E-4</v>
      </c>
      <c r="H3304" s="1">
        <v>1.01E-5</v>
      </c>
      <c r="I3304">
        <v>1</v>
      </c>
      <c r="J3304">
        <v>0</v>
      </c>
      <c r="M3304" s="1">
        <v>7.4800000000000004E-6</v>
      </c>
      <c r="N3304">
        <v>1</v>
      </c>
      <c r="O3304">
        <v>0</v>
      </c>
    </row>
    <row r="3305" spans="1:15" x14ac:dyDescent="0.25">
      <c r="A3305">
        <v>3304</v>
      </c>
      <c r="C3305" s="1">
        <v>3.2299999999999999E-5</v>
      </c>
      <c r="D3305">
        <v>1</v>
      </c>
      <c r="E3305">
        <v>0</v>
      </c>
      <c r="H3305" s="1">
        <v>1.01E-5</v>
      </c>
      <c r="I3305">
        <v>1</v>
      </c>
      <c r="J3305">
        <v>0</v>
      </c>
      <c r="M3305" s="1">
        <v>7.4699999999999996E-6</v>
      </c>
      <c r="N3305">
        <v>1</v>
      </c>
      <c r="O3305">
        <v>0</v>
      </c>
    </row>
    <row r="3306" spans="1:15" x14ac:dyDescent="0.25">
      <c r="A3306">
        <v>3305</v>
      </c>
      <c r="C3306" s="1">
        <v>3.2299999999999999E-5</v>
      </c>
      <c r="D3306">
        <v>1</v>
      </c>
      <c r="E3306">
        <v>0</v>
      </c>
      <c r="H3306" s="1">
        <v>1.01E-5</v>
      </c>
      <c r="I3306">
        <v>1</v>
      </c>
      <c r="J3306">
        <v>0</v>
      </c>
      <c r="M3306" s="1">
        <v>7.4599999999999997E-6</v>
      </c>
      <c r="N3306">
        <v>1</v>
      </c>
      <c r="O3306">
        <v>0</v>
      </c>
    </row>
    <row r="3307" spans="1:15" x14ac:dyDescent="0.25">
      <c r="A3307">
        <v>3306</v>
      </c>
      <c r="C3307" s="1">
        <v>3.2299999999999999E-5</v>
      </c>
      <c r="D3307">
        <v>1</v>
      </c>
      <c r="E3307">
        <v>0</v>
      </c>
      <c r="H3307" s="1">
        <v>1.01E-5</v>
      </c>
      <c r="I3307">
        <v>1</v>
      </c>
      <c r="J3307">
        <v>0</v>
      </c>
      <c r="M3307" s="1">
        <v>7.4399999999999999E-6</v>
      </c>
      <c r="N3307">
        <v>1</v>
      </c>
      <c r="O3307">
        <v>0</v>
      </c>
    </row>
    <row r="3308" spans="1:15" x14ac:dyDescent="0.25">
      <c r="A3308">
        <v>3307</v>
      </c>
      <c r="C3308" s="1">
        <v>3.2199999999999997E-5</v>
      </c>
      <c r="D3308">
        <v>1</v>
      </c>
      <c r="E3308">
        <v>0</v>
      </c>
      <c r="H3308" s="1">
        <v>1.01E-5</v>
      </c>
      <c r="I3308">
        <v>1</v>
      </c>
      <c r="J3308">
        <v>0</v>
      </c>
      <c r="M3308" s="1">
        <v>7.43E-6</v>
      </c>
      <c r="N3308">
        <v>1</v>
      </c>
      <c r="O3308">
        <v>0</v>
      </c>
    </row>
    <row r="3309" spans="1:15" x14ac:dyDescent="0.25">
      <c r="A3309">
        <v>3308</v>
      </c>
      <c r="C3309" s="1">
        <v>3.2199999999999997E-5</v>
      </c>
      <c r="D3309">
        <v>1</v>
      </c>
      <c r="E3309">
        <v>0</v>
      </c>
      <c r="H3309" s="1">
        <v>1.0000000000000001E-5</v>
      </c>
      <c r="I3309">
        <v>1</v>
      </c>
      <c r="J3309">
        <v>0</v>
      </c>
      <c r="M3309" s="1">
        <v>7.4200000000000001E-6</v>
      </c>
      <c r="N3309">
        <v>1</v>
      </c>
      <c r="O3309">
        <v>0</v>
      </c>
    </row>
    <row r="3310" spans="1:15" x14ac:dyDescent="0.25">
      <c r="A3310">
        <v>3309</v>
      </c>
      <c r="C3310" s="1">
        <v>3.2199999999999997E-5</v>
      </c>
      <c r="D3310">
        <v>1</v>
      </c>
      <c r="E3310">
        <v>0</v>
      </c>
      <c r="H3310" s="1">
        <v>1.01E-5</v>
      </c>
      <c r="I3310">
        <v>1</v>
      </c>
      <c r="J3310">
        <v>0</v>
      </c>
      <c r="M3310" s="1">
        <v>7.4200000000000001E-6</v>
      </c>
      <c r="N3310">
        <v>1</v>
      </c>
      <c r="O3310">
        <v>0</v>
      </c>
    </row>
    <row r="3311" spans="1:15" x14ac:dyDescent="0.25">
      <c r="A3311">
        <v>3310</v>
      </c>
      <c r="C3311" s="1">
        <v>3.2199999999999997E-5</v>
      </c>
      <c r="D3311">
        <v>1</v>
      </c>
      <c r="E3311">
        <v>0</v>
      </c>
      <c r="H3311" s="1">
        <v>1.0000000000000001E-5</v>
      </c>
      <c r="I3311">
        <v>1</v>
      </c>
      <c r="J3311">
        <v>0</v>
      </c>
      <c r="M3311" s="1">
        <v>7.4200000000000001E-6</v>
      </c>
      <c r="N3311">
        <v>1</v>
      </c>
      <c r="O3311">
        <v>0</v>
      </c>
    </row>
    <row r="3312" spans="1:15" x14ac:dyDescent="0.25">
      <c r="A3312">
        <v>3311</v>
      </c>
      <c r="C3312" s="1">
        <v>3.2199999999999997E-5</v>
      </c>
      <c r="D3312">
        <v>1</v>
      </c>
      <c r="E3312">
        <v>0</v>
      </c>
      <c r="H3312" s="1">
        <v>1.0000000000000001E-5</v>
      </c>
      <c r="I3312">
        <v>1</v>
      </c>
      <c r="J3312">
        <v>0</v>
      </c>
      <c r="M3312" s="1">
        <v>7.4100000000000002E-6</v>
      </c>
      <c r="N3312">
        <v>1</v>
      </c>
      <c r="O3312">
        <v>0</v>
      </c>
    </row>
    <row r="3313" spans="1:15" x14ac:dyDescent="0.25">
      <c r="A3313">
        <v>3312</v>
      </c>
      <c r="C3313" s="1">
        <v>3.2199999999999997E-5</v>
      </c>
      <c r="D3313">
        <v>1</v>
      </c>
      <c r="E3313">
        <v>0</v>
      </c>
      <c r="H3313" s="1">
        <v>1.01E-5</v>
      </c>
      <c r="I3313">
        <v>1</v>
      </c>
      <c r="J3313">
        <v>0</v>
      </c>
      <c r="M3313" s="1">
        <v>7.4000000000000003E-6</v>
      </c>
      <c r="N3313">
        <v>1</v>
      </c>
      <c r="O3313">
        <v>0</v>
      </c>
    </row>
    <row r="3314" spans="1:15" x14ac:dyDescent="0.25">
      <c r="A3314">
        <v>3313</v>
      </c>
      <c r="C3314" s="1">
        <v>3.2100000000000001E-5</v>
      </c>
      <c r="D3314">
        <v>1</v>
      </c>
      <c r="E3314">
        <v>0</v>
      </c>
      <c r="H3314" s="1">
        <v>1.01E-5</v>
      </c>
      <c r="I3314">
        <v>1</v>
      </c>
      <c r="J3314">
        <v>0</v>
      </c>
      <c r="M3314" s="1">
        <v>7.3900000000000004E-6</v>
      </c>
      <c r="N3314">
        <v>1</v>
      </c>
      <c r="O3314">
        <v>0</v>
      </c>
    </row>
    <row r="3315" spans="1:15" x14ac:dyDescent="0.25">
      <c r="A3315">
        <v>3314</v>
      </c>
      <c r="C3315" s="1">
        <v>3.2100000000000001E-5</v>
      </c>
      <c r="D3315">
        <v>1</v>
      </c>
      <c r="E3315">
        <v>0</v>
      </c>
      <c r="H3315" s="1">
        <v>1.01E-5</v>
      </c>
      <c r="I3315">
        <v>1</v>
      </c>
      <c r="J3315">
        <v>0</v>
      </c>
      <c r="M3315" s="1">
        <v>7.3799999999999996E-6</v>
      </c>
      <c r="N3315">
        <v>1</v>
      </c>
      <c r="O3315">
        <v>0</v>
      </c>
    </row>
    <row r="3316" spans="1:15" x14ac:dyDescent="0.25">
      <c r="A3316">
        <v>3315</v>
      </c>
      <c r="C3316" s="1">
        <v>3.2100000000000001E-5</v>
      </c>
      <c r="D3316">
        <v>1</v>
      </c>
      <c r="E3316">
        <v>1E-4</v>
      </c>
      <c r="H3316" s="1">
        <v>1.01E-5</v>
      </c>
      <c r="I3316">
        <v>1</v>
      </c>
      <c r="J3316">
        <v>0</v>
      </c>
      <c r="M3316" s="1">
        <v>7.4200000000000001E-6</v>
      </c>
      <c r="N3316">
        <v>1</v>
      </c>
      <c r="O3316">
        <v>0</v>
      </c>
    </row>
    <row r="3317" spans="1:15" x14ac:dyDescent="0.25">
      <c r="A3317">
        <v>3316</v>
      </c>
      <c r="C3317" s="1">
        <v>3.2199999999999997E-5</v>
      </c>
      <c r="D3317">
        <v>1</v>
      </c>
      <c r="E3317">
        <v>0</v>
      </c>
      <c r="H3317" s="1">
        <v>1.01E-5</v>
      </c>
      <c r="I3317">
        <v>1</v>
      </c>
      <c r="J3317">
        <v>0</v>
      </c>
      <c r="M3317" s="1">
        <v>7.4499999999999998E-6</v>
      </c>
      <c r="N3317">
        <v>1</v>
      </c>
      <c r="O3317">
        <v>0</v>
      </c>
    </row>
    <row r="3318" spans="1:15" x14ac:dyDescent="0.25">
      <c r="A3318">
        <v>3317</v>
      </c>
      <c r="C3318" s="1">
        <v>3.2199999999999997E-5</v>
      </c>
      <c r="D3318">
        <v>1</v>
      </c>
      <c r="E3318">
        <v>1E-4</v>
      </c>
      <c r="H3318" s="1">
        <v>1.01E-5</v>
      </c>
      <c r="I3318">
        <v>1</v>
      </c>
      <c r="J3318">
        <v>0</v>
      </c>
      <c r="M3318" s="1">
        <v>7.4399999999999999E-6</v>
      </c>
      <c r="N3318">
        <v>1</v>
      </c>
      <c r="O3318">
        <v>0</v>
      </c>
    </row>
    <row r="3319" spans="1:15" x14ac:dyDescent="0.25">
      <c r="A3319">
        <v>3318</v>
      </c>
      <c r="C3319" s="1">
        <v>3.2299999999999999E-5</v>
      </c>
      <c r="D3319">
        <v>1</v>
      </c>
      <c r="E3319">
        <v>0</v>
      </c>
      <c r="H3319" s="1">
        <v>1.0000000000000001E-5</v>
      </c>
      <c r="I3319">
        <v>1</v>
      </c>
      <c r="J3319">
        <v>0</v>
      </c>
      <c r="M3319" s="1">
        <v>7.43E-6</v>
      </c>
      <c r="N3319">
        <v>1</v>
      </c>
      <c r="O3319">
        <v>0</v>
      </c>
    </row>
    <row r="3320" spans="1:15" x14ac:dyDescent="0.25">
      <c r="A3320">
        <v>3319</v>
      </c>
      <c r="C3320" s="1">
        <v>3.2299999999999999E-5</v>
      </c>
      <c r="D3320">
        <v>1</v>
      </c>
      <c r="E3320">
        <v>1E-4</v>
      </c>
      <c r="H3320" s="1">
        <v>1.0000000000000001E-5</v>
      </c>
      <c r="I3320">
        <v>1</v>
      </c>
      <c r="J3320">
        <v>0</v>
      </c>
      <c r="M3320" s="1">
        <v>7.4200000000000001E-6</v>
      </c>
      <c r="N3320">
        <v>1</v>
      </c>
      <c r="O3320">
        <v>0</v>
      </c>
    </row>
    <row r="3321" spans="1:15" x14ac:dyDescent="0.25">
      <c r="A3321">
        <v>3320</v>
      </c>
      <c r="C3321" s="1">
        <v>3.2299999999999999E-5</v>
      </c>
      <c r="D3321">
        <v>1</v>
      </c>
      <c r="E3321">
        <v>0</v>
      </c>
      <c r="H3321" s="1">
        <v>1.0000000000000001E-5</v>
      </c>
      <c r="I3321">
        <v>1</v>
      </c>
      <c r="J3321">
        <v>0</v>
      </c>
      <c r="M3321" s="1">
        <v>7.4000000000000003E-6</v>
      </c>
      <c r="N3321">
        <v>1</v>
      </c>
      <c r="O3321">
        <v>1E-4</v>
      </c>
    </row>
    <row r="3322" spans="1:15" x14ac:dyDescent="0.25">
      <c r="A3322">
        <v>3321</v>
      </c>
      <c r="C3322" s="1">
        <v>3.2299999999999999E-5</v>
      </c>
      <c r="D3322">
        <v>1</v>
      </c>
      <c r="E3322">
        <v>0</v>
      </c>
      <c r="H3322" s="1">
        <v>1.0000000000000001E-5</v>
      </c>
      <c r="I3322">
        <v>1</v>
      </c>
      <c r="J3322">
        <v>0</v>
      </c>
      <c r="M3322" s="1">
        <v>7.5599999999999996E-6</v>
      </c>
      <c r="N3322">
        <v>1</v>
      </c>
      <c r="O3322">
        <v>0</v>
      </c>
    </row>
    <row r="3323" spans="1:15" x14ac:dyDescent="0.25">
      <c r="A3323">
        <v>3322</v>
      </c>
      <c r="C3323" s="1">
        <v>3.2199999999999997E-5</v>
      </c>
      <c r="D3323">
        <v>1</v>
      </c>
      <c r="E3323">
        <v>0</v>
      </c>
      <c r="H3323" s="1">
        <v>1.0000000000000001E-5</v>
      </c>
      <c r="I3323">
        <v>1</v>
      </c>
      <c r="J3323">
        <v>0</v>
      </c>
      <c r="M3323" s="1">
        <v>7.5499999999999997E-6</v>
      </c>
      <c r="N3323">
        <v>1</v>
      </c>
      <c r="O3323">
        <v>0</v>
      </c>
    </row>
    <row r="3324" spans="1:15" x14ac:dyDescent="0.25">
      <c r="A3324">
        <v>3323</v>
      </c>
      <c r="C3324" s="1">
        <v>3.2199999999999997E-5</v>
      </c>
      <c r="D3324">
        <v>1</v>
      </c>
      <c r="E3324">
        <v>0</v>
      </c>
      <c r="H3324" s="1">
        <v>1.0000000000000001E-5</v>
      </c>
      <c r="I3324">
        <v>1</v>
      </c>
      <c r="J3324">
        <v>0</v>
      </c>
      <c r="M3324" s="1">
        <v>7.5499999999999997E-6</v>
      </c>
      <c r="N3324">
        <v>1</v>
      </c>
      <c r="O3324">
        <v>0</v>
      </c>
    </row>
    <row r="3325" spans="1:15" x14ac:dyDescent="0.25">
      <c r="A3325">
        <v>3324</v>
      </c>
      <c r="C3325" s="1">
        <v>3.2299999999999999E-5</v>
      </c>
      <c r="D3325">
        <v>1</v>
      </c>
      <c r="E3325">
        <v>0</v>
      </c>
      <c r="H3325" s="1">
        <v>1.0000000000000001E-5</v>
      </c>
      <c r="I3325">
        <v>1</v>
      </c>
      <c r="J3325">
        <v>0</v>
      </c>
      <c r="M3325" s="1">
        <v>7.5399999999999998E-6</v>
      </c>
      <c r="N3325">
        <v>1</v>
      </c>
      <c r="O3325">
        <v>0</v>
      </c>
    </row>
    <row r="3326" spans="1:15" x14ac:dyDescent="0.25">
      <c r="A3326">
        <v>3325</v>
      </c>
      <c r="C3326" s="1">
        <v>3.2199999999999997E-5</v>
      </c>
      <c r="D3326">
        <v>1</v>
      </c>
      <c r="E3326">
        <v>0</v>
      </c>
      <c r="H3326" s="1">
        <v>9.9899999999999992E-6</v>
      </c>
      <c r="I3326">
        <v>1</v>
      </c>
      <c r="J3326">
        <v>0</v>
      </c>
      <c r="M3326" s="1">
        <v>7.5299999999999999E-6</v>
      </c>
      <c r="N3326">
        <v>1</v>
      </c>
      <c r="O3326">
        <v>0</v>
      </c>
    </row>
    <row r="3327" spans="1:15" x14ac:dyDescent="0.25">
      <c r="A3327">
        <v>3326</v>
      </c>
      <c r="C3327" s="1">
        <v>3.2199999999999997E-5</v>
      </c>
      <c r="D3327">
        <v>1</v>
      </c>
      <c r="E3327">
        <v>0</v>
      </c>
      <c r="H3327" s="1">
        <v>1.0000000000000001E-5</v>
      </c>
      <c r="I3327">
        <v>1</v>
      </c>
      <c r="J3327">
        <v>0</v>
      </c>
      <c r="M3327" s="1">
        <v>7.52E-6</v>
      </c>
      <c r="N3327">
        <v>1</v>
      </c>
      <c r="O3327">
        <v>0</v>
      </c>
    </row>
    <row r="3328" spans="1:15" x14ac:dyDescent="0.25">
      <c r="A3328">
        <v>3327</v>
      </c>
      <c r="C3328" s="1">
        <v>3.2199999999999997E-5</v>
      </c>
      <c r="D3328">
        <v>1</v>
      </c>
      <c r="E3328">
        <v>0</v>
      </c>
      <c r="H3328" s="1">
        <v>1.0000000000000001E-5</v>
      </c>
      <c r="I3328">
        <v>1</v>
      </c>
      <c r="J3328">
        <v>0</v>
      </c>
      <c r="M3328" s="1">
        <v>7.5100000000000001E-6</v>
      </c>
      <c r="N3328">
        <v>1</v>
      </c>
      <c r="O3328">
        <v>0</v>
      </c>
    </row>
    <row r="3329" spans="1:15" x14ac:dyDescent="0.25">
      <c r="A3329">
        <v>3328</v>
      </c>
      <c r="C3329" s="1">
        <v>3.2199999999999997E-5</v>
      </c>
      <c r="D3329">
        <v>1</v>
      </c>
      <c r="E3329">
        <v>0</v>
      </c>
      <c r="H3329" s="1">
        <v>1.0000000000000001E-5</v>
      </c>
      <c r="I3329">
        <v>1</v>
      </c>
      <c r="J3329">
        <v>0</v>
      </c>
      <c r="M3329" s="1">
        <v>7.5000000000000002E-6</v>
      </c>
      <c r="N3329">
        <v>1</v>
      </c>
      <c r="O3329">
        <v>0</v>
      </c>
    </row>
    <row r="3330" spans="1:15" x14ac:dyDescent="0.25">
      <c r="A3330">
        <v>3329</v>
      </c>
      <c r="C3330" s="1">
        <v>3.2199999999999997E-5</v>
      </c>
      <c r="D3330">
        <v>1</v>
      </c>
      <c r="E3330">
        <v>0</v>
      </c>
      <c r="H3330" s="1">
        <v>1.0000000000000001E-5</v>
      </c>
      <c r="I3330">
        <v>1</v>
      </c>
      <c r="J3330">
        <v>0</v>
      </c>
      <c r="M3330" s="1">
        <v>7.4900000000000003E-6</v>
      </c>
      <c r="N3330">
        <v>1</v>
      </c>
      <c r="O3330">
        <v>0</v>
      </c>
    </row>
    <row r="3331" spans="1:15" x14ac:dyDescent="0.25">
      <c r="A3331">
        <v>3330</v>
      </c>
      <c r="C3331" s="1">
        <v>3.2100000000000001E-5</v>
      </c>
      <c r="D3331">
        <v>1</v>
      </c>
      <c r="E3331">
        <v>1E-4</v>
      </c>
      <c r="H3331" s="1">
        <v>1.0000000000000001E-5</v>
      </c>
      <c r="I3331">
        <v>1</v>
      </c>
      <c r="J3331">
        <v>0</v>
      </c>
      <c r="M3331" s="1">
        <v>7.5000000000000002E-6</v>
      </c>
      <c r="N3331">
        <v>1</v>
      </c>
      <c r="O3331">
        <v>0</v>
      </c>
    </row>
    <row r="3332" spans="1:15" x14ac:dyDescent="0.25">
      <c r="A3332">
        <v>3331</v>
      </c>
      <c r="C3332" s="1">
        <v>3.2199999999999997E-5</v>
      </c>
      <c r="D3332">
        <v>1</v>
      </c>
      <c r="E3332">
        <v>0</v>
      </c>
      <c r="H3332" s="1">
        <v>1.0000000000000001E-5</v>
      </c>
      <c r="I3332">
        <v>1</v>
      </c>
      <c r="J3332">
        <v>0</v>
      </c>
      <c r="M3332" s="1">
        <v>7.4900000000000003E-6</v>
      </c>
      <c r="N3332">
        <v>1</v>
      </c>
      <c r="O3332">
        <v>0</v>
      </c>
    </row>
    <row r="3333" spans="1:15" x14ac:dyDescent="0.25">
      <c r="A3333">
        <v>3332</v>
      </c>
      <c r="C3333" s="1">
        <v>3.2199999999999997E-5</v>
      </c>
      <c r="D3333">
        <v>1</v>
      </c>
      <c r="E3333">
        <v>0</v>
      </c>
      <c r="H3333" s="1">
        <v>1.0000000000000001E-5</v>
      </c>
      <c r="I3333">
        <v>1</v>
      </c>
      <c r="J3333">
        <v>0</v>
      </c>
      <c r="M3333" s="1">
        <v>7.4800000000000004E-6</v>
      </c>
      <c r="N3333">
        <v>1</v>
      </c>
      <c r="O3333">
        <v>0</v>
      </c>
    </row>
    <row r="3334" spans="1:15" x14ac:dyDescent="0.25">
      <c r="A3334">
        <v>3333</v>
      </c>
      <c r="C3334" s="1">
        <v>3.2199999999999997E-5</v>
      </c>
      <c r="D3334">
        <v>1</v>
      </c>
      <c r="E3334">
        <v>0</v>
      </c>
      <c r="H3334" s="1">
        <v>1.0000000000000001E-5</v>
      </c>
      <c r="I3334">
        <v>1</v>
      </c>
      <c r="J3334">
        <v>0</v>
      </c>
      <c r="M3334" s="1">
        <v>7.5000000000000002E-6</v>
      </c>
      <c r="N3334">
        <v>1</v>
      </c>
      <c r="O3334">
        <v>0</v>
      </c>
    </row>
    <row r="3335" spans="1:15" x14ac:dyDescent="0.25">
      <c r="A3335">
        <v>3334</v>
      </c>
      <c r="C3335" s="1">
        <v>3.2199999999999997E-5</v>
      </c>
      <c r="D3335">
        <v>1</v>
      </c>
      <c r="E3335">
        <v>0</v>
      </c>
      <c r="H3335" s="1">
        <v>1.0000000000000001E-5</v>
      </c>
      <c r="I3335">
        <v>1</v>
      </c>
      <c r="J3335">
        <v>0</v>
      </c>
      <c r="M3335" s="1">
        <v>7.4900000000000003E-6</v>
      </c>
      <c r="N3335">
        <v>1</v>
      </c>
      <c r="O3335">
        <v>0</v>
      </c>
    </row>
    <row r="3336" spans="1:15" x14ac:dyDescent="0.25">
      <c r="A3336">
        <v>3335</v>
      </c>
      <c r="C3336" s="1">
        <v>3.2199999999999997E-5</v>
      </c>
      <c r="D3336">
        <v>1</v>
      </c>
      <c r="E3336">
        <v>0</v>
      </c>
      <c r="H3336" s="1">
        <v>1.0000000000000001E-5</v>
      </c>
      <c r="I3336">
        <v>1</v>
      </c>
      <c r="J3336">
        <v>0</v>
      </c>
      <c r="M3336" s="1">
        <v>7.4800000000000004E-6</v>
      </c>
      <c r="N3336">
        <v>1</v>
      </c>
      <c r="O3336">
        <v>0</v>
      </c>
    </row>
    <row r="3337" spans="1:15" x14ac:dyDescent="0.25">
      <c r="A3337">
        <v>3336</v>
      </c>
      <c r="C3337" s="1">
        <v>3.2100000000000001E-5</v>
      </c>
      <c r="D3337">
        <v>1</v>
      </c>
      <c r="E3337">
        <v>0</v>
      </c>
      <c r="H3337" s="1">
        <v>1.0000000000000001E-5</v>
      </c>
      <c r="I3337">
        <v>1</v>
      </c>
      <c r="J3337">
        <v>0</v>
      </c>
      <c r="M3337" s="1">
        <v>7.4699999999999996E-6</v>
      </c>
      <c r="N3337">
        <v>1</v>
      </c>
      <c r="O3337">
        <v>0</v>
      </c>
    </row>
    <row r="3338" spans="1:15" x14ac:dyDescent="0.25">
      <c r="A3338">
        <v>3337</v>
      </c>
      <c r="C3338" s="1">
        <v>3.2100000000000001E-5</v>
      </c>
      <c r="D3338">
        <v>1</v>
      </c>
      <c r="E3338">
        <v>0</v>
      </c>
      <c r="H3338" s="1">
        <v>1.0000000000000001E-5</v>
      </c>
      <c r="I3338">
        <v>1</v>
      </c>
      <c r="J3338">
        <v>0</v>
      </c>
      <c r="M3338" s="1">
        <v>7.4699999999999996E-6</v>
      </c>
      <c r="N3338">
        <v>1</v>
      </c>
      <c r="O3338">
        <v>0</v>
      </c>
    </row>
    <row r="3339" spans="1:15" x14ac:dyDescent="0.25">
      <c r="A3339">
        <v>3338</v>
      </c>
      <c r="C3339" s="1">
        <v>3.2199999999999997E-5</v>
      </c>
      <c r="D3339">
        <v>1</v>
      </c>
      <c r="E3339">
        <v>0</v>
      </c>
      <c r="H3339" s="1">
        <v>1.0000000000000001E-5</v>
      </c>
      <c r="I3339">
        <v>1</v>
      </c>
      <c r="J3339">
        <v>0</v>
      </c>
      <c r="M3339" s="1">
        <v>7.4499999999999998E-6</v>
      </c>
      <c r="N3339">
        <v>1</v>
      </c>
      <c r="O3339">
        <v>0</v>
      </c>
    </row>
    <row r="3340" spans="1:15" x14ac:dyDescent="0.25">
      <c r="A3340">
        <v>3339</v>
      </c>
      <c r="C3340" s="1">
        <v>3.2199999999999997E-5</v>
      </c>
      <c r="D3340">
        <v>1</v>
      </c>
      <c r="E3340">
        <v>0</v>
      </c>
      <c r="H3340" s="1">
        <v>1.01E-5</v>
      </c>
      <c r="I3340">
        <v>1</v>
      </c>
      <c r="J3340">
        <v>0</v>
      </c>
      <c r="M3340" s="1">
        <v>7.4399999999999999E-6</v>
      </c>
      <c r="N3340">
        <v>1</v>
      </c>
      <c r="O3340">
        <v>0</v>
      </c>
    </row>
    <row r="3341" spans="1:15" x14ac:dyDescent="0.25">
      <c r="A3341">
        <v>3340</v>
      </c>
      <c r="C3341" s="1">
        <v>3.2100000000000001E-5</v>
      </c>
      <c r="D3341">
        <v>1</v>
      </c>
      <c r="E3341">
        <v>0</v>
      </c>
      <c r="H3341" s="1">
        <v>1.01E-5</v>
      </c>
      <c r="I3341">
        <v>1</v>
      </c>
      <c r="J3341">
        <v>0</v>
      </c>
      <c r="M3341" s="1">
        <v>7.4399999999999999E-6</v>
      </c>
      <c r="N3341">
        <v>1</v>
      </c>
      <c r="O3341">
        <v>0</v>
      </c>
    </row>
    <row r="3342" spans="1:15" x14ac:dyDescent="0.25">
      <c r="A3342">
        <v>3341</v>
      </c>
      <c r="C3342" s="1">
        <v>3.2100000000000001E-5</v>
      </c>
      <c r="D3342">
        <v>1</v>
      </c>
      <c r="E3342">
        <v>0</v>
      </c>
      <c r="H3342" s="1">
        <v>1.01E-5</v>
      </c>
      <c r="I3342">
        <v>1</v>
      </c>
      <c r="J3342">
        <v>0</v>
      </c>
      <c r="M3342" s="1">
        <v>7.43E-6</v>
      </c>
      <c r="N3342">
        <v>1</v>
      </c>
      <c r="O3342">
        <v>0</v>
      </c>
    </row>
    <row r="3343" spans="1:15" x14ac:dyDescent="0.25">
      <c r="A3343">
        <v>3342</v>
      </c>
      <c r="C3343" s="1">
        <v>3.2100000000000001E-5</v>
      </c>
      <c r="D3343">
        <v>1</v>
      </c>
      <c r="E3343">
        <v>0</v>
      </c>
      <c r="H3343" s="1">
        <v>1.0000000000000001E-5</v>
      </c>
      <c r="I3343">
        <v>1</v>
      </c>
      <c r="J3343">
        <v>0</v>
      </c>
      <c r="M3343" s="1">
        <v>7.4100000000000002E-6</v>
      </c>
      <c r="N3343">
        <v>1</v>
      </c>
      <c r="O3343">
        <v>0</v>
      </c>
    </row>
    <row r="3344" spans="1:15" x14ac:dyDescent="0.25">
      <c r="A3344">
        <v>3343</v>
      </c>
      <c r="C3344" s="1">
        <v>3.2100000000000001E-5</v>
      </c>
      <c r="D3344">
        <v>1</v>
      </c>
      <c r="E3344">
        <v>0</v>
      </c>
      <c r="H3344" s="1">
        <v>1.0000000000000001E-5</v>
      </c>
      <c r="I3344">
        <v>1</v>
      </c>
      <c r="J3344">
        <v>0</v>
      </c>
      <c r="M3344" s="1">
        <v>7.4100000000000002E-6</v>
      </c>
      <c r="N3344">
        <v>1</v>
      </c>
      <c r="O3344">
        <v>0</v>
      </c>
    </row>
    <row r="3345" spans="1:15" x14ac:dyDescent="0.25">
      <c r="A3345">
        <v>3344</v>
      </c>
      <c r="C3345" s="1">
        <v>3.2100000000000001E-5</v>
      </c>
      <c r="D3345">
        <v>1</v>
      </c>
      <c r="E3345">
        <v>0</v>
      </c>
      <c r="H3345" s="1">
        <v>1.0000000000000001E-5</v>
      </c>
      <c r="I3345">
        <v>1</v>
      </c>
      <c r="J3345">
        <v>0</v>
      </c>
      <c r="M3345" s="1">
        <v>7.3900000000000004E-6</v>
      </c>
      <c r="N3345">
        <v>1</v>
      </c>
      <c r="O3345">
        <v>0</v>
      </c>
    </row>
    <row r="3346" spans="1:15" x14ac:dyDescent="0.25">
      <c r="A3346">
        <v>3345</v>
      </c>
      <c r="C3346" s="1">
        <v>3.2100000000000001E-5</v>
      </c>
      <c r="D3346">
        <v>1</v>
      </c>
      <c r="E3346">
        <v>0</v>
      </c>
      <c r="H3346" s="1">
        <v>1.0000000000000001E-5</v>
      </c>
      <c r="I3346">
        <v>1</v>
      </c>
      <c r="J3346">
        <v>0</v>
      </c>
      <c r="M3346" s="1">
        <v>7.3900000000000004E-6</v>
      </c>
      <c r="N3346">
        <v>1</v>
      </c>
      <c r="O3346">
        <v>0</v>
      </c>
    </row>
    <row r="3347" spans="1:15" x14ac:dyDescent="0.25">
      <c r="A3347">
        <v>3346</v>
      </c>
      <c r="C3347" s="1">
        <v>3.1999999999999999E-5</v>
      </c>
      <c r="D3347">
        <v>1</v>
      </c>
      <c r="E3347">
        <v>0</v>
      </c>
      <c r="H3347" s="1">
        <v>1.0000000000000001E-5</v>
      </c>
      <c r="I3347">
        <v>1</v>
      </c>
      <c r="J3347">
        <v>0</v>
      </c>
      <c r="M3347" s="1">
        <v>7.3900000000000004E-6</v>
      </c>
      <c r="N3347">
        <v>1</v>
      </c>
      <c r="O3347">
        <v>0</v>
      </c>
    </row>
    <row r="3348" spans="1:15" x14ac:dyDescent="0.25">
      <c r="A3348">
        <v>3347</v>
      </c>
      <c r="C3348" s="1">
        <v>3.2100000000000001E-5</v>
      </c>
      <c r="D3348">
        <v>1</v>
      </c>
      <c r="E3348">
        <v>0</v>
      </c>
      <c r="H3348" s="1">
        <v>1.0000000000000001E-5</v>
      </c>
      <c r="I3348">
        <v>1</v>
      </c>
      <c r="J3348">
        <v>0</v>
      </c>
      <c r="M3348" s="1">
        <v>7.3900000000000004E-6</v>
      </c>
      <c r="N3348">
        <v>1</v>
      </c>
      <c r="O3348">
        <v>0</v>
      </c>
    </row>
    <row r="3349" spans="1:15" x14ac:dyDescent="0.25">
      <c r="A3349">
        <v>3348</v>
      </c>
      <c r="C3349" s="1">
        <v>3.1999999999999999E-5</v>
      </c>
      <c r="D3349">
        <v>1</v>
      </c>
      <c r="E3349">
        <v>0</v>
      </c>
      <c r="H3349" s="1">
        <v>1.0000000000000001E-5</v>
      </c>
      <c r="I3349">
        <v>1</v>
      </c>
      <c r="J3349">
        <v>0</v>
      </c>
      <c r="M3349" s="1">
        <v>7.3799999999999996E-6</v>
      </c>
      <c r="N3349">
        <v>1</v>
      </c>
      <c r="O3349">
        <v>0</v>
      </c>
    </row>
    <row r="3350" spans="1:15" x14ac:dyDescent="0.25">
      <c r="A3350">
        <v>3349</v>
      </c>
      <c r="C3350" s="1">
        <v>3.1999999999999999E-5</v>
      </c>
      <c r="D3350">
        <v>1</v>
      </c>
      <c r="E3350">
        <v>0</v>
      </c>
      <c r="H3350" s="1">
        <v>1.0000000000000001E-5</v>
      </c>
      <c r="I3350">
        <v>1</v>
      </c>
      <c r="J3350">
        <v>0</v>
      </c>
      <c r="M3350" s="1">
        <v>7.3699999999999997E-6</v>
      </c>
      <c r="N3350">
        <v>1</v>
      </c>
      <c r="O3350">
        <v>0</v>
      </c>
    </row>
    <row r="3351" spans="1:15" x14ac:dyDescent="0.25">
      <c r="A3351">
        <v>3350</v>
      </c>
      <c r="C3351" s="1">
        <v>3.1999999999999999E-5</v>
      </c>
      <c r="D3351">
        <v>1</v>
      </c>
      <c r="E3351">
        <v>0</v>
      </c>
      <c r="H3351" s="1">
        <v>1.0000000000000001E-5</v>
      </c>
      <c r="I3351">
        <v>1</v>
      </c>
      <c r="J3351">
        <v>0</v>
      </c>
      <c r="M3351" s="1">
        <v>7.3599999999999998E-6</v>
      </c>
      <c r="N3351">
        <v>1</v>
      </c>
      <c r="O3351">
        <v>0</v>
      </c>
    </row>
    <row r="3352" spans="1:15" x14ac:dyDescent="0.25">
      <c r="A3352">
        <v>3351</v>
      </c>
      <c r="C3352" s="1">
        <v>3.1999999999999999E-5</v>
      </c>
      <c r="D3352">
        <v>1</v>
      </c>
      <c r="E3352">
        <v>0</v>
      </c>
      <c r="H3352" s="1">
        <v>1.0000000000000001E-5</v>
      </c>
      <c r="I3352">
        <v>1</v>
      </c>
      <c r="J3352">
        <v>0</v>
      </c>
      <c r="M3352" s="1">
        <v>7.3499999999999999E-6</v>
      </c>
      <c r="N3352">
        <v>1</v>
      </c>
      <c r="O3352">
        <v>0</v>
      </c>
    </row>
    <row r="3353" spans="1:15" x14ac:dyDescent="0.25">
      <c r="A3353">
        <v>3352</v>
      </c>
      <c r="C3353" s="1">
        <v>3.2100000000000001E-5</v>
      </c>
      <c r="D3353">
        <v>1</v>
      </c>
      <c r="E3353">
        <v>0</v>
      </c>
      <c r="H3353" s="1">
        <v>1.0000000000000001E-5</v>
      </c>
      <c r="I3353">
        <v>1</v>
      </c>
      <c r="J3353">
        <v>0</v>
      </c>
      <c r="M3353" s="1">
        <v>7.34E-6</v>
      </c>
      <c r="N3353">
        <v>1</v>
      </c>
      <c r="O3353">
        <v>0</v>
      </c>
    </row>
    <row r="3354" spans="1:15" x14ac:dyDescent="0.25">
      <c r="A3354">
        <v>3353</v>
      </c>
      <c r="C3354" s="1">
        <v>3.1999999999999999E-5</v>
      </c>
      <c r="D3354">
        <v>1</v>
      </c>
      <c r="E3354">
        <v>0</v>
      </c>
      <c r="H3354" s="1">
        <v>1.0000000000000001E-5</v>
      </c>
      <c r="I3354">
        <v>1</v>
      </c>
      <c r="J3354">
        <v>0</v>
      </c>
      <c r="M3354" s="1">
        <v>7.3300000000000001E-6</v>
      </c>
      <c r="N3354">
        <v>1</v>
      </c>
      <c r="O3354">
        <v>0</v>
      </c>
    </row>
    <row r="3355" spans="1:15" x14ac:dyDescent="0.25">
      <c r="A3355">
        <v>3354</v>
      </c>
      <c r="C3355" s="1">
        <v>3.2100000000000001E-5</v>
      </c>
      <c r="D3355">
        <v>1</v>
      </c>
      <c r="E3355">
        <v>0</v>
      </c>
      <c r="H3355" s="1">
        <v>9.9899999999999992E-6</v>
      </c>
      <c r="I3355">
        <v>1</v>
      </c>
      <c r="J3355">
        <v>0</v>
      </c>
      <c r="M3355" s="1">
        <v>7.3300000000000001E-6</v>
      </c>
      <c r="N3355">
        <v>1</v>
      </c>
      <c r="O3355">
        <v>0</v>
      </c>
    </row>
    <row r="3356" spans="1:15" x14ac:dyDescent="0.25">
      <c r="A3356">
        <v>3355</v>
      </c>
      <c r="C3356" s="1">
        <v>3.2100000000000001E-5</v>
      </c>
      <c r="D3356">
        <v>1</v>
      </c>
      <c r="E3356">
        <v>0</v>
      </c>
      <c r="H3356" s="1">
        <v>9.9799999999999993E-6</v>
      </c>
      <c r="I3356">
        <v>1</v>
      </c>
      <c r="J3356">
        <v>0</v>
      </c>
      <c r="M3356" s="1">
        <v>7.3200000000000002E-6</v>
      </c>
      <c r="N3356">
        <v>1</v>
      </c>
      <c r="O3356">
        <v>0</v>
      </c>
    </row>
    <row r="3357" spans="1:15" x14ac:dyDescent="0.25">
      <c r="A3357">
        <v>3356</v>
      </c>
      <c r="C3357" s="1">
        <v>3.2100000000000001E-5</v>
      </c>
      <c r="D3357">
        <v>1</v>
      </c>
      <c r="E3357">
        <v>0</v>
      </c>
      <c r="H3357" s="1">
        <v>9.9699999999999994E-6</v>
      </c>
      <c r="I3357">
        <v>1</v>
      </c>
      <c r="J3357">
        <v>0</v>
      </c>
      <c r="M3357" s="1">
        <v>7.3100000000000003E-6</v>
      </c>
      <c r="N3357">
        <v>1</v>
      </c>
      <c r="O3357">
        <v>0</v>
      </c>
    </row>
    <row r="3358" spans="1:15" x14ac:dyDescent="0.25">
      <c r="A3358">
        <v>3357</v>
      </c>
      <c r="C3358" s="1">
        <v>3.2100000000000001E-5</v>
      </c>
      <c r="D3358">
        <v>1</v>
      </c>
      <c r="E3358">
        <v>1E-4</v>
      </c>
      <c r="H3358" s="1">
        <v>9.9799999999999993E-6</v>
      </c>
      <c r="I3358">
        <v>1</v>
      </c>
      <c r="J3358">
        <v>0</v>
      </c>
      <c r="M3358" s="1">
        <v>7.3000000000000004E-6</v>
      </c>
      <c r="N3358">
        <v>1</v>
      </c>
      <c r="O3358">
        <v>0</v>
      </c>
    </row>
    <row r="3359" spans="1:15" x14ac:dyDescent="0.25">
      <c r="A3359">
        <v>3358</v>
      </c>
      <c r="C3359" s="1">
        <v>3.2100000000000001E-5</v>
      </c>
      <c r="D3359">
        <v>1</v>
      </c>
      <c r="E3359">
        <v>0</v>
      </c>
      <c r="H3359" s="1">
        <v>9.9699999999999994E-6</v>
      </c>
      <c r="I3359">
        <v>1</v>
      </c>
      <c r="J3359">
        <v>0</v>
      </c>
      <c r="M3359" s="1">
        <v>7.2899999999999997E-6</v>
      </c>
      <c r="N3359">
        <v>1</v>
      </c>
      <c r="O3359">
        <v>0</v>
      </c>
    </row>
    <row r="3360" spans="1:15" x14ac:dyDescent="0.25">
      <c r="A3360">
        <v>3359</v>
      </c>
      <c r="C3360" s="1">
        <v>3.2100000000000001E-5</v>
      </c>
      <c r="D3360">
        <v>1</v>
      </c>
      <c r="E3360">
        <v>0</v>
      </c>
      <c r="H3360" s="1">
        <v>1.0000000000000001E-5</v>
      </c>
      <c r="I3360">
        <v>1</v>
      </c>
      <c r="J3360">
        <v>0</v>
      </c>
      <c r="M3360" s="1">
        <v>7.2899999999999997E-6</v>
      </c>
      <c r="N3360">
        <v>1</v>
      </c>
      <c r="O3360">
        <v>0</v>
      </c>
    </row>
    <row r="3361" spans="1:15" x14ac:dyDescent="0.25">
      <c r="A3361">
        <v>3360</v>
      </c>
      <c r="C3361" s="1">
        <v>3.2100000000000001E-5</v>
      </c>
      <c r="D3361">
        <v>1</v>
      </c>
      <c r="E3361">
        <v>0</v>
      </c>
      <c r="H3361" s="1">
        <v>9.9899999999999992E-6</v>
      </c>
      <c r="I3361">
        <v>1</v>
      </c>
      <c r="J3361">
        <v>0</v>
      </c>
      <c r="M3361" s="1">
        <v>7.2699999999999999E-6</v>
      </c>
      <c r="N3361">
        <v>1</v>
      </c>
      <c r="O3361">
        <v>0</v>
      </c>
    </row>
    <row r="3362" spans="1:15" x14ac:dyDescent="0.25">
      <c r="A3362">
        <v>3361</v>
      </c>
      <c r="C3362" s="1">
        <v>3.2100000000000001E-5</v>
      </c>
      <c r="D3362">
        <v>1</v>
      </c>
      <c r="E3362">
        <v>0</v>
      </c>
      <c r="H3362" s="1">
        <v>1.0000000000000001E-5</v>
      </c>
      <c r="I3362">
        <v>1</v>
      </c>
      <c r="J3362">
        <v>0</v>
      </c>
      <c r="M3362" s="1">
        <v>7.2599999999999999E-6</v>
      </c>
      <c r="N3362">
        <v>1</v>
      </c>
      <c r="O3362">
        <v>0</v>
      </c>
    </row>
    <row r="3363" spans="1:15" x14ac:dyDescent="0.25">
      <c r="A3363">
        <v>3362</v>
      </c>
      <c r="C3363" s="1">
        <v>3.2100000000000001E-5</v>
      </c>
      <c r="D3363">
        <v>1</v>
      </c>
      <c r="E3363">
        <v>0</v>
      </c>
      <c r="H3363" s="1">
        <v>9.9899999999999992E-6</v>
      </c>
      <c r="I3363">
        <v>1</v>
      </c>
      <c r="J3363">
        <v>0</v>
      </c>
      <c r="M3363" s="1">
        <v>7.2599999999999999E-6</v>
      </c>
      <c r="N3363">
        <v>1</v>
      </c>
      <c r="O3363">
        <v>0</v>
      </c>
    </row>
    <row r="3364" spans="1:15" x14ac:dyDescent="0.25">
      <c r="A3364">
        <v>3363</v>
      </c>
      <c r="C3364" s="1">
        <v>3.2100000000000001E-5</v>
      </c>
      <c r="D3364">
        <v>1</v>
      </c>
      <c r="E3364">
        <v>0</v>
      </c>
      <c r="H3364" s="1">
        <v>9.9799999999999993E-6</v>
      </c>
      <c r="I3364">
        <v>1</v>
      </c>
      <c r="J3364">
        <v>0</v>
      </c>
      <c r="M3364" s="1">
        <v>7.25E-6</v>
      </c>
      <c r="N3364">
        <v>1</v>
      </c>
      <c r="O3364">
        <v>0</v>
      </c>
    </row>
    <row r="3365" spans="1:15" x14ac:dyDescent="0.25">
      <c r="A3365">
        <v>3364</v>
      </c>
      <c r="C3365" s="1">
        <v>3.2100000000000001E-5</v>
      </c>
      <c r="D3365">
        <v>1</v>
      </c>
      <c r="E3365">
        <v>0</v>
      </c>
      <c r="H3365" s="1">
        <v>9.9699999999999994E-6</v>
      </c>
      <c r="I3365">
        <v>1</v>
      </c>
      <c r="J3365">
        <v>0</v>
      </c>
      <c r="M3365" s="1">
        <v>7.2400000000000001E-6</v>
      </c>
      <c r="N3365">
        <v>1</v>
      </c>
      <c r="O3365">
        <v>0</v>
      </c>
    </row>
    <row r="3366" spans="1:15" x14ac:dyDescent="0.25">
      <c r="A3366">
        <v>3365</v>
      </c>
      <c r="C3366" s="1">
        <v>3.2100000000000001E-5</v>
      </c>
      <c r="D3366">
        <v>1</v>
      </c>
      <c r="E3366">
        <v>0</v>
      </c>
      <c r="H3366" s="1">
        <v>9.9599999999999995E-6</v>
      </c>
      <c r="I3366">
        <v>1</v>
      </c>
      <c r="J3366">
        <v>0</v>
      </c>
      <c r="M3366" s="1">
        <v>7.2300000000000002E-6</v>
      </c>
      <c r="N3366">
        <v>1</v>
      </c>
      <c r="O3366">
        <v>0</v>
      </c>
    </row>
    <row r="3367" spans="1:15" x14ac:dyDescent="0.25">
      <c r="A3367">
        <v>3366</v>
      </c>
      <c r="C3367" s="1">
        <v>3.1999999999999999E-5</v>
      </c>
      <c r="D3367">
        <v>1</v>
      </c>
      <c r="E3367">
        <v>0</v>
      </c>
      <c r="H3367" s="1">
        <v>9.9499999999999996E-6</v>
      </c>
      <c r="I3367">
        <v>1</v>
      </c>
      <c r="J3367">
        <v>0</v>
      </c>
      <c r="M3367" s="1">
        <v>7.2300000000000002E-6</v>
      </c>
      <c r="N3367">
        <v>1</v>
      </c>
      <c r="O3367">
        <v>0</v>
      </c>
    </row>
    <row r="3368" spans="1:15" x14ac:dyDescent="0.25">
      <c r="A3368">
        <v>3367</v>
      </c>
      <c r="C3368" s="1">
        <v>3.2100000000000001E-5</v>
      </c>
      <c r="D3368">
        <v>1</v>
      </c>
      <c r="E3368">
        <v>0</v>
      </c>
      <c r="H3368" s="1">
        <v>9.9599999999999995E-6</v>
      </c>
      <c r="I3368">
        <v>1</v>
      </c>
      <c r="J3368">
        <v>0</v>
      </c>
      <c r="M3368" s="1">
        <v>7.2300000000000002E-6</v>
      </c>
      <c r="N3368">
        <v>1</v>
      </c>
      <c r="O3368">
        <v>0</v>
      </c>
    </row>
    <row r="3369" spans="1:15" x14ac:dyDescent="0.25">
      <c r="A3369">
        <v>3368</v>
      </c>
      <c r="C3369" s="1">
        <v>3.2100000000000001E-5</v>
      </c>
      <c r="D3369">
        <v>1</v>
      </c>
      <c r="E3369">
        <v>0</v>
      </c>
      <c r="H3369" s="1">
        <v>9.9499999999999996E-6</v>
      </c>
      <c r="I3369">
        <v>1</v>
      </c>
      <c r="J3369">
        <v>0</v>
      </c>
      <c r="M3369" s="1">
        <v>7.2200000000000003E-6</v>
      </c>
      <c r="N3369">
        <v>1</v>
      </c>
      <c r="O3369">
        <v>0</v>
      </c>
    </row>
    <row r="3370" spans="1:15" x14ac:dyDescent="0.25">
      <c r="A3370">
        <v>3369</v>
      </c>
      <c r="C3370" s="1">
        <v>3.1999999999999999E-5</v>
      </c>
      <c r="D3370">
        <v>1</v>
      </c>
      <c r="E3370">
        <v>0</v>
      </c>
      <c r="H3370" s="1">
        <v>9.9399999999999997E-6</v>
      </c>
      <c r="I3370">
        <v>1</v>
      </c>
      <c r="J3370">
        <v>0</v>
      </c>
      <c r="M3370" s="1">
        <v>7.2099999999999996E-6</v>
      </c>
      <c r="N3370">
        <v>1</v>
      </c>
      <c r="O3370">
        <v>0</v>
      </c>
    </row>
    <row r="3371" spans="1:15" x14ac:dyDescent="0.25">
      <c r="A3371">
        <v>3370</v>
      </c>
      <c r="C3371" s="1">
        <v>3.1999999999999999E-5</v>
      </c>
      <c r="D3371">
        <v>1</v>
      </c>
      <c r="E3371">
        <v>0</v>
      </c>
      <c r="H3371" s="1">
        <v>9.9599999999999995E-6</v>
      </c>
      <c r="I3371">
        <v>1</v>
      </c>
      <c r="J3371">
        <v>0</v>
      </c>
      <c r="M3371" s="1">
        <v>7.1999999999999997E-6</v>
      </c>
      <c r="N3371">
        <v>1</v>
      </c>
      <c r="O3371">
        <v>0</v>
      </c>
    </row>
    <row r="3372" spans="1:15" x14ac:dyDescent="0.25">
      <c r="A3372">
        <v>3371</v>
      </c>
      <c r="C3372" s="1">
        <v>3.1999999999999999E-5</v>
      </c>
      <c r="D3372">
        <v>1</v>
      </c>
      <c r="E3372">
        <v>0</v>
      </c>
      <c r="H3372" s="1">
        <v>9.9499999999999996E-6</v>
      </c>
      <c r="I3372">
        <v>1</v>
      </c>
      <c r="J3372">
        <v>0</v>
      </c>
      <c r="M3372" s="1">
        <v>7.1899999999999998E-6</v>
      </c>
      <c r="N3372">
        <v>1</v>
      </c>
      <c r="O3372">
        <v>0</v>
      </c>
    </row>
    <row r="3373" spans="1:15" x14ac:dyDescent="0.25">
      <c r="A3373">
        <v>3372</v>
      </c>
      <c r="C3373" s="1">
        <v>3.1900000000000003E-5</v>
      </c>
      <c r="D3373">
        <v>1</v>
      </c>
      <c r="E3373">
        <v>1E-4</v>
      </c>
      <c r="H3373" s="1">
        <v>9.9599999999999995E-6</v>
      </c>
      <c r="I3373">
        <v>1</v>
      </c>
      <c r="J3373">
        <v>1E-4</v>
      </c>
      <c r="M3373" s="1">
        <v>7.1799999999999999E-6</v>
      </c>
      <c r="N3373">
        <v>1</v>
      </c>
      <c r="O3373">
        <v>0</v>
      </c>
    </row>
    <row r="3374" spans="1:15" x14ac:dyDescent="0.25">
      <c r="A3374">
        <v>3373</v>
      </c>
      <c r="C3374" s="1">
        <v>3.1999999999999999E-5</v>
      </c>
      <c r="D3374">
        <v>1</v>
      </c>
      <c r="E3374">
        <v>0</v>
      </c>
      <c r="H3374" s="1">
        <v>1.01E-5</v>
      </c>
      <c r="I3374">
        <v>1</v>
      </c>
      <c r="J3374">
        <v>0</v>
      </c>
      <c r="M3374" s="1">
        <v>7.17E-6</v>
      </c>
      <c r="N3374">
        <v>1</v>
      </c>
      <c r="O3374">
        <v>0</v>
      </c>
    </row>
    <row r="3375" spans="1:15" x14ac:dyDescent="0.25">
      <c r="A3375">
        <v>3374</v>
      </c>
      <c r="C3375" s="1">
        <v>3.1999999999999999E-5</v>
      </c>
      <c r="D3375">
        <v>1</v>
      </c>
      <c r="E3375">
        <v>0</v>
      </c>
      <c r="H3375" s="1">
        <v>1.01E-5</v>
      </c>
      <c r="I3375">
        <v>1</v>
      </c>
      <c r="J3375">
        <v>0</v>
      </c>
      <c r="M3375" s="1">
        <v>7.17E-6</v>
      </c>
      <c r="N3375">
        <v>1</v>
      </c>
      <c r="O3375">
        <v>0</v>
      </c>
    </row>
    <row r="3376" spans="1:15" x14ac:dyDescent="0.25">
      <c r="A3376">
        <v>3375</v>
      </c>
      <c r="C3376" s="1">
        <v>3.1900000000000003E-5</v>
      </c>
      <c r="D3376">
        <v>1</v>
      </c>
      <c r="E3376">
        <v>0</v>
      </c>
      <c r="H3376" s="1">
        <v>1.01E-5</v>
      </c>
      <c r="I3376">
        <v>1</v>
      </c>
      <c r="J3376">
        <v>0</v>
      </c>
      <c r="M3376" s="1">
        <v>7.1600000000000001E-6</v>
      </c>
      <c r="N3376">
        <v>1</v>
      </c>
      <c r="O3376">
        <v>0</v>
      </c>
    </row>
    <row r="3377" spans="1:15" x14ac:dyDescent="0.25">
      <c r="A3377">
        <v>3376</v>
      </c>
      <c r="C3377" s="1">
        <v>3.1900000000000003E-5</v>
      </c>
      <c r="D3377">
        <v>1</v>
      </c>
      <c r="E3377">
        <v>0</v>
      </c>
      <c r="H3377" s="1">
        <v>1.01E-5</v>
      </c>
      <c r="I3377">
        <v>1</v>
      </c>
      <c r="J3377">
        <v>0</v>
      </c>
      <c r="M3377" s="1">
        <v>7.1500000000000002E-6</v>
      </c>
      <c r="N3377">
        <v>1</v>
      </c>
      <c r="O3377">
        <v>0</v>
      </c>
    </row>
    <row r="3378" spans="1:15" x14ac:dyDescent="0.25">
      <c r="A3378">
        <v>3377</v>
      </c>
      <c r="C3378" s="1">
        <v>3.1900000000000003E-5</v>
      </c>
      <c r="D3378">
        <v>1</v>
      </c>
      <c r="E3378">
        <v>0</v>
      </c>
      <c r="H3378" s="1">
        <v>1.01E-5</v>
      </c>
      <c r="I3378">
        <v>1</v>
      </c>
      <c r="J3378">
        <v>0</v>
      </c>
      <c r="M3378" s="1">
        <v>7.1400000000000002E-6</v>
      </c>
      <c r="N3378">
        <v>1</v>
      </c>
      <c r="O3378">
        <v>0</v>
      </c>
    </row>
    <row r="3379" spans="1:15" x14ac:dyDescent="0.25">
      <c r="A3379">
        <v>3378</v>
      </c>
      <c r="C3379" s="1">
        <v>3.1900000000000003E-5</v>
      </c>
      <c r="D3379">
        <v>1</v>
      </c>
      <c r="E3379">
        <v>0</v>
      </c>
      <c r="H3379" s="1">
        <v>1.01E-5</v>
      </c>
      <c r="I3379">
        <v>1</v>
      </c>
      <c r="J3379">
        <v>0</v>
      </c>
      <c r="M3379" s="1">
        <v>7.1300000000000003E-6</v>
      </c>
      <c r="N3379">
        <v>1</v>
      </c>
      <c r="O3379">
        <v>0</v>
      </c>
    </row>
    <row r="3380" spans="1:15" x14ac:dyDescent="0.25">
      <c r="A3380">
        <v>3379</v>
      </c>
      <c r="C3380" s="1">
        <v>3.1900000000000003E-5</v>
      </c>
      <c r="D3380">
        <v>1</v>
      </c>
      <c r="E3380">
        <v>0</v>
      </c>
      <c r="H3380" s="1">
        <v>1.01E-5</v>
      </c>
      <c r="I3380">
        <v>1</v>
      </c>
      <c r="J3380">
        <v>0</v>
      </c>
      <c r="M3380" s="1">
        <v>7.1199999999999996E-6</v>
      </c>
      <c r="N3380">
        <v>1</v>
      </c>
      <c r="O3380">
        <v>0</v>
      </c>
    </row>
    <row r="3381" spans="1:15" x14ac:dyDescent="0.25">
      <c r="A3381">
        <v>3380</v>
      </c>
      <c r="C3381" s="1">
        <v>3.1900000000000003E-5</v>
      </c>
      <c r="D3381">
        <v>1</v>
      </c>
      <c r="E3381">
        <v>0</v>
      </c>
      <c r="H3381" s="1">
        <v>1.01E-5</v>
      </c>
      <c r="I3381">
        <v>1</v>
      </c>
      <c r="J3381">
        <v>0</v>
      </c>
      <c r="M3381" s="1">
        <v>7.1099999999999997E-6</v>
      </c>
      <c r="N3381">
        <v>1</v>
      </c>
      <c r="O3381">
        <v>0</v>
      </c>
    </row>
    <row r="3382" spans="1:15" x14ac:dyDescent="0.25">
      <c r="A3382">
        <v>3381</v>
      </c>
      <c r="C3382" s="1">
        <v>3.18E-5</v>
      </c>
      <c r="D3382">
        <v>1</v>
      </c>
      <c r="E3382">
        <v>0</v>
      </c>
      <c r="H3382" s="1">
        <v>1.01E-5</v>
      </c>
      <c r="I3382">
        <v>1</v>
      </c>
      <c r="J3382">
        <v>0</v>
      </c>
      <c r="M3382" s="1">
        <v>7.0999999999999998E-6</v>
      </c>
      <c r="N3382">
        <v>1</v>
      </c>
      <c r="O3382">
        <v>0</v>
      </c>
    </row>
    <row r="3383" spans="1:15" x14ac:dyDescent="0.25">
      <c r="A3383">
        <v>3382</v>
      </c>
      <c r="C3383" s="1">
        <v>3.18E-5</v>
      </c>
      <c r="D3383">
        <v>1</v>
      </c>
      <c r="E3383">
        <v>0</v>
      </c>
      <c r="H3383" s="1">
        <v>1.01E-5</v>
      </c>
      <c r="I3383">
        <v>1</v>
      </c>
      <c r="J3383">
        <v>0</v>
      </c>
      <c r="M3383" s="1">
        <v>7.0899999999999999E-6</v>
      </c>
      <c r="N3383">
        <v>1</v>
      </c>
      <c r="O3383">
        <v>0</v>
      </c>
    </row>
    <row r="3384" spans="1:15" x14ac:dyDescent="0.25">
      <c r="A3384">
        <v>3383</v>
      </c>
      <c r="C3384" s="1">
        <v>3.18E-5</v>
      </c>
      <c r="D3384">
        <v>1</v>
      </c>
      <c r="E3384">
        <v>1E-4</v>
      </c>
      <c r="H3384" s="1">
        <v>1.01E-5</v>
      </c>
      <c r="I3384">
        <v>1</v>
      </c>
      <c r="J3384">
        <v>0</v>
      </c>
      <c r="M3384" s="1">
        <v>7.0899999999999999E-6</v>
      </c>
      <c r="N3384">
        <v>1</v>
      </c>
      <c r="O3384">
        <v>0</v>
      </c>
    </row>
    <row r="3385" spans="1:15" x14ac:dyDescent="0.25">
      <c r="A3385">
        <v>3384</v>
      </c>
      <c r="C3385" s="1">
        <v>3.18E-5</v>
      </c>
      <c r="D3385">
        <v>1</v>
      </c>
      <c r="E3385">
        <v>0</v>
      </c>
      <c r="H3385" s="1">
        <v>1.01E-5</v>
      </c>
      <c r="I3385">
        <v>1</v>
      </c>
      <c r="J3385">
        <v>0</v>
      </c>
      <c r="M3385" s="1">
        <v>7.08E-6</v>
      </c>
      <c r="N3385">
        <v>1</v>
      </c>
      <c r="O3385">
        <v>0</v>
      </c>
    </row>
    <row r="3386" spans="1:15" x14ac:dyDescent="0.25">
      <c r="A3386">
        <v>3385</v>
      </c>
      <c r="C3386" s="1">
        <v>3.18E-5</v>
      </c>
      <c r="D3386">
        <v>1</v>
      </c>
      <c r="E3386">
        <v>0</v>
      </c>
      <c r="H3386" s="1">
        <v>1.01E-5</v>
      </c>
      <c r="I3386">
        <v>1</v>
      </c>
      <c r="J3386">
        <v>0</v>
      </c>
      <c r="M3386" s="1">
        <v>7.0700000000000001E-6</v>
      </c>
      <c r="N3386">
        <v>1</v>
      </c>
      <c r="O3386">
        <v>0</v>
      </c>
    </row>
    <row r="3387" spans="1:15" x14ac:dyDescent="0.25">
      <c r="A3387">
        <v>3386</v>
      </c>
      <c r="C3387" s="1">
        <v>3.18E-5</v>
      </c>
      <c r="D3387">
        <v>1</v>
      </c>
      <c r="E3387">
        <v>0</v>
      </c>
      <c r="H3387" s="1">
        <v>1.01E-5</v>
      </c>
      <c r="I3387">
        <v>1</v>
      </c>
      <c r="J3387">
        <v>0</v>
      </c>
      <c r="M3387" s="1">
        <v>7.0700000000000001E-6</v>
      </c>
      <c r="N3387">
        <v>1</v>
      </c>
      <c r="O3387">
        <v>0</v>
      </c>
    </row>
    <row r="3388" spans="1:15" x14ac:dyDescent="0.25">
      <c r="A3388">
        <v>3387</v>
      </c>
      <c r="C3388" s="1">
        <v>3.18E-5</v>
      </c>
      <c r="D3388">
        <v>1</v>
      </c>
      <c r="E3388">
        <v>0</v>
      </c>
      <c r="H3388" s="1">
        <v>1.0000000000000001E-5</v>
      </c>
      <c r="I3388">
        <v>1</v>
      </c>
      <c r="J3388">
        <v>0</v>
      </c>
      <c r="M3388" s="1">
        <v>7.0600000000000002E-6</v>
      </c>
      <c r="N3388">
        <v>1</v>
      </c>
      <c r="O3388">
        <v>0</v>
      </c>
    </row>
    <row r="3389" spans="1:15" x14ac:dyDescent="0.25">
      <c r="A3389">
        <v>3388</v>
      </c>
      <c r="C3389" s="1">
        <v>3.18E-5</v>
      </c>
      <c r="D3389">
        <v>1</v>
      </c>
      <c r="E3389">
        <v>1E-4</v>
      </c>
      <c r="H3389" s="1">
        <v>1.0000000000000001E-5</v>
      </c>
      <c r="I3389">
        <v>1</v>
      </c>
      <c r="J3389">
        <v>0</v>
      </c>
      <c r="M3389" s="1">
        <v>7.0600000000000002E-6</v>
      </c>
      <c r="N3389">
        <v>1</v>
      </c>
      <c r="O3389">
        <v>0</v>
      </c>
    </row>
    <row r="3390" spans="1:15" x14ac:dyDescent="0.25">
      <c r="A3390">
        <v>3389</v>
      </c>
      <c r="C3390" s="1">
        <v>3.1900000000000003E-5</v>
      </c>
      <c r="D3390">
        <v>1</v>
      </c>
      <c r="E3390">
        <v>0</v>
      </c>
      <c r="H3390" s="1">
        <v>1.0000000000000001E-5</v>
      </c>
      <c r="I3390">
        <v>1</v>
      </c>
      <c r="J3390">
        <v>0</v>
      </c>
      <c r="M3390" s="1">
        <v>7.0400000000000004E-6</v>
      </c>
      <c r="N3390">
        <v>1</v>
      </c>
      <c r="O3390">
        <v>0</v>
      </c>
    </row>
    <row r="3391" spans="1:15" x14ac:dyDescent="0.25">
      <c r="A3391">
        <v>3390</v>
      </c>
      <c r="C3391" s="1">
        <v>3.18E-5</v>
      </c>
      <c r="D3391">
        <v>1</v>
      </c>
      <c r="E3391">
        <v>0</v>
      </c>
      <c r="H3391" s="1">
        <v>1.0000000000000001E-5</v>
      </c>
      <c r="I3391">
        <v>1</v>
      </c>
      <c r="J3391">
        <v>0</v>
      </c>
      <c r="M3391" s="1">
        <v>7.0400000000000004E-6</v>
      </c>
      <c r="N3391">
        <v>1</v>
      </c>
      <c r="O3391">
        <v>0</v>
      </c>
    </row>
    <row r="3392" spans="1:15" x14ac:dyDescent="0.25">
      <c r="A3392">
        <v>3391</v>
      </c>
      <c r="C3392" s="1">
        <v>3.18E-5</v>
      </c>
      <c r="D3392">
        <v>1</v>
      </c>
      <c r="E3392">
        <v>0</v>
      </c>
      <c r="H3392" s="1">
        <v>1.0000000000000001E-5</v>
      </c>
      <c r="I3392">
        <v>1</v>
      </c>
      <c r="J3392">
        <v>0</v>
      </c>
      <c r="M3392" s="1">
        <v>7.0299999999999996E-6</v>
      </c>
      <c r="N3392">
        <v>1</v>
      </c>
      <c r="O3392">
        <v>0</v>
      </c>
    </row>
    <row r="3393" spans="1:15" x14ac:dyDescent="0.25">
      <c r="A3393">
        <v>3392</v>
      </c>
      <c r="C3393" s="1">
        <v>3.18E-5</v>
      </c>
      <c r="D3393">
        <v>1</v>
      </c>
      <c r="E3393">
        <v>0</v>
      </c>
      <c r="H3393" s="1">
        <v>9.9899999999999992E-6</v>
      </c>
      <c r="I3393">
        <v>1</v>
      </c>
      <c r="J3393">
        <v>0</v>
      </c>
      <c r="M3393" s="1">
        <v>7.0199999999999997E-6</v>
      </c>
      <c r="N3393">
        <v>1</v>
      </c>
      <c r="O3393">
        <v>0</v>
      </c>
    </row>
    <row r="3394" spans="1:15" x14ac:dyDescent="0.25">
      <c r="A3394">
        <v>3393</v>
      </c>
      <c r="C3394" s="1">
        <v>3.18E-5</v>
      </c>
      <c r="D3394">
        <v>1</v>
      </c>
      <c r="E3394">
        <v>0</v>
      </c>
      <c r="H3394" s="1">
        <v>9.9799999999999993E-6</v>
      </c>
      <c r="I3394">
        <v>1</v>
      </c>
      <c r="J3394">
        <v>0</v>
      </c>
      <c r="M3394" s="1">
        <v>7.0199999999999997E-6</v>
      </c>
      <c r="N3394">
        <v>1</v>
      </c>
      <c r="O3394">
        <v>0</v>
      </c>
    </row>
    <row r="3395" spans="1:15" x14ac:dyDescent="0.25">
      <c r="A3395">
        <v>3394</v>
      </c>
      <c r="C3395" s="1">
        <v>3.18E-5</v>
      </c>
      <c r="D3395">
        <v>1</v>
      </c>
      <c r="E3395">
        <v>0</v>
      </c>
      <c r="H3395" s="1">
        <v>9.9699999999999994E-6</v>
      </c>
      <c r="I3395">
        <v>1</v>
      </c>
      <c r="J3395">
        <v>0</v>
      </c>
      <c r="M3395" s="1">
        <v>7.0099999999999998E-6</v>
      </c>
      <c r="N3395">
        <v>1</v>
      </c>
      <c r="O3395">
        <v>0</v>
      </c>
    </row>
    <row r="3396" spans="1:15" x14ac:dyDescent="0.25">
      <c r="A3396">
        <v>3395</v>
      </c>
      <c r="C3396" s="1">
        <v>3.18E-5</v>
      </c>
      <c r="D3396">
        <v>1</v>
      </c>
      <c r="E3396">
        <v>0</v>
      </c>
      <c r="H3396" s="1">
        <v>1.0000000000000001E-5</v>
      </c>
      <c r="I3396">
        <v>1</v>
      </c>
      <c r="J3396">
        <v>0</v>
      </c>
      <c r="M3396" s="1">
        <v>6.9999999999999999E-6</v>
      </c>
      <c r="N3396">
        <v>1</v>
      </c>
      <c r="O3396">
        <v>0</v>
      </c>
    </row>
    <row r="3397" spans="1:15" x14ac:dyDescent="0.25">
      <c r="A3397">
        <v>3396</v>
      </c>
      <c r="C3397" s="1">
        <v>3.18E-5</v>
      </c>
      <c r="D3397">
        <v>1</v>
      </c>
      <c r="E3397">
        <v>0</v>
      </c>
      <c r="H3397" s="1">
        <v>1.0000000000000001E-5</v>
      </c>
      <c r="I3397">
        <v>1</v>
      </c>
      <c r="J3397">
        <v>0</v>
      </c>
      <c r="M3397" s="1">
        <v>6.99E-6</v>
      </c>
      <c r="N3397">
        <v>1</v>
      </c>
      <c r="O3397">
        <v>0</v>
      </c>
    </row>
    <row r="3398" spans="1:15" x14ac:dyDescent="0.25">
      <c r="A3398">
        <v>3397</v>
      </c>
      <c r="C3398" s="1">
        <v>3.1699999999999998E-5</v>
      </c>
      <c r="D3398">
        <v>1</v>
      </c>
      <c r="E3398">
        <v>0</v>
      </c>
      <c r="H3398" s="1">
        <v>1.0000000000000001E-5</v>
      </c>
      <c r="I3398">
        <v>1</v>
      </c>
      <c r="J3398">
        <v>0</v>
      </c>
      <c r="M3398" s="1">
        <v>6.9800000000000001E-6</v>
      </c>
      <c r="N3398">
        <v>1</v>
      </c>
      <c r="O3398">
        <v>0</v>
      </c>
    </row>
    <row r="3399" spans="1:15" x14ac:dyDescent="0.25">
      <c r="A3399">
        <v>3398</v>
      </c>
      <c r="C3399" s="1">
        <v>3.1699999999999998E-5</v>
      </c>
      <c r="D3399">
        <v>1</v>
      </c>
      <c r="E3399">
        <v>0</v>
      </c>
      <c r="H3399" s="1">
        <v>1.0000000000000001E-5</v>
      </c>
      <c r="I3399">
        <v>1</v>
      </c>
      <c r="J3399">
        <v>0</v>
      </c>
      <c r="M3399" s="1">
        <v>6.99E-6</v>
      </c>
      <c r="N3399">
        <v>1</v>
      </c>
      <c r="O3399">
        <v>0</v>
      </c>
    </row>
    <row r="3400" spans="1:15" x14ac:dyDescent="0.25">
      <c r="A3400">
        <v>3399</v>
      </c>
      <c r="C3400" s="1">
        <v>3.1699999999999998E-5</v>
      </c>
      <c r="D3400">
        <v>1</v>
      </c>
      <c r="E3400">
        <v>0</v>
      </c>
      <c r="H3400" s="1">
        <v>9.9899999999999992E-6</v>
      </c>
      <c r="I3400">
        <v>1</v>
      </c>
      <c r="J3400">
        <v>0</v>
      </c>
      <c r="M3400" s="1">
        <v>6.9800000000000001E-6</v>
      </c>
      <c r="N3400">
        <v>1</v>
      </c>
      <c r="O3400">
        <v>0</v>
      </c>
    </row>
    <row r="3401" spans="1:15" x14ac:dyDescent="0.25">
      <c r="A3401">
        <v>3400</v>
      </c>
      <c r="C3401" s="1">
        <v>3.1699999999999998E-5</v>
      </c>
      <c r="D3401">
        <v>1</v>
      </c>
      <c r="E3401">
        <v>1E-4</v>
      </c>
      <c r="H3401" s="1">
        <v>9.9799999999999993E-6</v>
      </c>
      <c r="I3401">
        <v>1</v>
      </c>
      <c r="J3401">
        <v>0</v>
      </c>
      <c r="M3401" s="1">
        <v>6.9700000000000002E-6</v>
      </c>
      <c r="N3401">
        <v>1</v>
      </c>
      <c r="O3401">
        <v>0</v>
      </c>
    </row>
    <row r="3402" spans="1:15" x14ac:dyDescent="0.25">
      <c r="A3402">
        <v>3401</v>
      </c>
      <c r="C3402" s="1">
        <v>3.18E-5</v>
      </c>
      <c r="D3402">
        <v>1</v>
      </c>
      <c r="E3402">
        <v>0</v>
      </c>
      <c r="H3402" s="1">
        <v>9.9799999999999993E-6</v>
      </c>
      <c r="I3402">
        <v>1</v>
      </c>
      <c r="J3402">
        <v>0</v>
      </c>
      <c r="M3402" s="1">
        <v>6.9600000000000003E-6</v>
      </c>
      <c r="N3402">
        <v>1</v>
      </c>
      <c r="O3402">
        <v>0</v>
      </c>
    </row>
    <row r="3403" spans="1:15" x14ac:dyDescent="0.25">
      <c r="A3403">
        <v>3402</v>
      </c>
      <c r="C3403" s="1">
        <v>3.1699999999999998E-5</v>
      </c>
      <c r="D3403">
        <v>1</v>
      </c>
      <c r="E3403">
        <v>0</v>
      </c>
      <c r="H3403" s="1">
        <v>9.9799999999999993E-6</v>
      </c>
      <c r="I3403">
        <v>1</v>
      </c>
      <c r="J3403">
        <v>0</v>
      </c>
      <c r="M3403" s="1">
        <v>6.9500000000000004E-6</v>
      </c>
      <c r="N3403">
        <v>1</v>
      </c>
      <c r="O3403">
        <v>0</v>
      </c>
    </row>
    <row r="3404" spans="1:15" x14ac:dyDescent="0.25">
      <c r="A3404">
        <v>3403</v>
      </c>
      <c r="C3404" s="1">
        <v>3.1699999999999998E-5</v>
      </c>
      <c r="D3404">
        <v>1</v>
      </c>
      <c r="E3404">
        <v>0</v>
      </c>
      <c r="H3404" s="1">
        <v>9.9699999999999994E-6</v>
      </c>
      <c r="I3404">
        <v>1</v>
      </c>
      <c r="J3404">
        <v>0</v>
      </c>
      <c r="M3404" s="1">
        <v>6.9399999999999996E-6</v>
      </c>
      <c r="N3404">
        <v>1</v>
      </c>
      <c r="O3404">
        <v>0</v>
      </c>
    </row>
    <row r="3405" spans="1:15" x14ac:dyDescent="0.25">
      <c r="A3405">
        <v>3404</v>
      </c>
      <c r="C3405" s="1">
        <v>3.1699999999999998E-5</v>
      </c>
      <c r="D3405">
        <v>1</v>
      </c>
      <c r="E3405">
        <v>0</v>
      </c>
      <c r="H3405" s="1">
        <v>1.0000000000000001E-5</v>
      </c>
      <c r="I3405">
        <v>1</v>
      </c>
      <c r="J3405">
        <v>0</v>
      </c>
      <c r="M3405" s="1">
        <v>6.9399999999999996E-6</v>
      </c>
      <c r="N3405">
        <v>1</v>
      </c>
      <c r="O3405">
        <v>0</v>
      </c>
    </row>
    <row r="3406" spans="1:15" x14ac:dyDescent="0.25">
      <c r="A3406">
        <v>3405</v>
      </c>
      <c r="C3406" s="1">
        <v>3.1699999999999998E-5</v>
      </c>
      <c r="D3406">
        <v>1</v>
      </c>
      <c r="E3406">
        <v>0</v>
      </c>
      <c r="H3406" s="1">
        <v>1.0000000000000001E-5</v>
      </c>
      <c r="I3406">
        <v>1</v>
      </c>
      <c r="J3406">
        <v>0</v>
      </c>
      <c r="M3406" s="1">
        <v>6.9299999999999997E-6</v>
      </c>
      <c r="N3406">
        <v>1</v>
      </c>
      <c r="O3406">
        <v>0</v>
      </c>
    </row>
    <row r="3407" spans="1:15" x14ac:dyDescent="0.25">
      <c r="A3407">
        <v>3406</v>
      </c>
      <c r="C3407" s="1">
        <v>3.1699999999999998E-5</v>
      </c>
      <c r="D3407">
        <v>1</v>
      </c>
      <c r="E3407">
        <v>0</v>
      </c>
      <c r="H3407" s="1">
        <v>1.0000000000000001E-5</v>
      </c>
      <c r="I3407">
        <v>1</v>
      </c>
      <c r="J3407">
        <v>0</v>
      </c>
      <c r="M3407" s="1">
        <v>6.9199999999999998E-6</v>
      </c>
      <c r="N3407">
        <v>1</v>
      </c>
      <c r="O3407">
        <v>0</v>
      </c>
    </row>
    <row r="3408" spans="1:15" x14ac:dyDescent="0.25">
      <c r="A3408">
        <v>3407</v>
      </c>
      <c r="C3408" s="1">
        <v>3.1699999999999998E-5</v>
      </c>
      <c r="D3408">
        <v>1</v>
      </c>
      <c r="E3408">
        <v>0</v>
      </c>
      <c r="H3408" s="1">
        <v>1.0000000000000001E-5</v>
      </c>
      <c r="I3408">
        <v>1</v>
      </c>
      <c r="J3408">
        <v>0</v>
      </c>
      <c r="M3408" s="1">
        <v>6.9099999999999999E-6</v>
      </c>
      <c r="N3408">
        <v>1</v>
      </c>
      <c r="O3408">
        <v>0</v>
      </c>
    </row>
    <row r="3409" spans="1:15" x14ac:dyDescent="0.25">
      <c r="A3409">
        <v>3408</v>
      </c>
      <c r="C3409" s="1">
        <v>3.1600000000000002E-5</v>
      </c>
      <c r="D3409">
        <v>1</v>
      </c>
      <c r="E3409">
        <v>0</v>
      </c>
      <c r="H3409" s="1">
        <v>9.9899999999999992E-6</v>
      </c>
      <c r="I3409">
        <v>1</v>
      </c>
      <c r="J3409">
        <v>0</v>
      </c>
      <c r="M3409" s="1">
        <v>6.9E-6</v>
      </c>
      <c r="N3409">
        <v>1</v>
      </c>
      <c r="O3409">
        <v>0</v>
      </c>
    </row>
    <row r="3410" spans="1:15" x14ac:dyDescent="0.25">
      <c r="A3410">
        <v>3409</v>
      </c>
      <c r="C3410" s="1">
        <v>3.1600000000000002E-5</v>
      </c>
      <c r="D3410">
        <v>1</v>
      </c>
      <c r="E3410">
        <v>0</v>
      </c>
      <c r="H3410" s="1">
        <v>9.9799999999999993E-6</v>
      </c>
      <c r="I3410">
        <v>1</v>
      </c>
      <c r="J3410">
        <v>0</v>
      </c>
      <c r="M3410" s="1">
        <v>6.8900000000000001E-6</v>
      </c>
      <c r="N3410">
        <v>1</v>
      </c>
      <c r="O3410">
        <v>0</v>
      </c>
    </row>
    <row r="3411" spans="1:15" x14ac:dyDescent="0.25">
      <c r="A3411">
        <v>3410</v>
      </c>
      <c r="C3411" s="1">
        <v>3.1600000000000002E-5</v>
      </c>
      <c r="D3411">
        <v>1</v>
      </c>
      <c r="E3411">
        <v>0</v>
      </c>
      <c r="H3411" s="1">
        <v>9.9699999999999994E-6</v>
      </c>
      <c r="I3411">
        <v>1</v>
      </c>
      <c r="J3411">
        <v>0</v>
      </c>
      <c r="M3411" s="1">
        <v>6.9099999999999999E-6</v>
      </c>
      <c r="N3411">
        <v>1</v>
      </c>
      <c r="O3411">
        <v>0</v>
      </c>
    </row>
    <row r="3412" spans="1:15" x14ac:dyDescent="0.25">
      <c r="A3412">
        <v>3411</v>
      </c>
      <c r="C3412" s="1">
        <v>3.1600000000000002E-5</v>
      </c>
      <c r="D3412">
        <v>1</v>
      </c>
      <c r="E3412">
        <v>0</v>
      </c>
      <c r="H3412" s="1">
        <v>9.9599999999999995E-6</v>
      </c>
      <c r="I3412">
        <v>1</v>
      </c>
      <c r="J3412">
        <v>0</v>
      </c>
      <c r="M3412" s="1">
        <v>6.9E-6</v>
      </c>
      <c r="N3412">
        <v>1</v>
      </c>
      <c r="O3412">
        <v>0</v>
      </c>
    </row>
    <row r="3413" spans="1:15" x14ac:dyDescent="0.25">
      <c r="A3413">
        <v>3412</v>
      </c>
      <c r="C3413" s="1">
        <v>3.15E-5</v>
      </c>
      <c r="D3413">
        <v>1</v>
      </c>
      <c r="E3413">
        <v>0</v>
      </c>
      <c r="H3413" s="1">
        <v>9.9499999999999996E-6</v>
      </c>
      <c r="I3413">
        <v>1</v>
      </c>
      <c r="J3413">
        <v>0</v>
      </c>
      <c r="M3413" s="1">
        <v>6.8900000000000001E-6</v>
      </c>
      <c r="N3413">
        <v>1</v>
      </c>
      <c r="O3413">
        <v>0</v>
      </c>
    </row>
    <row r="3414" spans="1:15" x14ac:dyDescent="0.25">
      <c r="A3414">
        <v>3413</v>
      </c>
      <c r="C3414" s="1">
        <v>3.15E-5</v>
      </c>
      <c r="D3414">
        <v>1</v>
      </c>
      <c r="E3414">
        <v>0</v>
      </c>
      <c r="H3414" s="1">
        <v>9.9499999999999996E-6</v>
      </c>
      <c r="I3414">
        <v>1</v>
      </c>
      <c r="J3414">
        <v>0</v>
      </c>
      <c r="M3414" s="1">
        <v>6.8900000000000001E-6</v>
      </c>
      <c r="N3414">
        <v>1</v>
      </c>
      <c r="O3414">
        <v>0</v>
      </c>
    </row>
    <row r="3415" spans="1:15" x14ac:dyDescent="0.25">
      <c r="A3415">
        <v>3414</v>
      </c>
      <c r="C3415" s="1">
        <v>3.15E-5</v>
      </c>
      <c r="D3415">
        <v>1</v>
      </c>
      <c r="E3415">
        <v>0</v>
      </c>
      <c r="H3415" s="1">
        <v>9.9399999999999997E-6</v>
      </c>
      <c r="I3415">
        <v>1</v>
      </c>
      <c r="J3415">
        <v>0</v>
      </c>
      <c r="M3415" s="1">
        <v>6.8800000000000002E-6</v>
      </c>
      <c r="N3415">
        <v>1</v>
      </c>
      <c r="O3415">
        <v>0</v>
      </c>
    </row>
    <row r="3416" spans="1:15" x14ac:dyDescent="0.25">
      <c r="A3416">
        <v>3415</v>
      </c>
      <c r="C3416" s="1">
        <v>3.15E-5</v>
      </c>
      <c r="D3416">
        <v>1</v>
      </c>
      <c r="E3416">
        <v>0</v>
      </c>
      <c r="H3416" s="1">
        <v>9.9299999999999998E-6</v>
      </c>
      <c r="I3416">
        <v>1</v>
      </c>
      <c r="J3416">
        <v>0</v>
      </c>
      <c r="M3416" s="1">
        <v>6.8700000000000003E-6</v>
      </c>
      <c r="N3416">
        <v>1</v>
      </c>
      <c r="O3416">
        <v>0</v>
      </c>
    </row>
    <row r="3417" spans="1:15" x14ac:dyDescent="0.25">
      <c r="A3417">
        <v>3416</v>
      </c>
      <c r="C3417" s="1">
        <v>3.15E-5</v>
      </c>
      <c r="D3417">
        <v>1</v>
      </c>
      <c r="E3417">
        <v>0</v>
      </c>
      <c r="H3417" s="1">
        <v>9.9299999999999998E-6</v>
      </c>
      <c r="I3417">
        <v>1</v>
      </c>
      <c r="J3417">
        <v>0</v>
      </c>
      <c r="M3417" s="1">
        <v>6.8700000000000003E-6</v>
      </c>
      <c r="N3417">
        <v>1</v>
      </c>
      <c r="O3417">
        <v>0</v>
      </c>
    </row>
    <row r="3418" spans="1:15" x14ac:dyDescent="0.25">
      <c r="A3418">
        <v>3417</v>
      </c>
      <c r="C3418" s="1">
        <v>3.15E-5</v>
      </c>
      <c r="D3418">
        <v>1</v>
      </c>
      <c r="E3418">
        <v>0</v>
      </c>
      <c r="H3418" s="1">
        <v>9.9299999999999998E-6</v>
      </c>
      <c r="I3418">
        <v>1</v>
      </c>
      <c r="J3418">
        <v>0</v>
      </c>
      <c r="M3418" s="1">
        <v>6.8600000000000004E-6</v>
      </c>
      <c r="N3418">
        <v>1</v>
      </c>
      <c r="O3418">
        <v>0</v>
      </c>
    </row>
    <row r="3419" spans="1:15" x14ac:dyDescent="0.25">
      <c r="A3419">
        <v>3418</v>
      </c>
      <c r="C3419" s="1">
        <v>3.15E-5</v>
      </c>
      <c r="D3419">
        <v>1</v>
      </c>
      <c r="E3419">
        <v>0</v>
      </c>
      <c r="H3419" s="1">
        <v>9.9199999999999999E-6</v>
      </c>
      <c r="I3419">
        <v>1</v>
      </c>
      <c r="J3419">
        <v>0</v>
      </c>
      <c r="M3419" s="1">
        <v>6.8499999999999996E-6</v>
      </c>
      <c r="N3419">
        <v>1</v>
      </c>
      <c r="O3419">
        <v>0</v>
      </c>
    </row>
    <row r="3420" spans="1:15" x14ac:dyDescent="0.25">
      <c r="A3420">
        <v>3419</v>
      </c>
      <c r="C3420" s="1">
        <v>3.1399999999999998E-5</v>
      </c>
      <c r="D3420">
        <v>1</v>
      </c>
      <c r="E3420">
        <v>0</v>
      </c>
      <c r="H3420" s="1">
        <v>9.9199999999999999E-6</v>
      </c>
      <c r="I3420">
        <v>1</v>
      </c>
      <c r="J3420">
        <v>0</v>
      </c>
      <c r="M3420" s="1">
        <v>6.8399999999999997E-6</v>
      </c>
      <c r="N3420">
        <v>1</v>
      </c>
      <c r="O3420">
        <v>0</v>
      </c>
    </row>
    <row r="3421" spans="1:15" x14ac:dyDescent="0.25">
      <c r="A3421">
        <v>3420</v>
      </c>
      <c r="C3421" s="1">
        <v>3.1399999999999998E-5</v>
      </c>
      <c r="D3421">
        <v>1</v>
      </c>
      <c r="E3421">
        <v>0</v>
      </c>
      <c r="H3421" s="1">
        <v>9.9299999999999998E-6</v>
      </c>
      <c r="I3421">
        <v>1</v>
      </c>
      <c r="J3421">
        <v>0</v>
      </c>
      <c r="M3421" s="1">
        <v>6.8399999999999997E-6</v>
      </c>
      <c r="N3421">
        <v>1</v>
      </c>
      <c r="O3421">
        <v>0</v>
      </c>
    </row>
    <row r="3422" spans="1:15" x14ac:dyDescent="0.25">
      <c r="A3422">
        <v>3421</v>
      </c>
      <c r="C3422" s="1">
        <v>3.1399999999999998E-5</v>
      </c>
      <c r="D3422">
        <v>1</v>
      </c>
      <c r="E3422">
        <v>0</v>
      </c>
      <c r="H3422" s="1">
        <v>9.9199999999999999E-6</v>
      </c>
      <c r="I3422">
        <v>1</v>
      </c>
      <c r="J3422">
        <v>0</v>
      </c>
      <c r="M3422" s="1">
        <v>6.8299999999999998E-6</v>
      </c>
      <c r="N3422">
        <v>1</v>
      </c>
      <c r="O3422">
        <v>0</v>
      </c>
    </row>
    <row r="3423" spans="1:15" x14ac:dyDescent="0.25">
      <c r="A3423">
        <v>3422</v>
      </c>
      <c r="C3423" s="1">
        <v>3.1399999999999998E-5</v>
      </c>
      <c r="D3423">
        <v>1</v>
      </c>
      <c r="E3423">
        <v>0</v>
      </c>
      <c r="H3423" s="1">
        <v>9.9199999999999999E-6</v>
      </c>
      <c r="I3423">
        <v>1</v>
      </c>
      <c r="J3423">
        <v>0</v>
      </c>
      <c r="M3423" s="1">
        <v>6.8199999999999999E-6</v>
      </c>
      <c r="N3423">
        <v>1</v>
      </c>
      <c r="O3423">
        <v>0</v>
      </c>
    </row>
    <row r="3424" spans="1:15" x14ac:dyDescent="0.25">
      <c r="A3424">
        <v>3423</v>
      </c>
      <c r="C3424" s="1">
        <v>3.1399999999999998E-5</v>
      </c>
      <c r="D3424">
        <v>1</v>
      </c>
      <c r="E3424">
        <v>0</v>
      </c>
      <c r="H3424" s="1">
        <v>9.91E-6</v>
      </c>
      <c r="I3424">
        <v>1</v>
      </c>
      <c r="J3424">
        <v>0</v>
      </c>
      <c r="M3424" s="1">
        <v>6.8199999999999999E-6</v>
      </c>
      <c r="N3424">
        <v>1</v>
      </c>
      <c r="O3424">
        <v>0</v>
      </c>
    </row>
    <row r="3425" spans="1:15" x14ac:dyDescent="0.25">
      <c r="A3425">
        <v>3424</v>
      </c>
      <c r="C3425" s="1">
        <v>3.1399999999999998E-5</v>
      </c>
      <c r="D3425">
        <v>1</v>
      </c>
      <c r="E3425">
        <v>0</v>
      </c>
      <c r="H3425" s="1">
        <v>9.9299999999999998E-6</v>
      </c>
      <c r="I3425">
        <v>1</v>
      </c>
      <c r="J3425">
        <v>0</v>
      </c>
      <c r="M3425" s="1">
        <v>6.8399999999999997E-6</v>
      </c>
      <c r="N3425">
        <v>1</v>
      </c>
      <c r="O3425">
        <v>0</v>
      </c>
    </row>
    <row r="3426" spans="1:15" x14ac:dyDescent="0.25">
      <c r="A3426">
        <v>3425</v>
      </c>
      <c r="C3426" s="1">
        <v>3.1399999999999998E-5</v>
      </c>
      <c r="D3426">
        <v>1</v>
      </c>
      <c r="E3426">
        <v>0</v>
      </c>
      <c r="H3426" s="1">
        <v>9.9299999999999998E-6</v>
      </c>
      <c r="I3426">
        <v>1</v>
      </c>
      <c r="J3426">
        <v>0</v>
      </c>
      <c r="M3426" s="1">
        <v>6.8299999999999998E-6</v>
      </c>
      <c r="N3426">
        <v>1</v>
      </c>
      <c r="O3426">
        <v>0</v>
      </c>
    </row>
    <row r="3427" spans="1:15" x14ac:dyDescent="0.25">
      <c r="A3427">
        <v>3426</v>
      </c>
      <c r="C3427" s="1">
        <v>3.1399999999999998E-5</v>
      </c>
      <c r="D3427">
        <v>1</v>
      </c>
      <c r="E3427">
        <v>0</v>
      </c>
      <c r="H3427" s="1">
        <v>9.9299999999999998E-6</v>
      </c>
      <c r="I3427">
        <v>1</v>
      </c>
      <c r="J3427">
        <v>0</v>
      </c>
      <c r="M3427" s="1">
        <v>6.8299999999999998E-6</v>
      </c>
      <c r="N3427">
        <v>1</v>
      </c>
      <c r="O3427">
        <v>0</v>
      </c>
    </row>
    <row r="3428" spans="1:15" x14ac:dyDescent="0.25">
      <c r="A3428">
        <v>3427</v>
      </c>
      <c r="C3428" s="1">
        <v>3.1399999999999998E-5</v>
      </c>
      <c r="D3428">
        <v>1</v>
      </c>
      <c r="E3428">
        <v>1E-4</v>
      </c>
      <c r="H3428" s="1">
        <v>9.9199999999999999E-6</v>
      </c>
      <c r="I3428">
        <v>1</v>
      </c>
      <c r="J3428">
        <v>0</v>
      </c>
      <c r="M3428" s="1">
        <v>6.8199999999999999E-6</v>
      </c>
      <c r="N3428">
        <v>1</v>
      </c>
      <c r="O3428">
        <v>0</v>
      </c>
    </row>
    <row r="3429" spans="1:15" x14ac:dyDescent="0.25">
      <c r="A3429">
        <v>3428</v>
      </c>
      <c r="C3429" s="1">
        <v>3.15E-5</v>
      </c>
      <c r="D3429">
        <v>1</v>
      </c>
      <c r="E3429">
        <v>0</v>
      </c>
      <c r="H3429" s="1">
        <v>9.91E-6</v>
      </c>
      <c r="I3429">
        <v>1</v>
      </c>
      <c r="J3429">
        <v>0</v>
      </c>
      <c r="M3429" s="1">
        <v>6.81E-6</v>
      </c>
      <c r="N3429">
        <v>1</v>
      </c>
      <c r="O3429">
        <v>0</v>
      </c>
    </row>
    <row r="3430" spans="1:15" x14ac:dyDescent="0.25">
      <c r="A3430">
        <v>3429</v>
      </c>
      <c r="C3430" s="1">
        <v>3.15E-5</v>
      </c>
      <c r="D3430">
        <v>1</v>
      </c>
      <c r="E3430">
        <v>0</v>
      </c>
      <c r="H3430" s="1">
        <v>9.91E-6</v>
      </c>
      <c r="I3430">
        <v>1</v>
      </c>
      <c r="J3430">
        <v>0</v>
      </c>
      <c r="M3430" s="1">
        <v>6.8000000000000001E-6</v>
      </c>
      <c r="N3430">
        <v>1</v>
      </c>
      <c r="O3430">
        <v>0</v>
      </c>
    </row>
    <row r="3431" spans="1:15" x14ac:dyDescent="0.25">
      <c r="A3431">
        <v>3430</v>
      </c>
      <c r="C3431" s="1">
        <v>3.1399999999999998E-5</v>
      </c>
      <c r="D3431">
        <v>1</v>
      </c>
      <c r="E3431">
        <v>0</v>
      </c>
      <c r="H3431" s="1">
        <v>9.9199999999999999E-6</v>
      </c>
      <c r="I3431">
        <v>1</v>
      </c>
      <c r="J3431">
        <v>0</v>
      </c>
      <c r="M3431" s="1">
        <v>6.7900000000000002E-6</v>
      </c>
      <c r="N3431">
        <v>1</v>
      </c>
      <c r="O3431">
        <v>0</v>
      </c>
    </row>
    <row r="3432" spans="1:15" x14ac:dyDescent="0.25">
      <c r="A3432">
        <v>3431</v>
      </c>
      <c r="C3432" s="1">
        <v>3.1399999999999998E-5</v>
      </c>
      <c r="D3432">
        <v>1</v>
      </c>
      <c r="E3432">
        <v>0</v>
      </c>
      <c r="H3432" s="1">
        <v>9.9199999999999999E-6</v>
      </c>
      <c r="I3432">
        <v>1</v>
      </c>
      <c r="J3432">
        <v>0</v>
      </c>
      <c r="M3432" s="1">
        <v>6.7800000000000003E-6</v>
      </c>
      <c r="N3432">
        <v>1</v>
      </c>
      <c r="O3432">
        <v>0</v>
      </c>
    </row>
    <row r="3433" spans="1:15" x14ac:dyDescent="0.25">
      <c r="A3433">
        <v>3432</v>
      </c>
      <c r="C3433" s="1">
        <v>3.1399999999999998E-5</v>
      </c>
      <c r="D3433">
        <v>1</v>
      </c>
      <c r="E3433">
        <v>0</v>
      </c>
      <c r="H3433" s="1">
        <v>9.91E-6</v>
      </c>
      <c r="I3433">
        <v>1</v>
      </c>
      <c r="J3433">
        <v>0</v>
      </c>
      <c r="M3433" s="1">
        <v>6.7900000000000002E-6</v>
      </c>
      <c r="N3433">
        <v>1</v>
      </c>
      <c r="O3433">
        <v>0</v>
      </c>
    </row>
    <row r="3434" spans="1:15" x14ac:dyDescent="0.25">
      <c r="A3434">
        <v>3433</v>
      </c>
      <c r="C3434" s="1">
        <v>3.1399999999999998E-5</v>
      </c>
      <c r="D3434">
        <v>1</v>
      </c>
      <c r="E3434">
        <v>0</v>
      </c>
      <c r="H3434" s="1">
        <v>9.91E-6</v>
      </c>
      <c r="I3434">
        <v>1</v>
      </c>
      <c r="J3434">
        <v>0</v>
      </c>
      <c r="M3434" s="1">
        <v>6.7800000000000003E-6</v>
      </c>
      <c r="N3434">
        <v>1</v>
      </c>
      <c r="O3434">
        <v>0</v>
      </c>
    </row>
    <row r="3435" spans="1:15" x14ac:dyDescent="0.25">
      <c r="A3435">
        <v>3434</v>
      </c>
      <c r="C3435" s="1">
        <v>3.1399999999999998E-5</v>
      </c>
      <c r="D3435">
        <v>1</v>
      </c>
      <c r="E3435">
        <v>0</v>
      </c>
      <c r="H3435" s="1">
        <v>9.8900000000000002E-6</v>
      </c>
      <c r="I3435">
        <v>1</v>
      </c>
      <c r="J3435">
        <v>0</v>
      </c>
      <c r="M3435" s="1">
        <v>6.7700000000000004E-6</v>
      </c>
      <c r="N3435">
        <v>1</v>
      </c>
      <c r="O3435">
        <v>0</v>
      </c>
    </row>
    <row r="3436" spans="1:15" x14ac:dyDescent="0.25">
      <c r="A3436">
        <v>3435</v>
      </c>
      <c r="C3436" s="1">
        <v>3.1399999999999998E-5</v>
      </c>
      <c r="D3436">
        <v>1</v>
      </c>
      <c r="E3436">
        <v>0</v>
      </c>
      <c r="H3436" s="1">
        <v>9.8900000000000002E-6</v>
      </c>
      <c r="I3436">
        <v>1</v>
      </c>
      <c r="J3436">
        <v>0</v>
      </c>
      <c r="M3436" s="1">
        <v>6.7700000000000004E-6</v>
      </c>
      <c r="N3436">
        <v>1</v>
      </c>
      <c r="O3436">
        <v>1E-4</v>
      </c>
    </row>
    <row r="3437" spans="1:15" x14ac:dyDescent="0.25">
      <c r="A3437">
        <v>3436</v>
      </c>
      <c r="C3437" s="1">
        <v>3.1399999999999998E-5</v>
      </c>
      <c r="D3437">
        <v>1</v>
      </c>
      <c r="E3437">
        <v>0</v>
      </c>
      <c r="H3437" s="1">
        <v>9.8900000000000002E-6</v>
      </c>
      <c r="I3437">
        <v>1</v>
      </c>
      <c r="J3437">
        <v>0</v>
      </c>
      <c r="M3437" s="1">
        <v>6.9399999999999996E-6</v>
      </c>
      <c r="N3437">
        <v>1</v>
      </c>
      <c r="O3437">
        <v>0</v>
      </c>
    </row>
    <row r="3438" spans="1:15" x14ac:dyDescent="0.25">
      <c r="A3438">
        <v>3437</v>
      </c>
      <c r="C3438" s="1">
        <v>3.1399999999999998E-5</v>
      </c>
      <c r="D3438">
        <v>1</v>
      </c>
      <c r="E3438">
        <v>0</v>
      </c>
      <c r="H3438" s="1">
        <v>9.8800000000000003E-6</v>
      </c>
      <c r="I3438">
        <v>1</v>
      </c>
      <c r="J3438">
        <v>0</v>
      </c>
      <c r="M3438" s="1">
        <v>6.9800000000000001E-6</v>
      </c>
      <c r="N3438">
        <v>1</v>
      </c>
      <c r="O3438">
        <v>0</v>
      </c>
    </row>
    <row r="3439" spans="1:15" x14ac:dyDescent="0.25">
      <c r="A3439">
        <v>3438</v>
      </c>
      <c r="C3439" s="1">
        <v>3.1300000000000002E-5</v>
      </c>
      <c r="D3439">
        <v>1</v>
      </c>
      <c r="E3439">
        <v>0</v>
      </c>
      <c r="H3439" s="1">
        <v>9.8800000000000003E-6</v>
      </c>
      <c r="I3439">
        <v>1</v>
      </c>
      <c r="J3439">
        <v>0</v>
      </c>
      <c r="M3439" s="1">
        <v>6.9700000000000002E-6</v>
      </c>
      <c r="N3439">
        <v>1</v>
      </c>
      <c r="O3439">
        <v>0</v>
      </c>
    </row>
    <row r="3440" spans="1:15" x14ac:dyDescent="0.25">
      <c r="A3440">
        <v>3439</v>
      </c>
      <c r="C3440" s="1">
        <v>3.1300000000000002E-5</v>
      </c>
      <c r="D3440">
        <v>1</v>
      </c>
      <c r="E3440">
        <v>0</v>
      </c>
      <c r="H3440" s="1">
        <v>9.8700000000000004E-6</v>
      </c>
      <c r="I3440">
        <v>1</v>
      </c>
      <c r="J3440">
        <v>0</v>
      </c>
      <c r="M3440" s="1">
        <v>6.9600000000000003E-6</v>
      </c>
      <c r="N3440">
        <v>1</v>
      </c>
      <c r="O3440">
        <v>0</v>
      </c>
    </row>
    <row r="3441" spans="1:15" x14ac:dyDescent="0.25">
      <c r="A3441">
        <v>3440</v>
      </c>
      <c r="C3441" s="1">
        <v>3.1300000000000002E-5</v>
      </c>
      <c r="D3441">
        <v>1</v>
      </c>
      <c r="E3441">
        <v>0</v>
      </c>
      <c r="H3441" s="1">
        <v>9.8600000000000005E-6</v>
      </c>
      <c r="I3441">
        <v>1</v>
      </c>
      <c r="J3441">
        <v>0</v>
      </c>
      <c r="M3441" s="1">
        <v>6.9600000000000003E-6</v>
      </c>
      <c r="N3441">
        <v>1</v>
      </c>
      <c r="O3441">
        <v>0</v>
      </c>
    </row>
    <row r="3442" spans="1:15" x14ac:dyDescent="0.25">
      <c r="A3442">
        <v>3441</v>
      </c>
      <c r="C3442" s="1">
        <v>3.1300000000000002E-5</v>
      </c>
      <c r="D3442">
        <v>1</v>
      </c>
      <c r="E3442">
        <v>1E-4</v>
      </c>
      <c r="H3442" s="1">
        <v>9.8700000000000004E-6</v>
      </c>
      <c r="I3442">
        <v>1</v>
      </c>
      <c r="J3442">
        <v>0</v>
      </c>
      <c r="M3442" s="1">
        <v>6.9500000000000004E-6</v>
      </c>
      <c r="N3442">
        <v>1</v>
      </c>
      <c r="O3442">
        <v>0</v>
      </c>
    </row>
    <row r="3443" spans="1:15" x14ac:dyDescent="0.25">
      <c r="A3443">
        <v>3442</v>
      </c>
      <c r="C3443" s="1">
        <v>3.1300000000000002E-5</v>
      </c>
      <c r="D3443">
        <v>1</v>
      </c>
      <c r="E3443">
        <v>0</v>
      </c>
      <c r="H3443" s="1">
        <v>9.8700000000000004E-6</v>
      </c>
      <c r="I3443">
        <v>1</v>
      </c>
      <c r="J3443">
        <v>0</v>
      </c>
      <c r="M3443" s="1">
        <v>6.9500000000000004E-6</v>
      </c>
      <c r="N3443">
        <v>1</v>
      </c>
      <c r="O3443">
        <v>0</v>
      </c>
    </row>
    <row r="3444" spans="1:15" x14ac:dyDescent="0.25">
      <c r="A3444">
        <v>3443</v>
      </c>
      <c r="C3444" s="1">
        <v>3.1300000000000002E-5</v>
      </c>
      <c r="D3444">
        <v>1</v>
      </c>
      <c r="E3444">
        <v>0</v>
      </c>
      <c r="H3444" s="1">
        <v>9.8800000000000003E-6</v>
      </c>
      <c r="I3444">
        <v>1</v>
      </c>
      <c r="J3444">
        <v>0</v>
      </c>
      <c r="M3444" s="1">
        <v>6.9399999999999996E-6</v>
      </c>
      <c r="N3444">
        <v>1</v>
      </c>
      <c r="O3444">
        <v>0</v>
      </c>
    </row>
    <row r="3445" spans="1:15" x14ac:dyDescent="0.25">
      <c r="A3445">
        <v>3444</v>
      </c>
      <c r="C3445" s="1">
        <v>3.1300000000000002E-5</v>
      </c>
      <c r="D3445">
        <v>1</v>
      </c>
      <c r="E3445">
        <v>0</v>
      </c>
      <c r="H3445" s="1">
        <v>9.8800000000000003E-6</v>
      </c>
      <c r="I3445">
        <v>1</v>
      </c>
      <c r="J3445">
        <v>0</v>
      </c>
      <c r="M3445" s="1">
        <v>6.9399999999999996E-6</v>
      </c>
      <c r="N3445">
        <v>1</v>
      </c>
      <c r="O3445">
        <v>0</v>
      </c>
    </row>
    <row r="3446" spans="1:15" x14ac:dyDescent="0.25">
      <c r="A3446">
        <v>3445</v>
      </c>
      <c r="C3446" s="1">
        <v>3.1300000000000002E-5</v>
      </c>
      <c r="D3446">
        <v>1</v>
      </c>
      <c r="E3446">
        <v>0</v>
      </c>
      <c r="H3446" s="1">
        <v>9.8800000000000003E-6</v>
      </c>
      <c r="I3446">
        <v>1</v>
      </c>
      <c r="J3446">
        <v>0</v>
      </c>
      <c r="M3446" s="1">
        <v>6.9500000000000004E-6</v>
      </c>
      <c r="N3446">
        <v>1</v>
      </c>
      <c r="O3446">
        <v>0</v>
      </c>
    </row>
    <row r="3447" spans="1:15" x14ac:dyDescent="0.25">
      <c r="A3447">
        <v>3446</v>
      </c>
      <c r="C3447" s="1">
        <v>3.1300000000000002E-5</v>
      </c>
      <c r="D3447">
        <v>1</v>
      </c>
      <c r="E3447">
        <v>1E-4</v>
      </c>
      <c r="H3447" s="1">
        <v>9.8800000000000003E-6</v>
      </c>
      <c r="I3447">
        <v>1</v>
      </c>
      <c r="J3447">
        <v>0</v>
      </c>
      <c r="M3447" s="1">
        <v>6.9399999999999996E-6</v>
      </c>
      <c r="N3447">
        <v>1</v>
      </c>
      <c r="O3447">
        <v>0</v>
      </c>
    </row>
    <row r="3448" spans="1:15" x14ac:dyDescent="0.25">
      <c r="A3448">
        <v>3447</v>
      </c>
      <c r="C3448" s="1">
        <v>3.1399999999999998E-5</v>
      </c>
      <c r="D3448">
        <v>1</v>
      </c>
      <c r="E3448">
        <v>0</v>
      </c>
      <c r="H3448" s="1">
        <v>9.8800000000000003E-6</v>
      </c>
      <c r="I3448">
        <v>1</v>
      </c>
      <c r="J3448">
        <v>0</v>
      </c>
      <c r="M3448" s="1">
        <v>6.9399999999999996E-6</v>
      </c>
      <c r="N3448">
        <v>1</v>
      </c>
      <c r="O3448">
        <v>0</v>
      </c>
    </row>
    <row r="3449" spans="1:15" x14ac:dyDescent="0.25">
      <c r="A3449">
        <v>3448</v>
      </c>
      <c r="C3449" s="1">
        <v>3.1300000000000002E-5</v>
      </c>
      <c r="D3449">
        <v>1</v>
      </c>
      <c r="E3449">
        <v>0</v>
      </c>
      <c r="H3449" s="1">
        <v>9.8700000000000004E-6</v>
      </c>
      <c r="I3449">
        <v>1</v>
      </c>
      <c r="J3449">
        <v>0</v>
      </c>
      <c r="M3449" s="1">
        <v>6.9600000000000003E-6</v>
      </c>
      <c r="N3449">
        <v>1</v>
      </c>
      <c r="O3449">
        <v>0</v>
      </c>
    </row>
    <row r="3450" spans="1:15" x14ac:dyDescent="0.25">
      <c r="A3450">
        <v>3449</v>
      </c>
      <c r="C3450" s="1">
        <v>3.1300000000000002E-5</v>
      </c>
      <c r="D3450">
        <v>1</v>
      </c>
      <c r="E3450">
        <v>0</v>
      </c>
      <c r="H3450" s="1">
        <v>9.8600000000000005E-6</v>
      </c>
      <c r="I3450">
        <v>1</v>
      </c>
      <c r="J3450">
        <v>0</v>
      </c>
      <c r="M3450" s="1">
        <v>6.9500000000000004E-6</v>
      </c>
      <c r="N3450">
        <v>1</v>
      </c>
      <c r="O3450">
        <v>1E-4</v>
      </c>
    </row>
    <row r="3451" spans="1:15" x14ac:dyDescent="0.25">
      <c r="A3451">
        <v>3450</v>
      </c>
      <c r="C3451" s="1">
        <v>3.1300000000000002E-5</v>
      </c>
      <c r="D3451">
        <v>1</v>
      </c>
      <c r="E3451">
        <v>0</v>
      </c>
      <c r="H3451" s="1">
        <v>9.8600000000000005E-6</v>
      </c>
      <c r="I3451">
        <v>1</v>
      </c>
      <c r="J3451">
        <v>0</v>
      </c>
      <c r="M3451" s="1">
        <v>7.0299999999999996E-6</v>
      </c>
      <c r="N3451">
        <v>1</v>
      </c>
      <c r="O3451">
        <v>0</v>
      </c>
    </row>
    <row r="3452" spans="1:15" x14ac:dyDescent="0.25">
      <c r="A3452">
        <v>3451</v>
      </c>
      <c r="C3452" s="1">
        <v>3.1300000000000002E-5</v>
      </c>
      <c r="D3452">
        <v>1</v>
      </c>
      <c r="E3452">
        <v>0</v>
      </c>
      <c r="H3452" s="1">
        <v>9.8700000000000004E-6</v>
      </c>
      <c r="I3452">
        <v>1</v>
      </c>
      <c r="J3452">
        <v>0</v>
      </c>
      <c r="M3452" s="1">
        <v>7.0199999999999997E-6</v>
      </c>
      <c r="N3452">
        <v>1</v>
      </c>
      <c r="O3452">
        <v>0</v>
      </c>
    </row>
    <row r="3453" spans="1:15" x14ac:dyDescent="0.25">
      <c r="A3453">
        <v>3452</v>
      </c>
      <c r="C3453" s="1">
        <v>3.1300000000000002E-5</v>
      </c>
      <c r="D3453">
        <v>1</v>
      </c>
      <c r="E3453">
        <v>0</v>
      </c>
      <c r="H3453" s="1">
        <v>9.8600000000000005E-6</v>
      </c>
      <c r="I3453">
        <v>1</v>
      </c>
      <c r="J3453">
        <v>0</v>
      </c>
      <c r="M3453" s="1">
        <v>7.0099999999999998E-6</v>
      </c>
      <c r="N3453">
        <v>1</v>
      </c>
      <c r="O3453">
        <v>0</v>
      </c>
    </row>
    <row r="3454" spans="1:15" x14ac:dyDescent="0.25">
      <c r="A3454">
        <v>3453</v>
      </c>
      <c r="C3454" s="1">
        <v>3.1300000000000002E-5</v>
      </c>
      <c r="D3454">
        <v>1</v>
      </c>
      <c r="E3454">
        <v>0</v>
      </c>
      <c r="H3454" s="1">
        <v>9.8500000000000006E-6</v>
      </c>
      <c r="I3454">
        <v>1</v>
      </c>
      <c r="J3454">
        <v>0</v>
      </c>
      <c r="M3454" s="1">
        <v>7.0099999999999998E-6</v>
      </c>
      <c r="N3454">
        <v>1</v>
      </c>
      <c r="O3454">
        <v>0</v>
      </c>
    </row>
    <row r="3455" spans="1:15" x14ac:dyDescent="0.25">
      <c r="A3455">
        <v>3454</v>
      </c>
      <c r="C3455" s="1">
        <v>3.1300000000000002E-5</v>
      </c>
      <c r="D3455">
        <v>1</v>
      </c>
      <c r="E3455">
        <v>0</v>
      </c>
      <c r="H3455" s="1">
        <v>9.8500000000000006E-6</v>
      </c>
      <c r="I3455">
        <v>1</v>
      </c>
      <c r="J3455">
        <v>0</v>
      </c>
      <c r="M3455" s="1">
        <v>6.9999999999999999E-6</v>
      </c>
      <c r="N3455">
        <v>1</v>
      </c>
      <c r="O3455">
        <v>0</v>
      </c>
    </row>
    <row r="3456" spans="1:15" x14ac:dyDescent="0.25">
      <c r="A3456">
        <v>3455</v>
      </c>
      <c r="C3456" s="1">
        <v>3.1300000000000002E-5</v>
      </c>
      <c r="D3456">
        <v>1</v>
      </c>
      <c r="E3456">
        <v>0</v>
      </c>
      <c r="H3456" s="1">
        <v>9.8400000000000007E-6</v>
      </c>
      <c r="I3456">
        <v>1</v>
      </c>
      <c r="J3456">
        <v>0</v>
      </c>
      <c r="M3456" s="1">
        <v>6.9999999999999999E-6</v>
      </c>
      <c r="N3456">
        <v>1</v>
      </c>
      <c r="O3456">
        <v>0</v>
      </c>
    </row>
    <row r="3457" spans="1:15" x14ac:dyDescent="0.25">
      <c r="A3457">
        <v>3456</v>
      </c>
      <c r="C3457" s="1">
        <v>3.1199999999999999E-5</v>
      </c>
      <c r="D3457">
        <v>1</v>
      </c>
      <c r="E3457">
        <v>1E-4</v>
      </c>
      <c r="H3457" s="1">
        <v>9.8400000000000007E-6</v>
      </c>
      <c r="I3457">
        <v>1</v>
      </c>
      <c r="J3457">
        <v>0</v>
      </c>
      <c r="M3457" s="1">
        <v>6.99E-6</v>
      </c>
      <c r="N3457">
        <v>1</v>
      </c>
      <c r="O3457">
        <v>0</v>
      </c>
    </row>
    <row r="3458" spans="1:15" x14ac:dyDescent="0.25">
      <c r="A3458">
        <v>3457</v>
      </c>
      <c r="C3458" s="1">
        <v>3.1300000000000002E-5</v>
      </c>
      <c r="D3458">
        <v>1</v>
      </c>
      <c r="E3458">
        <v>0</v>
      </c>
      <c r="H3458" s="1">
        <v>9.8300000000000008E-6</v>
      </c>
      <c r="I3458">
        <v>1</v>
      </c>
      <c r="J3458">
        <v>0</v>
      </c>
      <c r="M3458" s="1">
        <v>6.9999999999999999E-6</v>
      </c>
      <c r="N3458">
        <v>1</v>
      </c>
      <c r="O3458">
        <v>0</v>
      </c>
    </row>
    <row r="3459" spans="1:15" x14ac:dyDescent="0.25">
      <c r="A3459">
        <v>3458</v>
      </c>
      <c r="C3459" s="1">
        <v>3.1300000000000002E-5</v>
      </c>
      <c r="D3459">
        <v>1</v>
      </c>
      <c r="E3459">
        <v>0</v>
      </c>
      <c r="H3459" s="1">
        <v>9.8200000000000008E-6</v>
      </c>
      <c r="I3459">
        <v>1</v>
      </c>
      <c r="J3459">
        <v>0</v>
      </c>
      <c r="M3459" s="1">
        <v>6.99E-6</v>
      </c>
      <c r="N3459">
        <v>1</v>
      </c>
      <c r="O3459">
        <v>0</v>
      </c>
    </row>
    <row r="3460" spans="1:15" x14ac:dyDescent="0.25">
      <c r="A3460">
        <v>3459</v>
      </c>
      <c r="C3460" s="1">
        <v>3.1300000000000002E-5</v>
      </c>
      <c r="D3460">
        <v>1</v>
      </c>
      <c r="E3460">
        <v>0</v>
      </c>
      <c r="H3460" s="1">
        <v>9.8200000000000008E-6</v>
      </c>
      <c r="I3460">
        <v>1</v>
      </c>
      <c r="J3460">
        <v>0</v>
      </c>
      <c r="M3460" s="1">
        <v>6.9800000000000001E-6</v>
      </c>
      <c r="N3460">
        <v>1</v>
      </c>
      <c r="O3460">
        <v>0</v>
      </c>
    </row>
    <row r="3461" spans="1:15" x14ac:dyDescent="0.25">
      <c r="A3461">
        <v>3460</v>
      </c>
      <c r="C3461" s="1">
        <v>3.1300000000000002E-5</v>
      </c>
      <c r="D3461">
        <v>1</v>
      </c>
      <c r="E3461">
        <v>0</v>
      </c>
      <c r="H3461" s="1">
        <v>9.8099999999999992E-6</v>
      </c>
      <c r="I3461">
        <v>1</v>
      </c>
      <c r="J3461">
        <v>0</v>
      </c>
      <c r="M3461" s="1">
        <v>6.9800000000000001E-6</v>
      </c>
      <c r="N3461">
        <v>1</v>
      </c>
      <c r="O3461">
        <v>0</v>
      </c>
    </row>
    <row r="3462" spans="1:15" x14ac:dyDescent="0.25">
      <c r="A3462">
        <v>3461</v>
      </c>
      <c r="C3462" s="1">
        <v>3.1300000000000002E-5</v>
      </c>
      <c r="D3462">
        <v>1</v>
      </c>
      <c r="E3462">
        <v>0</v>
      </c>
      <c r="H3462" s="1">
        <v>9.8200000000000008E-6</v>
      </c>
      <c r="I3462">
        <v>1</v>
      </c>
      <c r="J3462">
        <v>0</v>
      </c>
      <c r="M3462" s="1">
        <v>6.9700000000000002E-6</v>
      </c>
      <c r="N3462">
        <v>1</v>
      </c>
      <c r="O3462">
        <v>0</v>
      </c>
    </row>
    <row r="3463" spans="1:15" x14ac:dyDescent="0.25">
      <c r="A3463">
        <v>3462</v>
      </c>
      <c r="C3463" s="1">
        <v>3.1300000000000002E-5</v>
      </c>
      <c r="D3463">
        <v>1</v>
      </c>
      <c r="E3463">
        <v>0</v>
      </c>
      <c r="H3463" s="1">
        <v>9.8099999999999992E-6</v>
      </c>
      <c r="I3463">
        <v>1</v>
      </c>
      <c r="J3463">
        <v>0</v>
      </c>
      <c r="M3463" s="1">
        <v>6.9700000000000002E-6</v>
      </c>
      <c r="N3463">
        <v>1</v>
      </c>
      <c r="O3463">
        <v>0</v>
      </c>
    </row>
    <row r="3464" spans="1:15" x14ac:dyDescent="0.25">
      <c r="A3464">
        <v>3463</v>
      </c>
      <c r="C3464" s="1">
        <v>3.1300000000000002E-5</v>
      </c>
      <c r="D3464">
        <v>1</v>
      </c>
      <c r="E3464">
        <v>0</v>
      </c>
      <c r="H3464" s="1">
        <v>9.8200000000000008E-6</v>
      </c>
      <c r="I3464">
        <v>1</v>
      </c>
      <c r="J3464">
        <v>0</v>
      </c>
      <c r="M3464" s="1">
        <v>6.9600000000000003E-6</v>
      </c>
      <c r="N3464">
        <v>1</v>
      </c>
      <c r="O3464">
        <v>0</v>
      </c>
    </row>
    <row r="3465" spans="1:15" x14ac:dyDescent="0.25">
      <c r="A3465">
        <v>3464</v>
      </c>
      <c r="C3465" s="1">
        <v>3.1300000000000002E-5</v>
      </c>
      <c r="D3465">
        <v>1</v>
      </c>
      <c r="E3465">
        <v>0</v>
      </c>
      <c r="H3465" s="1">
        <v>9.8200000000000008E-6</v>
      </c>
      <c r="I3465">
        <v>1</v>
      </c>
      <c r="J3465">
        <v>0</v>
      </c>
      <c r="M3465" s="1">
        <v>6.9600000000000003E-6</v>
      </c>
      <c r="N3465">
        <v>1</v>
      </c>
      <c r="O3465">
        <v>0</v>
      </c>
    </row>
    <row r="3466" spans="1:15" x14ac:dyDescent="0.25">
      <c r="A3466">
        <v>3465</v>
      </c>
      <c r="C3466" s="1">
        <v>3.1300000000000002E-5</v>
      </c>
      <c r="D3466">
        <v>1</v>
      </c>
      <c r="E3466">
        <v>0</v>
      </c>
      <c r="H3466" s="1">
        <v>9.8600000000000005E-6</v>
      </c>
      <c r="I3466">
        <v>1</v>
      </c>
      <c r="J3466">
        <v>0</v>
      </c>
      <c r="M3466" s="1">
        <v>6.9500000000000004E-6</v>
      </c>
      <c r="N3466">
        <v>1</v>
      </c>
      <c r="O3466">
        <v>0</v>
      </c>
    </row>
    <row r="3467" spans="1:15" x14ac:dyDescent="0.25">
      <c r="A3467">
        <v>3466</v>
      </c>
      <c r="C3467" s="1">
        <v>3.1300000000000002E-5</v>
      </c>
      <c r="D3467">
        <v>1</v>
      </c>
      <c r="E3467">
        <v>0</v>
      </c>
      <c r="H3467" s="1">
        <v>9.8800000000000003E-6</v>
      </c>
      <c r="I3467">
        <v>1</v>
      </c>
      <c r="J3467">
        <v>0</v>
      </c>
      <c r="M3467" s="1">
        <v>6.9399999999999996E-6</v>
      </c>
      <c r="N3467">
        <v>1</v>
      </c>
      <c r="O3467">
        <v>0</v>
      </c>
    </row>
    <row r="3468" spans="1:15" x14ac:dyDescent="0.25">
      <c r="A3468">
        <v>3467</v>
      </c>
      <c r="C3468" s="1">
        <v>3.1199999999999999E-5</v>
      </c>
      <c r="D3468">
        <v>1</v>
      </c>
      <c r="E3468">
        <v>0</v>
      </c>
      <c r="H3468" s="1">
        <v>9.8800000000000003E-6</v>
      </c>
      <c r="I3468">
        <v>1</v>
      </c>
      <c r="J3468">
        <v>0</v>
      </c>
      <c r="M3468" s="1">
        <v>6.9600000000000003E-6</v>
      </c>
      <c r="N3468">
        <v>1</v>
      </c>
      <c r="O3468">
        <v>0</v>
      </c>
    </row>
    <row r="3469" spans="1:15" x14ac:dyDescent="0.25">
      <c r="A3469">
        <v>3468</v>
      </c>
      <c r="C3469" s="1">
        <v>3.1199999999999999E-5</v>
      </c>
      <c r="D3469">
        <v>1</v>
      </c>
      <c r="E3469">
        <v>0</v>
      </c>
      <c r="H3469" s="1">
        <v>9.8700000000000004E-6</v>
      </c>
      <c r="I3469">
        <v>1</v>
      </c>
      <c r="J3469">
        <v>0</v>
      </c>
      <c r="M3469" s="1">
        <v>6.9600000000000003E-6</v>
      </c>
      <c r="N3469">
        <v>1</v>
      </c>
      <c r="O3469">
        <v>0</v>
      </c>
    </row>
    <row r="3470" spans="1:15" x14ac:dyDescent="0.25">
      <c r="A3470">
        <v>3469</v>
      </c>
      <c r="C3470" s="1">
        <v>3.1300000000000002E-5</v>
      </c>
      <c r="D3470">
        <v>1</v>
      </c>
      <c r="E3470">
        <v>0</v>
      </c>
      <c r="H3470" s="1">
        <v>9.8600000000000005E-6</v>
      </c>
      <c r="I3470">
        <v>1</v>
      </c>
      <c r="J3470">
        <v>0</v>
      </c>
      <c r="M3470" s="1">
        <v>6.9500000000000004E-6</v>
      </c>
      <c r="N3470">
        <v>1</v>
      </c>
      <c r="O3470">
        <v>0</v>
      </c>
    </row>
    <row r="3471" spans="1:15" x14ac:dyDescent="0.25">
      <c r="A3471">
        <v>3470</v>
      </c>
      <c r="C3471" s="1">
        <v>3.1199999999999999E-5</v>
      </c>
      <c r="D3471">
        <v>1</v>
      </c>
      <c r="E3471">
        <v>0</v>
      </c>
      <c r="H3471" s="1">
        <v>9.8600000000000005E-6</v>
      </c>
      <c r="I3471">
        <v>1</v>
      </c>
      <c r="J3471">
        <v>0</v>
      </c>
      <c r="M3471" s="1">
        <v>6.9500000000000004E-6</v>
      </c>
      <c r="N3471">
        <v>1</v>
      </c>
      <c r="O3471">
        <v>0</v>
      </c>
    </row>
    <row r="3472" spans="1:15" x14ac:dyDescent="0.25">
      <c r="A3472">
        <v>3471</v>
      </c>
      <c r="C3472" s="1">
        <v>3.1199999999999999E-5</v>
      </c>
      <c r="D3472">
        <v>1</v>
      </c>
      <c r="E3472">
        <v>0</v>
      </c>
      <c r="H3472" s="1">
        <v>9.8600000000000005E-6</v>
      </c>
      <c r="I3472">
        <v>1</v>
      </c>
      <c r="J3472">
        <v>0</v>
      </c>
      <c r="M3472" s="1">
        <v>6.9500000000000004E-6</v>
      </c>
      <c r="N3472">
        <v>1</v>
      </c>
      <c r="O3472">
        <v>0</v>
      </c>
    </row>
    <row r="3473" spans="1:15" x14ac:dyDescent="0.25">
      <c r="A3473">
        <v>3472</v>
      </c>
      <c r="C3473" s="1">
        <v>3.1199999999999999E-5</v>
      </c>
      <c r="D3473">
        <v>1</v>
      </c>
      <c r="E3473">
        <v>0</v>
      </c>
      <c r="H3473" s="1">
        <v>9.8500000000000006E-6</v>
      </c>
      <c r="I3473">
        <v>1</v>
      </c>
      <c r="J3473">
        <v>0</v>
      </c>
      <c r="M3473" s="1">
        <v>6.9399999999999996E-6</v>
      </c>
      <c r="N3473">
        <v>1</v>
      </c>
      <c r="O3473">
        <v>0</v>
      </c>
    </row>
    <row r="3474" spans="1:15" x14ac:dyDescent="0.25">
      <c r="A3474">
        <v>3473</v>
      </c>
      <c r="C3474" s="1">
        <v>3.1199999999999999E-5</v>
      </c>
      <c r="D3474">
        <v>1</v>
      </c>
      <c r="E3474">
        <v>0</v>
      </c>
      <c r="H3474" s="1">
        <v>9.8400000000000007E-6</v>
      </c>
      <c r="I3474">
        <v>1</v>
      </c>
      <c r="J3474">
        <v>0</v>
      </c>
      <c r="M3474" s="1">
        <v>6.9299999999999997E-6</v>
      </c>
      <c r="N3474">
        <v>1</v>
      </c>
      <c r="O3474">
        <v>0</v>
      </c>
    </row>
    <row r="3475" spans="1:15" x14ac:dyDescent="0.25">
      <c r="A3475">
        <v>3474</v>
      </c>
      <c r="C3475" s="1">
        <v>3.1199999999999999E-5</v>
      </c>
      <c r="D3475">
        <v>1</v>
      </c>
      <c r="E3475">
        <v>0</v>
      </c>
      <c r="H3475" s="1">
        <v>9.8300000000000008E-6</v>
      </c>
      <c r="I3475">
        <v>1</v>
      </c>
      <c r="J3475">
        <v>0</v>
      </c>
      <c r="M3475" s="1">
        <v>6.9199999999999998E-6</v>
      </c>
      <c r="N3475">
        <v>1</v>
      </c>
      <c r="O3475">
        <v>0</v>
      </c>
    </row>
    <row r="3476" spans="1:15" x14ac:dyDescent="0.25">
      <c r="A3476">
        <v>3475</v>
      </c>
      <c r="C3476" s="1">
        <v>3.1199999999999999E-5</v>
      </c>
      <c r="D3476">
        <v>1</v>
      </c>
      <c r="E3476">
        <v>0</v>
      </c>
      <c r="H3476" s="1">
        <v>9.8200000000000008E-6</v>
      </c>
      <c r="I3476">
        <v>1</v>
      </c>
      <c r="J3476">
        <v>0</v>
      </c>
      <c r="M3476" s="1">
        <v>6.9199999999999998E-6</v>
      </c>
      <c r="N3476">
        <v>1</v>
      </c>
      <c r="O3476">
        <v>0</v>
      </c>
    </row>
    <row r="3477" spans="1:15" x14ac:dyDescent="0.25">
      <c r="A3477">
        <v>3476</v>
      </c>
      <c r="C3477" s="1">
        <v>3.1199999999999999E-5</v>
      </c>
      <c r="D3477">
        <v>1</v>
      </c>
      <c r="E3477">
        <v>0</v>
      </c>
      <c r="H3477" s="1">
        <v>9.8200000000000008E-6</v>
      </c>
      <c r="I3477">
        <v>1</v>
      </c>
      <c r="J3477">
        <v>0</v>
      </c>
      <c r="M3477" s="1">
        <v>6.9199999999999998E-6</v>
      </c>
      <c r="N3477">
        <v>1</v>
      </c>
      <c r="O3477">
        <v>0</v>
      </c>
    </row>
    <row r="3478" spans="1:15" x14ac:dyDescent="0.25">
      <c r="A3478">
        <v>3477</v>
      </c>
      <c r="C3478" s="1">
        <v>3.1199999999999999E-5</v>
      </c>
      <c r="D3478">
        <v>1</v>
      </c>
      <c r="E3478">
        <v>0</v>
      </c>
      <c r="H3478" s="1">
        <v>9.8300000000000008E-6</v>
      </c>
      <c r="I3478">
        <v>1</v>
      </c>
      <c r="J3478">
        <v>0</v>
      </c>
      <c r="M3478" s="1">
        <v>6.9099999999999999E-6</v>
      </c>
      <c r="N3478">
        <v>1</v>
      </c>
      <c r="O3478">
        <v>0</v>
      </c>
    </row>
    <row r="3479" spans="1:15" x14ac:dyDescent="0.25">
      <c r="A3479">
        <v>3478</v>
      </c>
      <c r="C3479" s="1">
        <v>3.1099999999999997E-5</v>
      </c>
      <c r="D3479">
        <v>1</v>
      </c>
      <c r="E3479">
        <v>0</v>
      </c>
      <c r="H3479" s="1">
        <v>9.8600000000000005E-6</v>
      </c>
      <c r="I3479">
        <v>1</v>
      </c>
      <c r="J3479">
        <v>0</v>
      </c>
      <c r="M3479" s="1">
        <v>6.9E-6</v>
      </c>
      <c r="N3479">
        <v>1</v>
      </c>
      <c r="O3479">
        <v>0</v>
      </c>
    </row>
    <row r="3480" spans="1:15" x14ac:dyDescent="0.25">
      <c r="A3480">
        <v>3479</v>
      </c>
      <c r="C3480" s="1">
        <v>3.1099999999999997E-5</v>
      </c>
      <c r="D3480">
        <v>1</v>
      </c>
      <c r="E3480">
        <v>0</v>
      </c>
      <c r="H3480" s="1">
        <v>9.8500000000000006E-6</v>
      </c>
      <c r="I3480">
        <v>1</v>
      </c>
      <c r="J3480">
        <v>0</v>
      </c>
      <c r="M3480" s="1">
        <v>6.9E-6</v>
      </c>
      <c r="N3480">
        <v>1</v>
      </c>
      <c r="O3480">
        <v>0</v>
      </c>
    </row>
    <row r="3481" spans="1:15" x14ac:dyDescent="0.25">
      <c r="A3481">
        <v>3480</v>
      </c>
      <c r="C3481" s="1">
        <v>3.1099999999999997E-5</v>
      </c>
      <c r="D3481">
        <v>1</v>
      </c>
      <c r="E3481">
        <v>0</v>
      </c>
      <c r="H3481" s="1">
        <v>9.8400000000000007E-6</v>
      </c>
      <c r="I3481">
        <v>1</v>
      </c>
      <c r="J3481">
        <v>0</v>
      </c>
      <c r="M3481" s="1">
        <v>6.9E-6</v>
      </c>
      <c r="N3481">
        <v>1</v>
      </c>
      <c r="O3481">
        <v>0</v>
      </c>
    </row>
    <row r="3482" spans="1:15" x14ac:dyDescent="0.25">
      <c r="A3482">
        <v>3481</v>
      </c>
      <c r="C3482" s="1">
        <v>3.1199999999999999E-5</v>
      </c>
      <c r="D3482">
        <v>1</v>
      </c>
      <c r="E3482">
        <v>0</v>
      </c>
      <c r="H3482" s="1">
        <v>9.8400000000000007E-6</v>
      </c>
      <c r="I3482">
        <v>1</v>
      </c>
      <c r="J3482">
        <v>0</v>
      </c>
      <c r="M3482" s="1">
        <v>6.8900000000000001E-6</v>
      </c>
      <c r="N3482">
        <v>1</v>
      </c>
      <c r="O3482">
        <v>0</v>
      </c>
    </row>
    <row r="3483" spans="1:15" x14ac:dyDescent="0.25">
      <c r="A3483">
        <v>3482</v>
      </c>
      <c r="C3483" s="1">
        <v>3.1199999999999999E-5</v>
      </c>
      <c r="D3483">
        <v>1</v>
      </c>
      <c r="E3483">
        <v>1E-4</v>
      </c>
      <c r="H3483" s="1">
        <v>9.8400000000000007E-6</v>
      </c>
      <c r="I3483">
        <v>1</v>
      </c>
      <c r="J3483">
        <v>0</v>
      </c>
      <c r="M3483" s="1">
        <v>6.9E-6</v>
      </c>
      <c r="N3483">
        <v>1</v>
      </c>
      <c r="O3483">
        <v>0</v>
      </c>
    </row>
    <row r="3484" spans="1:15" x14ac:dyDescent="0.25">
      <c r="A3484">
        <v>3483</v>
      </c>
      <c r="C3484" s="1">
        <v>3.1199999999999999E-5</v>
      </c>
      <c r="D3484">
        <v>1</v>
      </c>
      <c r="E3484">
        <v>0</v>
      </c>
      <c r="H3484" s="1">
        <v>9.8400000000000007E-6</v>
      </c>
      <c r="I3484">
        <v>1</v>
      </c>
      <c r="J3484">
        <v>0</v>
      </c>
      <c r="M3484" s="1">
        <v>6.8900000000000001E-6</v>
      </c>
      <c r="N3484">
        <v>1</v>
      </c>
      <c r="O3484">
        <v>0</v>
      </c>
    </row>
    <row r="3485" spans="1:15" x14ac:dyDescent="0.25">
      <c r="A3485">
        <v>3484</v>
      </c>
      <c r="C3485" s="1">
        <v>3.1199999999999999E-5</v>
      </c>
      <c r="D3485">
        <v>1</v>
      </c>
      <c r="E3485">
        <v>0</v>
      </c>
      <c r="H3485" s="1">
        <v>9.8500000000000006E-6</v>
      </c>
      <c r="I3485">
        <v>1</v>
      </c>
      <c r="J3485">
        <v>0</v>
      </c>
      <c r="M3485" s="1">
        <v>6.8900000000000001E-6</v>
      </c>
      <c r="N3485">
        <v>1</v>
      </c>
      <c r="O3485">
        <v>0</v>
      </c>
    </row>
    <row r="3486" spans="1:15" x14ac:dyDescent="0.25">
      <c r="A3486">
        <v>3485</v>
      </c>
      <c r="C3486" s="1">
        <v>3.1199999999999999E-5</v>
      </c>
      <c r="D3486">
        <v>1</v>
      </c>
      <c r="E3486">
        <v>1E-4</v>
      </c>
      <c r="H3486" s="1">
        <v>9.8400000000000007E-6</v>
      </c>
      <c r="I3486">
        <v>1</v>
      </c>
      <c r="J3486">
        <v>0</v>
      </c>
      <c r="M3486" s="1">
        <v>6.8800000000000002E-6</v>
      </c>
      <c r="N3486">
        <v>1</v>
      </c>
      <c r="O3486">
        <v>0</v>
      </c>
    </row>
    <row r="3487" spans="1:15" x14ac:dyDescent="0.25">
      <c r="A3487">
        <v>3486</v>
      </c>
      <c r="C3487" s="1">
        <v>3.1300000000000002E-5</v>
      </c>
      <c r="D3487">
        <v>1</v>
      </c>
      <c r="E3487">
        <v>0</v>
      </c>
      <c r="H3487" s="1">
        <v>9.8500000000000006E-6</v>
      </c>
      <c r="I3487">
        <v>1</v>
      </c>
      <c r="J3487">
        <v>0</v>
      </c>
      <c r="M3487" s="1">
        <v>6.8900000000000001E-6</v>
      </c>
      <c r="N3487">
        <v>1</v>
      </c>
      <c r="O3487">
        <v>0</v>
      </c>
    </row>
    <row r="3488" spans="1:15" x14ac:dyDescent="0.25">
      <c r="A3488">
        <v>3487</v>
      </c>
      <c r="C3488" s="1">
        <v>3.1300000000000002E-5</v>
      </c>
      <c r="D3488">
        <v>1</v>
      </c>
      <c r="E3488">
        <v>0</v>
      </c>
      <c r="H3488" s="1">
        <v>9.8400000000000007E-6</v>
      </c>
      <c r="I3488">
        <v>1</v>
      </c>
      <c r="J3488">
        <v>0</v>
      </c>
      <c r="M3488" s="1">
        <v>6.9199999999999998E-6</v>
      </c>
      <c r="N3488">
        <v>1</v>
      </c>
      <c r="O3488">
        <v>0</v>
      </c>
    </row>
    <row r="3489" spans="1:15" x14ac:dyDescent="0.25">
      <c r="A3489">
        <v>3488</v>
      </c>
      <c r="C3489" s="1">
        <v>3.1199999999999999E-5</v>
      </c>
      <c r="D3489">
        <v>1</v>
      </c>
      <c r="E3489">
        <v>0</v>
      </c>
      <c r="H3489" s="1">
        <v>9.8400000000000007E-6</v>
      </c>
      <c r="I3489">
        <v>1</v>
      </c>
      <c r="J3489">
        <v>0</v>
      </c>
      <c r="M3489" s="1">
        <v>6.9199999999999998E-6</v>
      </c>
      <c r="N3489">
        <v>1</v>
      </c>
      <c r="O3489">
        <v>0</v>
      </c>
    </row>
    <row r="3490" spans="1:15" x14ac:dyDescent="0.25">
      <c r="A3490">
        <v>3489</v>
      </c>
      <c r="C3490" s="1">
        <v>3.1199999999999999E-5</v>
      </c>
      <c r="D3490">
        <v>1</v>
      </c>
      <c r="E3490">
        <v>0</v>
      </c>
      <c r="H3490" s="1">
        <v>9.8300000000000008E-6</v>
      </c>
      <c r="I3490">
        <v>1</v>
      </c>
      <c r="J3490">
        <v>0</v>
      </c>
      <c r="M3490" s="1">
        <v>6.9099999999999999E-6</v>
      </c>
      <c r="N3490">
        <v>1</v>
      </c>
      <c r="O3490">
        <v>0</v>
      </c>
    </row>
    <row r="3491" spans="1:15" x14ac:dyDescent="0.25">
      <c r="A3491">
        <v>3490</v>
      </c>
      <c r="C3491" s="1">
        <v>3.1199999999999999E-5</v>
      </c>
      <c r="D3491">
        <v>1</v>
      </c>
      <c r="E3491">
        <v>0</v>
      </c>
      <c r="H3491" s="1">
        <v>9.8300000000000008E-6</v>
      </c>
      <c r="I3491">
        <v>1</v>
      </c>
      <c r="J3491">
        <v>0</v>
      </c>
      <c r="M3491" s="1">
        <v>6.9099999999999999E-6</v>
      </c>
      <c r="N3491">
        <v>1</v>
      </c>
      <c r="O3491">
        <v>0</v>
      </c>
    </row>
    <row r="3492" spans="1:15" x14ac:dyDescent="0.25">
      <c r="A3492">
        <v>3491</v>
      </c>
      <c r="C3492" s="1">
        <v>3.1199999999999999E-5</v>
      </c>
      <c r="D3492">
        <v>1</v>
      </c>
      <c r="E3492">
        <v>0</v>
      </c>
      <c r="H3492" s="1">
        <v>9.8300000000000008E-6</v>
      </c>
      <c r="I3492">
        <v>1</v>
      </c>
      <c r="J3492">
        <v>0</v>
      </c>
      <c r="M3492" s="1">
        <v>6.9E-6</v>
      </c>
      <c r="N3492">
        <v>1</v>
      </c>
      <c r="O3492">
        <v>0</v>
      </c>
    </row>
    <row r="3493" spans="1:15" x14ac:dyDescent="0.25">
      <c r="A3493">
        <v>3492</v>
      </c>
      <c r="C3493" s="1">
        <v>3.1199999999999999E-5</v>
      </c>
      <c r="D3493">
        <v>1</v>
      </c>
      <c r="E3493">
        <v>0</v>
      </c>
      <c r="H3493" s="1">
        <v>9.8200000000000008E-6</v>
      </c>
      <c r="I3493">
        <v>1</v>
      </c>
      <c r="J3493">
        <v>0</v>
      </c>
      <c r="M3493" s="1">
        <v>6.8900000000000001E-6</v>
      </c>
      <c r="N3493">
        <v>1</v>
      </c>
      <c r="O3493">
        <v>0</v>
      </c>
    </row>
    <row r="3494" spans="1:15" x14ac:dyDescent="0.25">
      <c r="A3494">
        <v>3493</v>
      </c>
      <c r="C3494" s="1">
        <v>3.1199999999999999E-5</v>
      </c>
      <c r="D3494">
        <v>1</v>
      </c>
      <c r="E3494">
        <v>0</v>
      </c>
      <c r="H3494" s="1">
        <v>9.8099999999999992E-6</v>
      </c>
      <c r="I3494">
        <v>1</v>
      </c>
      <c r="J3494">
        <v>0</v>
      </c>
      <c r="M3494" s="1">
        <v>6.9E-6</v>
      </c>
      <c r="N3494">
        <v>1</v>
      </c>
      <c r="O3494">
        <v>0</v>
      </c>
    </row>
    <row r="3495" spans="1:15" x14ac:dyDescent="0.25">
      <c r="A3495">
        <v>3494</v>
      </c>
      <c r="C3495" s="1">
        <v>3.1199999999999999E-5</v>
      </c>
      <c r="D3495">
        <v>1</v>
      </c>
      <c r="E3495">
        <v>0</v>
      </c>
      <c r="H3495" s="1">
        <v>9.8099999999999992E-6</v>
      </c>
      <c r="I3495">
        <v>1</v>
      </c>
      <c r="J3495">
        <v>0</v>
      </c>
      <c r="M3495" s="1">
        <v>6.9399999999999996E-6</v>
      </c>
      <c r="N3495">
        <v>1</v>
      </c>
      <c r="O3495">
        <v>0</v>
      </c>
    </row>
    <row r="3496" spans="1:15" x14ac:dyDescent="0.25">
      <c r="A3496">
        <v>3495</v>
      </c>
      <c r="C3496" s="1">
        <v>3.1199999999999999E-5</v>
      </c>
      <c r="D3496">
        <v>1</v>
      </c>
      <c r="E3496">
        <v>0</v>
      </c>
      <c r="H3496" s="1">
        <v>9.8099999999999992E-6</v>
      </c>
      <c r="I3496">
        <v>1</v>
      </c>
      <c r="J3496">
        <v>0</v>
      </c>
      <c r="M3496" s="1">
        <v>6.9299999999999997E-6</v>
      </c>
      <c r="N3496">
        <v>1</v>
      </c>
      <c r="O3496">
        <v>0</v>
      </c>
    </row>
    <row r="3497" spans="1:15" x14ac:dyDescent="0.25">
      <c r="A3497">
        <v>3496</v>
      </c>
      <c r="C3497" s="1">
        <v>3.1099999999999997E-5</v>
      </c>
      <c r="D3497">
        <v>1</v>
      </c>
      <c r="E3497">
        <v>0</v>
      </c>
      <c r="H3497" s="1">
        <v>9.7999999999999993E-6</v>
      </c>
      <c r="I3497">
        <v>1</v>
      </c>
      <c r="J3497">
        <v>0</v>
      </c>
      <c r="M3497" s="1">
        <v>6.9199999999999998E-6</v>
      </c>
      <c r="N3497">
        <v>1</v>
      </c>
      <c r="O3497">
        <v>0</v>
      </c>
    </row>
    <row r="3498" spans="1:15" x14ac:dyDescent="0.25">
      <c r="A3498">
        <v>3497</v>
      </c>
      <c r="C3498" s="1">
        <v>3.1199999999999999E-5</v>
      </c>
      <c r="D3498">
        <v>1</v>
      </c>
      <c r="E3498">
        <v>0</v>
      </c>
      <c r="H3498" s="1">
        <v>9.7999999999999993E-6</v>
      </c>
      <c r="I3498">
        <v>1</v>
      </c>
      <c r="J3498">
        <v>0</v>
      </c>
      <c r="M3498" s="1">
        <v>6.9099999999999999E-6</v>
      </c>
      <c r="N3498">
        <v>1</v>
      </c>
      <c r="O3498">
        <v>0</v>
      </c>
    </row>
    <row r="3499" spans="1:15" x14ac:dyDescent="0.25">
      <c r="A3499">
        <v>3498</v>
      </c>
      <c r="C3499" s="1">
        <v>3.1099999999999997E-5</v>
      </c>
      <c r="D3499">
        <v>1</v>
      </c>
      <c r="E3499">
        <v>0</v>
      </c>
      <c r="H3499" s="1">
        <v>9.7899999999999994E-6</v>
      </c>
      <c r="I3499">
        <v>1</v>
      </c>
      <c r="J3499">
        <v>0</v>
      </c>
      <c r="M3499" s="1">
        <v>6.9199999999999998E-6</v>
      </c>
      <c r="N3499">
        <v>1</v>
      </c>
      <c r="O3499">
        <v>0</v>
      </c>
    </row>
    <row r="3500" spans="1:15" x14ac:dyDescent="0.25">
      <c r="A3500">
        <v>3499</v>
      </c>
      <c r="C3500" s="1">
        <v>3.1099999999999997E-5</v>
      </c>
      <c r="D3500">
        <v>1</v>
      </c>
      <c r="E3500">
        <v>1E-4</v>
      </c>
      <c r="H3500" s="1">
        <v>9.7799999999999995E-6</v>
      </c>
      <c r="I3500">
        <v>1</v>
      </c>
      <c r="J3500">
        <v>0</v>
      </c>
      <c r="M3500" s="1">
        <v>6.9099999999999999E-6</v>
      </c>
      <c r="N3500">
        <v>1</v>
      </c>
      <c r="O3500">
        <v>0</v>
      </c>
    </row>
    <row r="3501" spans="1:15" x14ac:dyDescent="0.25">
      <c r="A3501">
        <v>3500</v>
      </c>
      <c r="C3501" s="1">
        <v>3.1199999999999999E-5</v>
      </c>
      <c r="D3501">
        <v>1</v>
      </c>
      <c r="E3501">
        <v>1E-4</v>
      </c>
      <c r="H3501" s="1">
        <v>9.7799999999999995E-6</v>
      </c>
      <c r="I3501">
        <v>1</v>
      </c>
      <c r="J3501">
        <v>0</v>
      </c>
      <c r="M3501" s="1">
        <v>6.9E-6</v>
      </c>
      <c r="N3501">
        <v>1</v>
      </c>
      <c r="O3501">
        <v>0</v>
      </c>
    </row>
    <row r="3502" spans="1:15" x14ac:dyDescent="0.25">
      <c r="A3502">
        <v>3501</v>
      </c>
      <c r="C3502" s="1">
        <v>3.1300000000000002E-5</v>
      </c>
      <c r="D3502">
        <v>1</v>
      </c>
      <c r="E3502">
        <v>0</v>
      </c>
      <c r="H3502" s="1">
        <v>9.7699999999999996E-6</v>
      </c>
      <c r="I3502">
        <v>1</v>
      </c>
      <c r="J3502">
        <v>0</v>
      </c>
      <c r="M3502" s="1">
        <v>6.8900000000000001E-6</v>
      </c>
      <c r="N3502">
        <v>1</v>
      </c>
      <c r="O3502">
        <v>0</v>
      </c>
    </row>
    <row r="3503" spans="1:15" x14ac:dyDescent="0.25">
      <c r="A3503">
        <v>3502</v>
      </c>
      <c r="C3503" s="1">
        <v>3.1300000000000002E-5</v>
      </c>
      <c r="D3503">
        <v>1</v>
      </c>
      <c r="E3503">
        <v>1E-4</v>
      </c>
      <c r="H3503" s="1">
        <v>9.7599999999999997E-6</v>
      </c>
      <c r="I3503">
        <v>1</v>
      </c>
      <c r="J3503">
        <v>0</v>
      </c>
      <c r="M3503" s="1">
        <v>6.8900000000000001E-6</v>
      </c>
      <c r="N3503">
        <v>1</v>
      </c>
      <c r="O3503">
        <v>0</v>
      </c>
    </row>
    <row r="3504" spans="1:15" x14ac:dyDescent="0.25">
      <c r="A3504">
        <v>3503</v>
      </c>
      <c r="C3504" s="1">
        <v>3.1300000000000002E-5</v>
      </c>
      <c r="D3504">
        <v>1</v>
      </c>
      <c r="E3504">
        <v>0</v>
      </c>
      <c r="H3504" s="1">
        <v>9.7599999999999997E-6</v>
      </c>
      <c r="I3504">
        <v>1</v>
      </c>
      <c r="J3504">
        <v>0</v>
      </c>
      <c r="M3504" s="1">
        <v>6.8800000000000002E-6</v>
      </c>
      <c r="N3504">
        <v>1</v>
      </c>
      <c r="O3504">
        <v>0</v>
      </c>
    </row>
    <row r="3505" spans="1:15" x14ac:dyDescent="0.25">
      <c r="A3505">
        <v>3504</v>
      </c>
      <c r="C3505" s="1">
        <v>3.1300000000000002E-5</v>
      </c>
      <c r="D3505">
        <v>1</v>
      </c>
      <c r="E3505">
        <v>0</v>
      </c>
      <c r="H3505" s="1">
        <v>9.7599999999999997E-6</v>
      </c>
      <c r="I3505">
        <v>1</v>
      </c>
      <c r="J3505">
        <v>0</v>
      </c>
      <c r="M3505" s="1">
        <v>6.8700000000000003E-6</v>
      </c>
      <c r="N3505">
        <v>1</v>
      </c>
      <c r="O3505">
        <v>0</v>
      </c>
    </row>
    <row r="3506" spans="1:15" x14ac:dyDescent="0.25">
      <c r="A3506">
        <v>3505</v>
      </c>
      <c r="C3506" s="1">
        <v>3.1300000000000002E-5</v>
      </c>
      <c r="D3506">
        <v>1</v>
      </c>
      <c r="E3506">
        <v>0</v>
      </c>
      <c r="H3506" s="1">
        <v>9.7499999999999998E-6</v>
      </c>
      <c r="I3506">
        <v>1</v>
      </c>
      <c r="J3506">
        <v>0</v>
      </c>
      <c r="M3506" s="1">
        <v>6.8700000000000003E-6</v>
      </c>
      <c r="N3506">
        <v>1</v>
      </c>
      <c r="O3506">
        <v>0</v>
      </c>
    </row>
    <row r="3507" spans="1:15" x14ac:dyDescent="0.25">
      <c r="A3507">
        <v>3506</v>
      </c>
      <c r="C3507" s="1">
        <v>3.1300000000000002E-5</v>
      </c>
      <c r="D3507">
        <v>1</v>
      </c>
      <c r="E3507">
        <v>0</v>
      </c>
      <c r="H3507" s="1">
        <v>9.7399999999999999E-6</v>
      </c>
      <c r="I3507">
        <v>1</v>
      </c>
      <c r="J3507">
        <v>0</v>
      </c>
      <c r="M3507" s="1">
        <v>6.8600000000000004E-6</v>
      </c>
      <c r="N3507">
        <v>1</v>
      </c>
      <c r="O3507">
        <v>0</v>
      </c>
    </row>
    <row r="3508" spans="1:15" x14ac:dyDescent="0.25">
      <c r="A3508">
        <v>3507</v>
      </c>
      <c r="C3508" s="1">
        <v>3.1300000000000002E-5</v>
      </c>
      <c r="D3508">
        <v>1</v>
      </c>
      <c r="E3508">
        <v>0</v>
      </c>
      <c r="H3508" s="1">
        <v>9.73E-6</v>
      </c>
      <c r="I3508">
        <v>1</v>
      </c>
      <c r="J3508">
        <v>0</v>
      </c>
      <c r="M3508" s="1">
        <v>6.8499999999999996E-6</v>
      </c>
      <c r="N3508">
        <v>1</v>
      </c>
      <c r="O3508">
        <v>0</v>
      </c>
    </row>
    <row r="3509" spans="1:15" x14ac:dyDescent="0.25">
      <c r="A3509">
        <v>3508</v>
      </c>
      <c r="C3509" s="1">
        <v>3.1300000000000002E-5</v>
      </c>
      <c r="D3509">
        <v>1</v>
      </c>
      <c r="E3509">
        <v>0</v>
      </c>
      <c r="H3509" s="1">
        <v>9.7200000000000001E-6</v>
      </c>
      <c r="I3509">
        <v>1</v>
      </c>
      <c r="J3509">
        <v>0</v>
      </c>
      <c r="M3509" s="1">
        <v>6.8499999999999996E-6</v>
      </c>
      <c r="N3509">
        <v>1</v>
      </c>
      <c r="O3509">
        <v>0</v>
      </c>
    </row>
    <row r="3510" spans="1:15" x14ac:dyDescent="0.25">
      <c r="A3510">
        <v>3509</v>
      </c>
      <c r="C3510" s="1">
        <v>3.1300000000000002E-5</v>
      </c>
      <c r="D3510">
        <v>1</v>
      </c>
      <c r="E3510">
        <v>0</v>
      </c>
      <c r="H3510" s="1">
        <v>9.73E-6</v>
      </c>
      <c r="I3510">
        <v>1</v>
      </c>
      <c r="J3510">
        <v>0</v>
      </c>
      <c r="M3510" s="1">
        <v>6.8399999999999997E-6</v>
      </c>
      <c r="N3510">
        <v>1</v>
      </c>
      <c r="O3510">
        <v>0</v>
      </c>
    </row>
    <row r="3511" spans="1:15" x14ac:dyDescent="0.25">
      <c r="A3511">
        <v>3510</v>
      </c>
      <c r="C3511" s="1">
        <v>3.1199999999999999E-5</v>
      </c>
      <c r="D3511">
        <v>1</v>
      </c>
      <c r="E3511">
        <v>0</v>
      </c>
      <c r="H3511" s="1">
        <v>9.7200000000000001E-6</v>
      </c>
      <c r="I3511">
        <v>1</v>
      </c>
      <c r="J3511">
        <v>0</v>
      </c>
      <c r="M3511" s="1">
        <v>6.8900000000000001E-6</v>
      </c>
      <c r="N3511">
        <v>1</v>
      </c>
      <c r="O3511">
        <v>0</v>
      </c>
    </row>
    <row r="3512" spans="1:15" x14ac:dyDescent="0.25">
      <c r="A3512">
        <v>3511</v>
      </c>
      <c r="C3512" s="1">
        <v>3.1199999999999999E-5</v>
      </c>
      <c r="D3512">
        <v>1</v>
      </c>
      <c r="E3512">
        <v>1E-4</v>
      </c>
      <c r="H3512" s="1">
        <v>9.7100000000000002E-6</v>
      </c>
      <c r="I3512">
        <v>1</v>
      </c>
      <c r="J3512">
        <v>0</v>
      </c>
      <c r="M3512" s="1">
        <v>6.8800000000000002E-6</v>
      </c>
      <c r="N3512">
        <v>1</v>
      </c>
      <c r="O3512">
        <v>0</v>
      </c>
    </row>
    <row r="3513" spans="1:15" x14ac:dyDescent="0.25">
      <c r="A3513">
        <v>3512</v>
      </c>
      <c r="C3513" s="1">
        <v>3.1300000000000002E-5</v>
      </c>
      <c r="D3513">
        <v>1</v>
      </c>
      <c r="E3513">
        <v>0</v>
      </c>
      <c r="H3513" s="1">
        <v>9.7100000000000002E-6</v>
      </c>
      <c r="I3513">
        <v>1</v>
      </c>
      <c r="J3513">
        <v>0</v>
      </c>
      <c r="M3513" s="1">
        <v>6.8700000000000003E-6</v>
      </c>
      <c r="N3513">
        <v>1</v>
      </c>
      <c r="O3513">
        <v>0</v>
      </c>
    </row>
    <row r="3514" spans="1:15" x14ac:dyDescent="0.25">
      <c r="A3514">
        <v>3513</v>
      </c>
      <c r="C3514" s="1">
        <v>3.1199999999999999E-5</v>
      </c>
      <c r="D3514">
        <v>1</v>
      </c>
      <c r="E3514">
        <v>0</v>
      </c>
      <c r="H3514" s="1">
        <v>9.7000000000000003E-6</v>
      </c>
      <c r="I3514">
        <v>1</v>
      </c>
      <c r="J3514">
        <v>0</v>
      </c>
      <c r="M3514" s="1">
        <v>6.8700000000000003E-6</v>
      </c>
      <c r="N3514">
        <v>1</v>
      </c>
      <c r="O3514">
        <v>0</v>
      </c>
    </row>
    <row r="3515" spans="1:15" x14ac:dyDescent="0.25">
      <c r="A3515">
        <v>3514</v>
      </c>
      <c r="C3515" s="1">
        <v>3.1300000000000002E-5</v>
      </c>
      <c r="D3515">
        <v>1</v>
      </c>
      <c r="E3515">
        <v>0</v>
      </c>
      <c r="H3515" s="1">
        <v>9.6900000000000004E-6</v>
      </c>
      <c r="I3515">
        <v>1</v>
      </c>
      <c r="J3515">
        <v>0</v>
      </c>
      <c r="M3515" s="1">
        <v>6.8600000000000004E-6</v>
      </c>
      <c r="N3515">
        <v>1</v>
      </c>
      <c r="O3515">
        <v>0</v>
      </c>
    </row>
    <row r="3516" spans="1:15" x14ac:dyDescent="0.25">
      <c r="A3516">
        <v>3515</v>
      </c>
      <c r="C3516" s="1">
        <v>3.1199999999999999E-5</v>
      </c>
      <c r="D3516">
        <v>1</v>
      </c>
      <c r="E3516">
        <v>0</v>
      </c>
      <c r="H3516" s="1">
        <v>9.6900000000000004E-6</v>
      </c>
      <c r="I3516">
        <v>1</v>
      </c>
      <c r="J3516">
        <v>0</v>
      </c>
      <c r="M3516" s="1">
        <v>6.8600000000000004E-6</v>
      </c>
      <c r="N3516">
        <v>1</v>
      </c>
      <c r="O3516">
        <v>0</v>
      </c>
    </row>
    <row r="3517" spans="1:15" x14ac:dyDescent="0.25">
      <c r="A3517">
        <v>3516</v>
      </c>
      <c r="C3517" s="1">
        <v>3.1199999999999999E-5</v>
      </c>
      <c r="D3517">
        <v>1</v>
      </c>
      <c r="E3517">
        <v>0</v>
      </c>
      <c r="H3517" s="1">
        <v>9.6800000000000005E-6</v>
      </c>
      <c r="I3517">
        <v>1</v>
      </c>
      <c r="J3517">
        <v>0</v>
      </c>
      <c r="M3517" s="1">
        <v>6.8499999999999996E-6</v>
      </c>
      <c r="N3517">
        <v>1</v>
      </c>
      <c r="O3517">
        <v>0</v>
      </c>
    </row>
    <row r="3518" spans="1:15" x14ac:dyDescent="0.25">
      <c r="A3518">
        <v>3517</v>
      </c>
      <c r="C3518" s="1">
        <v>3.1199999999999999E-5</v>
      </c>
      <c r="D3518">
        <v>1</v>
      </c>
      <c r="E3518">
        <v>0</v>
      </c>
      <c r="H3518" s="1">
        <v>9.6800000000000005E-6</v>
      </c>
      <c r="I3518">
        <v>1</v>
      </c>
      <c r="J3518">
        <v>0</v>
      </c>
      <c r="M3518" s="1">
        <v>6.8399999999999997E-6</v>
      </c>
      <c r="N3518">
        <v>1</v>
      </c>
      <c r="O3518">
        <v>0</v>
      </c>
    </row>
    <row r="3519" spans="1:15" x14ac:dyDescent="0.25">
      <c r="A3519">
        <v>3518</v>
      </c>
      <c r="C3519" s="1">
        <v>3.1199999999999999E-5</v>
      </c>
      <c r="D3519">
        <v>1</v>
      </c>
      <c r="E3519">
        <v>0</v>
      </c>
      <c r="H3519" s="1">
        <v>9.6700000000000006E-6</v>
      </c>
      <c r="I3519">
        <v>1</v>
      </c>
      <c r="J3519">
        <v>0</v>
      </c>
      <c r="M3519" s="1">
        <v>6.8299999999999998E-6</v>
      </c>
      <c r="N3519">
        <v>1</v>
      </c>
      <c r="O3519">
        <v>0</v>
      </c>
    </row>
    <row r="3520" spans="1:15" x14ac:dyDescent="0.25">
      <c r="A3520">
        <v>3519</v>
      </c>
      <c r="C3520" s="1">
        <v>3.1199999999999999E-5</v>
      </c>
      <c r="D3520">
        <v>1</v>
      </c>
      <c r="E3520">
        <v>0</v>
      </c>
      <c r="H3520" s="1">
        <v>9.6600000000000007E-6</v>
      </c>
      <c r="I3520">
        <v>1</v>
      </c>
      <c r="J3520">
        <v>0</v>
      </c>
      <c r="M3520" s="1">
        <v>6.8199999999999999E-6</v>
      </c>
      <c r="N3520">
        <v>1</v>
      </c>
      <c r="O3520">
        <v>0</v>
      </c>
    </row>
    <row r="3521" spans="1:15" x14ac:dyDescent="0.25">
      <c r="A3521">
        <v>3520</v>
      </c>
      <c r="C3521" s="1">
        <v>3.1199999999999999E-5</v>
      </c>
      <c r="D3521">
        <v>1</v>
      </c>
      <c r="E3521">
        <v>0</v>
      </c>
      <c r="H3521" s="1">
        <v>9.6600000000000007E-6</v>
      </c>
      <c r="I3521">
        <v>1</v>
      </c>
      <c r="J3521">
        <v>0</v>
      </c>
      <c r="M3521" s="1">
        <v>6.8199999999999999E-6</v>
      </c>
      <c r="N3521">
        <v>1</v>
      </c>
      <c r="O3521">
        <v>0</v>
      </c>
    </row>
    <row r="3522" spans="1:15" x14ac:dyDescent="0.25">
      <c r="A3522">
        <v>3521</v>
      </c>
      <c r="C3522" s="1">
        <v>3.1199999999999999E-5</v>
      </c>
      <c r="D3522">
        <v>1</v>
      </c>
      <c r="E3522">
        <v>0</v>
      </c>
      <c r="H3522" s="1">
        <v>9.6500000000000008E-6</v>
      </c>
      <c r="I3522">
        <v>1</v>
      </c>
      <c r="J3522">
        <v>0</v>
      </c>
      <c r="M3522" s="1">
        <v>6.81E-6</v>
      </c>
      <c r="N3522">
        <v>1</v>
      </c>
      <c r="O3522">
        <v>0</v>
      </c>
    </row>
    <row r="3523" spans="1:15" x14ac:dyDescent="0.25">
      <c r="A3523">
        <v>3522</v>
      </c>
      <c r="C3523" s="1">
        <v>3.1099999999999997E-5</v>
      </c>
      <c r="D3523">
        <v>1</v>
      </c>
      <c r="E3523">
        <v>0</v>
      </c>
      <c r="H3523" s="1">
        <v>9.6399999999999992E-6</v>
      </c>
      <c r="I3523">
        <v>1</v>
      </c>
      <c r="J3523">
        <v>0</v>
      </c>
      <c r="M3523" s="1">
        <v>6.8000000000000001E-6</v>
      </c>
      <c r="N3523">
        <v>1</v>
      </c>
      <c r="O3523">
        <v>0</v>
      </c>
    </row>
    <row r="3524" spans="1:15" x14ac:dyDescent="0.25">
      <c r="A3524">
        <v>3523</v>
      </c>
      <c r="C3524" s="1">
        <v>3.1099999999999997E-5</v>
      </c>
      <c r="D3524">
        <v>1</v>
      </c>
      <c r="E3524">
        <v>0</v>
      </c>
      <c r="H3524" s="1">
        <v>9.6399999999999992E-6</v>
      </c>
      <c r="I3524">
        <v>1</v>
      </c>
      <c r="J3524">
        <v>0</v>
      </c>
      <c r="M3524" s="1">
        <v>6.8000000000000001E-6</v>
      </c>
      <c r="N3524">
        <v>1</v>
      </c>
      <c r="O3524">
        <v>0</v>
      </c>
    </row>
    <row r="3525" spans="1:15" x14ac:dyDescent="0.25">
      <c r="A3525">
        <v>3524</v>
      </c>
      <c r="C3525" s="1">
        <v>3.1099999999999997E-5</v>
      </c>
      <c r="D3525">
        <v>1</v>
      </c>
      <c r="E3525">
        <v>0</v>
      </c>
      <c r="H3525" s="1">
        <v>9.6299999999999993E-6</v>
      </c>
      <c r="I3525">
        <v>1</v>
      </c>
      <c r="J3525">
        <v>0</v>
      </c>
      <c r="M3525" s="1">
        <v>6.7900000000000002E-6</v>
      </c>
      <c r="N3525">
        <v>1</v>
      </c>
      <c r="O3525">
        <v>0</v>
      </c>
    </row>
    <row r="3526" spans="1:15" x14ac:dyDescent="0.25">
      <c r="A3526">
        <v>3525</v>
      </c>
      <c r="C3526" s="1">
        <v>3.1099999999999997E-5</v>
      </c>
      <c r="D3526">
        <v>1</v>
      </c>
      <c r="E3526">
        <v>0</v>
      </c>
      <c r="H3526" s="1">
        <v>9.6399999999999992E-6</v>
      </c>
      <c r="I3526">
        <v>1</v>
      </c>
      <c r="J3526">
        <v>0</v>
      </c>
      <c r="M3526" s="1">
        <v>6.7800000000000003E-6</v>
      </c>
      <c r="N3526">
        <v>1</v>
      </c>
      <c r="O3526">
        <v>0</v>
      </c>
    </row>
    <row r="3527" spans="1:15" x14ac:dyDescent="0.25">
      <c r="A3527">
        <v>3526</v>
      </c>
      <c r="C3527" s="1">
        <v>3.1099999999999997E-5</v>
      </c>
      <c r="D3527">
        <v>1</v>
      </c>
      <c r="E3527">
        <v>0</v>
      </c>
      <c r="H3527" s="1">
        <v>9.6299999999999993E-6</v>
      </c>
      <c r="I3527">
        <v>1</v>
      </c>
      <c r="J3527">
        <v>0</v>
      </c>
      <c r="M3527" s="1">
        <v>6.7800000000000003E-6</v>
      </c>
      <c r="N3527">
        <v>1</v>
      </c>
      <c r="O3527">
        <v>0</v>
      </c>
    </row>
    <row r="3528" spans="1:15" x14ac:dyDescent="0.25">
      <c r="A3528">
        <v>3527</v>
      </c>
      <c r="C3528" s="1">
        <v>3.1099999999999997E-5</v>
      </c>
      <c r="D3528">
        <v>1</v>
      </c>
      <c r="E3528">
        <v>0</v>
      </c>
      <c r="H3528" s="1">
        <v>9.6500000000000008E-6</v>
      </c>
      <c r="I3528">
        <v>1</v>
      </c>
      <c r="J3528">
        <v>0</v>
      </c>
      <c r="M3528" s="1">
        <v>6.7700000000000004E-6</v>
      </c>
      <c r="N3528">
        <v>1</v>
      </c>
      <c r="O3528">
        <v>0</v>
      </c>
    </row>
    <row r="3529" spans="1:15" x14ac:dyDescent="0.25">
      <c r="A3529">
        <v>3528</v>
      </c>
      <c r="C3529" s="1">
        <v>3.1099999999999997E-5</v>
      </c>
      <c r="D3529">
        <v>1</v>
      </c>
      <c r="E3529">
        <v>0</v>
      </c>
      <c r="H3529" s="1">
        <v>9.6500000000000008E-6</v>
      </c>
      <c r="I3529">
        <v>1</v>
      </c>
      <c r="J3529">
        <v>0</v>
      </c>
      <c r="M3529" s="1">
        <v>6.7800000000000003E-6</v>
      </c>
      <c r="N3529">
        <v>1</v>
      </c>
      <c r="O3529">
        <v>0</v>
      </c>
    </row>
    <row r="3530" spans="1:15" x14ac:dyDescent="0.25">
      <c r="A3530">
        <v>3529</v>
      </c>
      <c r="C3530" s="1">
        <v>3.1099999999999997E-5</v>
      </c>
      <c r="D3530">
        <v>1</v>
      </c>
      <c r="E3530">
        <v>0</v>
      </c>
      <c r="H3530" s="1">
        <v>9.6600000000000007E-6</v>
      </c>
      <c r="I3530">
        <v>1</v>
      </c>
      <c r="J3530">
        <v>0</v>
      </c>
      <c r="M3530" s="1">
        <v>6.7700000000000004E-6</v>
      </c>
      <c r="N3530">
        <v>1</v>
      </c>
      <c r="O3530">
        <v>0</v>
      </c>
    </row>
    <row r="3531" spans="1:15" x14ac:dyDescent="0.25">
      <c r="A3531">
        <v>3530</v>
      </c>
      <c r="C3531" s="1">
        <v>3.1099999999999997E-5</v>
      </c>
      <c r="D3531">
        <v>1</v>
      </c>
      <c r="E3531">
        <v>1E-4</v>
      </c>
      <c r="H3531" s="1">
        <v>9.6600000000000007E-6</v>
      </c>
      <c r="I3531">
        <v>1</v>
      </c>
      <c r="J3531">
        <v>0</v>
      </c>
      <c r="M3531" s="1">
        <v>6.7700000000000004E-6</v>
      </c>
      <c r="N3531">
        <v>1</v>
      </c>
      <c r="O3531">
        <v>0</v>
      </c>
    </row>
    <row r="3532" spans="1:15" x14ac:dyDescent="0.25">
      <c r="A3532">
        <v>3531</v>
      </c>
      <c r="C3532" s="1">
        <v>3.1199999999999999E-5</v>
      </c>
      <c r="D3532">
        <v>1</v>
      </c>
      <c r="E3532">
        <v>0</v>
      </c>
      <c r="H3532" s="1">
        <v>9.6500000000000008E-6</v>
      </c>
      <c r="I3532">
        <v>1</v>
      </c>
      <c r="J3532">
        <v>0</v>
      </c>
      <c r="M3532" s="1">
        <v>6.7599999999999997E-6</v>
      </c>
      <c r="N3532">
        <v>1</v>
      </c>
      <c r="O3532">
        <v>0</v>
      </c>
    </row>
    <row r="3533" spans="1:15" x14ac:dyDescent="0.25">
      <c r="A3533">
        <v>3532</v>
      </c>
      <c r="C3533" s="1">
        <v>3.1199999999999999E-5</v>
      </c>
      <c r="D3533">
        <v>1</v>
      </c>
      <c r="E3533">
        <v>0</v>
      </c>
      <c r="H3533" s="1">
        <v>9.6500000000000008E-6</v>
      </c>
      <c r="I3533">
        <v>1</v>
      </c>
      <c r="J3533">
        <v>0</v>
      </c>
      <c r="M3533" s="1">
        <v>6.7599999999999997E-6</v>
      </c>
      <c r="N3533">
        <v>1</v>
      </c>
      <c r="O3533">
        <v>0</v>
      </c>
    </row>
    <row r="3534" spans="1:15" x14ac:dyDescent="0.25">
      <c r="A3534">
        <v>3533</v>
      </c>
      <c r="C3534" s="1">
        <v>3.1199999999999999E-5</v>
      </c>
      <c r="D3534">
        <v>1</v>
      </c>
      <c r="E3534">
        <v>0</v>
      </c>
      <c r="H3534" s="1">
        <v>9.6399999999999992E-6</v>
      </c>
      <c r="I3534">
        <v>1</v>
      </c>
      <c r="J3534">
        <v>0</v>
      </c>
      <c r="M3534" s="1">
        <v>6.7499999999999997E-6</v>
      </c>
      <c r="N3534">
        <v>1</v>
      </c>
      <c r="O3534">
        <v>0</v>
      </c>
    </row>
    <row r="3535" spans="1:15" x14ac:dyDescent="0.25">
      <c r="A3535">
        <v>3534</v>
      </c>
      <c r="C3535" s="1">
        <v>3.1199999999999999E-5</v>
      </c>
      <c r="D3535">
        <v>1</v>
      </c>
      <c r="E3535">
        <v>0</v>
      </c>
      <c r="H3535" s="1">
        <v>9.6399999999999992E-6</v>
      </c>
      <c r="I3535">
        <v>1</v>
      </c>
      <c r="J3535">
        <v>0</v>
      </c>
      <c r="M3535" s="1">
        <v>6.7499999999999997E-6</v>
      </c>
      <c r="N3535">
        <v>1</v>
      </c>
      <c r="O3535">
        <v>0</v>
      </c>
    </row>
    <row r="3536" spans="1:15" x14ac:dyDescent="0.25">
      <c r="A3536">
        <v>3535</v>
      </c>
      <c r="C3536" s="1">
        <v>3.1199999999999999E-5</v>
      </c>
      <c r="D3536">
        <v>1</v>
      </c>
      <c r="E3536">
        <v>0</v>
      </c>
      <c r="H3536" s="1">
        <v>9.6299999999999993E-6</v>
      </c>
      <c r="I3536">
        <v>1</v>
      </c>
      <c r="J3536">
        <v>0</v>
      </c>
      <c r="M3536" s="1">
        <v>6.7499999999999997E-6</v>
      </c>
      <c r="N3536">
        <v>1</v>
      </c>
      <c r="O3536">
        <v>0</v>
      </c>
    </row>
    <row r="3537" spans="1:15" x14ac:dyDescent="0.25">
      <c r="A3537">
        <v>3536</v>
      </c>
      <c r="C3537" s="1">
        <v>3.1199999999999999E-5</v>
      </c>
      <c r="D3537">
        <v>1</v>
      </c>
      <c r="E3537">
        <v>0</v>
      </c>
      <c r="H3537" s="1">
        <v>9.6199999999999994E-6</v>
      </c>
      <c r="I3537">
        <v>1</v>
      </c>
      <c r="J3537">
        <v>0</v>
      </c>
      <c r="M3537" s="1">
        <v>6.7399999999999998E-6</v>
      </c>
      <c r="N3537">
        <v>1</v>
      </c>
      <c r="O3537">
        <v>0</v>
      </c>
    </row>
    <row r="3538" spans="1:15" x14ac:dyDescent="0.25">
      <c r="A3538">
        <v>3537</v>
      </c>
      <c r="C3538" s="1">
        <v>3.1199999999999999E-5</v>
      </c>
      <c r="D3538">
        <v>1</v>
      </c>
      <c r="E3538">
        <v>0</v>
      </c>
      <c r="H3538" s="1">
        <v>9.6299999999999993E-6</v>
      </c>
      <c r="I3538">
        <v>1</v>
      </c>
      <c r="J3538">
        <v>0</v>
      </c>
      <c r="M3538" s="1">
        <v>6.7399999999999998E-6</v>
      </c>
      <c r="N3538">
        <v>1</v>
      </c>
      <c r="O3538">
        <v>0</v>
      </c>
    </row>
    <row r="3539" spans="1:15" x14ac:dyDescent="0.25">
      <c r="A3539">
        <v>3538</v>
      </c>
      <c r="C3539" s="1">
        <v>3.1199999999999999E-5</v>
      </c>
      <c r="D3539">
        <v>1</v>
      </c>
      <c r="E3539">
        <v>0</v>
      </c>
      <c r="H3539" s="1">
        <v>9.6299999999999993E-6</v>
      </c>
      <c r="I3539">
        <v>1</v>
      </c>
      <c r="J3539">
        <v>0</v>
      </c>
      <c r="M3539" s="1">
        <v>6.7299999999999999E-6</v>
      </c>
      <c r="N3539">
        <v>1</v>
      </c>
      <c r="O3539">
        <v>0</v>
      </c>
    </row>
    <row r="3540" spans="1:15" x14ac:dyDescent="0.25">
      <c r="A3540">
        <v>3539</v>
      </c>
      <c r="C3540" s="1">
        <v>3.1199999999999999E-5</v>
      </c>
      <c r="D3540">
        <v>1</v>
      </c>
      <c r="E3540">
        <v>0</v>
      </c>
      <c r="H3540" s="1">
        <v>9.6299999999999993E-6</v>
      </c>
      <c r="I3540">
        <v>1</v>
      </c>
      <c r="J3540">
        <v>0</v>
      </c>
      <c r="M3540" s="1">
        <v>6.7299999999999999E-6</v>
      </c>
      <c r="N3540">
        <v>1</v>
      </c>
      <c r="O3540">
        <v>0</v>
      </c>
    </row>
    <row r="3541" spans="1:15" x14ac:dyDescent="0.25">
      <c r="A3541">
        <v>3540</v>
      </c>
      <c r="C3541" s="1">
        <v>3.1099999999999997E-5</v>
      </c>
      <c r="D3541">
        <v>1</v>
      </c>
      <c r="E3541">
        <v>0</v>
      </c>
      <c r="H3541" s="1">
        <v>9.6399999999999992E-6</v>
      </c>
      <c r="I3541">
        <v>1</v>
      </c>
      <c r="J3541">
        <v>0</v>
      </c>
      <c r="M3541" s="1">
        <v>6.72E-6</v>
      </c>
      <c r="N3541">
        <v>1</v>
      </c>
      <c r="O3541">
        <v>0</v>
      </c>
    </row>
    <row r="3542" spans="1:15" x14ac:dyDescent="0.25">
      <c r="A3542">
        <v>3541</v>
      </c>
      <c r="C3542" s="1">
        <v>3.1099999999999997E-5</v>
      </c>
      <c r="D3542">
        <v>1</v>
      </c>
      <c r="E3542">
        <v>0</v>
      </c>
      <c r="H3542" s="1">
        <v>9.6399999999999992E-6</v>
      </c>
      <c r="I3542">
        <v>1</v>
      </c>
      <c r="J3542">
        <v>0</v>
      </c>
      <c r="M3542" s="1">
        <v>6.72E-6</v>
      </c>
      <c r="N3542">
        <v>1</v>
      </c>
      <c r="O3542">
        <v>0</v>
      </c>
    </row>
    <row r="3543" spans="1:15" x14ac:dyDescent="0.25">
      <c r="A3543">
        <v>3542</v>
      </c>
      <c r="C3543" s="1">
        <v>3.1099999999999997E-5</v>
      </c>
      <c r="D3543">
        <v>1</v>
      </c>
      <c r="E3543">
        <v>0</v>
      </c>
      <c r="H3543" s="1">
        <v>9.6299999999999993E-6</v>
      </c>
      <c r="I3543">
        <v>1</v>
      </c>
      <c r="J3543">
        <v>0</v>
      </c>
      <c r="M3543" s="1">
        <v>6.7100000000000001E-6</v>
      </c>
      <c r="N3543">
        <v>1</v>
      </c>
      <c r="O3543">
        <v>0</v>
      </c>
    </row>
    <row r="3544" spans="1:15" x14ac:dyDescent="0.25">
      <c r="A3544">
        <v>3543</v>
      </c>
      <c r="C3544" s="1">
        <v>3.1099999999999997E-5</v>
      </c>
      <c r="D3544">
        <v>1</v>
      </c>
      <c r="E3544">
        <v>0</v>
      </c>
      <c r="H3544" s="1">
        <v>9.6299999999999993E-6</v>
      </c>
      <c r="I3544">
        <v>1</v>
      </c>
      <c r="J3544">
        <v>0</v>
      </c>
      <c r="M3544" s="1">
        <v>6.7100000000000001E-6</v>
      </c>
      <c r="N3544">
        <v>1</v>
      </c>
      <c r="O3544">
        <v>0</v>
      </c>
    </row>
    <row r="3545" spans="1:15" x14ac:dyDescent="0.25">
      <c r="A3545">
        <v>3544</v>
      </c>
      <c r="C3545" s="1">
        <v>3.1099999999999997E-5</v>
      </c>
      <c r="D3545">
        <v>1</v>
      </c>
      <c r="E3545">
        <v>0</v>
      </c>
      <c r="H3545" s="1">
        <v>9.6299999999999993E-6</v>
      </c>
      <c r="I3545">
        <v>1</v>
      </c>
      <c r="J3545">
        <v>0</v>
      </c>
      <c r="M3545" s="1">
        <v>6.7100000000000001E-6</v>
      </c>
      <c r="N3545">
        <v>1</v>
      </c>
      <c r="O3545">
        <v>0</v>
      </c>
    </row>
    <row r="3546" spans="1:15" x14ac:dyDescent="0.25">
      <c r="A3546">
        <v>3545</v>
      </c>
      <c r="C3546" s="1">
        <v>3.1099999999999997E-5</v>
      </c>
      <c r="D3546">
        <v>1</v>
      </c>
      <c r="E3546">
        <v>0</v>
      </c>
      <c r="H3546" s="1">
        <v>9.6399999999999992E-6</v>
      </c>
      <c r="I3546">
        <v>1</v>
      </c>
      <c r="J3546">
        <v>0</v>
      </c>
      <c r="M3546" s="1">
        <v>6.7100000000000001E-6</v>
      </c>
      <c r="N3546">
        <v>1</v>
      </c>
      <c r="O3546">
        <v>0</v>
      </c>
    </row>
    <row r="3547" spans="1:15" x14ac:dyDescent="0.25">
      <c r="A3547">
        <v>3546</v>
      </c>
      <c r="C3547" s="1">
        <v>3.1099999999999997E-5</v>
      </c>
      <c r="D3547">
        <v>1</v>
      </c>
      <c r="E3547">
        <v>0</v>
      </c>
      <c r="H3547" s="1">
        <v>9.6399999999999992E-6</v>
      </c>
      <c r="I3547">
        <v>1</v>
      </c>
      <c r="J3547">
        <v>0</v>
      </c>
      <c r="M3547" s="1">
        <v>6.7100000000000001E-6</v>
      </c>
      <c r="N3547">
        <v>1</v>
      </c>
      <c r="O3547">
        <v>0</v>
      </c>
    </row>
    <row r="3548" spans="1:15" x14ac:dyDescent="0.25">
      <c r="A3548">
        <v>3547</v>
      </c>
      <c r="C3548" s="1">
        <v>3.1099999999999997E-5</v>
      </c>
      <c r="D3548">
        <v>1</v>
      </c>
      <c r="E3548">
        <v>0</v>
      </c>
      <c r="H3548" s="1">
        <v>9.6399999999999992E-6</v>
      </c>
      <c r="I3548">
        <v>1</v>
      </c>
      <c r="J3548">
        <v>0</v>
      </c>
      <c r="M3548" s="1">
        <v>6.7000000000000002E-6</v>
      </c>
      <c r="N3548">
        <v>1</v>
      </c>
      <c r="O3548">
        <v>0</v>
      </c>
    </row>
    <row r="3549" spans="1:15" x14ac:dyDescent="0.25">
      <c r="A3549">
        <v>3548</v>
      </c>
      <c r="C3549" s="1">
        <v>3.1099999999999997E-5</v>
      </c>
      <c r="D3549">
        <v>1</v>
      </c>
      <c r="E3549">
        <v>0</v>
      </c>
      <c r="H3549" s="1">
        <v>9.6299999999999993E-6</v>
      </c>
      <c r="I3549">
        <v>1</v>
      </c>
      <c r="J3549">
        <v>0</v>
      </c>
      <c r="M3549" s="1">
        <v>6.7000000000000002E-6</v>
      </c>
      <c r="N3549">
        <v>1</v>
      </c>
      <c r="O3549">
        <v>0</v>
      </c>
    </row>
    <row r="3550" spans="1:15" x14ac:dyDescent="0.25">
      <c r="A3550">
        <v>3549</v>
      </c>
      <c r="C3550" s="1">
        <v>3.1000000000000001E-5</v>
      </c>
      <c r="D3550">
        <v>1</v>
      </c>
      <c r="E3550">
        <v>0</v>
      </c>
      <c r="H3550" s="1">
        <v>9.6299999999999993E-6</v>
      </c>
      <c r="I3550">
        <v>1</v>
      </c>
      <c r="J3550">
        <v>0</v>
      </c>
      <c r="M3550" s="1">
        <v>6.6900000000000003E-6</v>
      </c>
      <c r="N3550">
        <v>1</v>
      </c>
      <c r="O3550">
        <v>0</v>
      </c>
    </row>
    <row r="3551" spans="1:15" x14ac:dyDescent="0.25">
      <c r="A3551">
        <v>3550</v>
      </c>
      <c r="C3551" s="1">
        <v>3.1099999999999997E-5</v>
      </c>
      <c r="D3551">
        <v>1</v>
      </c>
      <c r="E3551">
        <v>0</v>
      </c>
      <c r="H3551" s="1">
        <v>9.6199999999999994E-6</v>
      </c>
      <c r="I3551">
        <v>1</v>
      </c>
      <c r="J3551">
        <v>0</v>
      </c>
      <c r="M3551" s="1">
        <v>6.6900000000000003E-6</v>
      </c>
      <c r="N3551">
        <v>1</v>
      </c>
      <c r="O3551">
        <v>0</v>
      </c>
    </row>
    <row r="3552" spans="1:15" x14ac:dyDescent="0.25">
      <c r="A3552">
        <v>3551</v>
      </c>
      <c r="C3552" s="1">
        <v>3.1000000000000001E-5</v>
      </c>
      <c r="D3552">
        <v>1</v>
      </c>
      <c r="E3552">
        <v>0</v>
      </c>
      <c r="H3552" s="1">
        <v>9.6199999999999994E-6</v>
      </c>
      <c r="I3552">
        <v>1</v>
      </c>
      <c r="J3552">
        <v>0</v>
      </c>
      <c r="M3552" s="1">
        <v>6.6800000000000004E-6</v>
      </c>
      <c r="N3552">
        <v>1</v>
      </c>
      <c r="O3552">
        <v>0</v>
      </c>
    </row>
    <row r="3553" spans="1:15" x14ac:dyDescent="0.25">
      <c r="A3553">
        <v>3552</v>
      </c>
      <c r="C3553" s="1">
        <v>3.1000000000000001E-5</v>
      </c>
      <c r="D3553">
        <v>1</v>
      </c>
      <c r="E3553">
        <v>0</v>
      </c>
      <c r="H3553" s="1">
        <v>9.6099999999999995E-6</v>
      </c>
      <c r="I3553">
        <v>1</v>
      </c>
      <c r="J3553">
        <v>0</v>
      </c>
      <c r="M3553" s="1">
        <v>6.7299999999999999E-6</v>
      </c>
      <c r="N3553">
        <v>1</v>
      </c>
      <c r="O3553">
        <v>0</v>
      </c>
    </row>
    <row r="3554" spans="1:15" x14ac:dyDescent="0.25">
      <c r="A3554">
        <v>3553</v>
      </c>
      <c r="C3554" s="1">
        <v>3.1000000000000001E-5</v>
      </c>
      <c r="D3554">
        <v>1</v>
      </c>
      <c r="E3554">
        <v>0</v>
      </c>
      <c r="H3554" s="1">
        <v>9.6199999999999994E-6</v>
      </c>
      <c r="I3554">
        <v>1</v>
      </c>
      <c r="J3554">
        <v>0</v>
      </c>
      <c r="M3554" s="1">
        <v>6.7299999999999999E-6</v>
      </c>
      <c r="N3554">
        <v>1</v>
      </c>
      <c r="O3554">
        <v>0</v>
      </c>
    </row>
    <row r="3555" spans="1:15" x14ac:dyDescent="0.25">
      <c r="A3555">
        <v>3554</v>
      </c>
      <c r="C3555" s="1">
        <v>3.1000000000000001E-5</v>
      </c>
      <c r="D3555">
        <v>1</v>
      </c>
      <c r="E3555">
        <v>0</v>
      </c>
      <c r="H3555" s="1">
        <v>9.6299999999999993E-6</v>
      </c>
      <c r="I3555">
        <v>1</v>
      </c>
      <c r="J3555">
        <v>0</v>
      </c>
      <c r="M3555" s="1">
        <v>6.7299999999999999E-6</v>
      </c>
      <c r="N3555">
        <v>1</v>
      </c>
      <c r="O3555">
        <v>0</v>
      </c>
    </row>
    <row r="3556" spans="1:15" x14ac:dyDescent="0.25">
      <c r="A3556">
        <v>3555</v>
      </c>
      <c r="C3556" s="1">
        <v>3.1000000000000001E-5</v>
      </c>
      <c r="D3556">
        <v>1</v>
      </c>
      <c r="E3556">
        <v>0</v>
      </c>
      <c r="H3556" s="1">
        <v>9.6299999999999993E-6</v>
      </c>
      <c r="I3556">
        <v>1</v>
      </c>
      <c r="J3556">
        <v>0</v>
      </c>
      <c r="M3556" s="1">
        <v>6.72E-6</v>
      </c>
      <c r="N3556">
        <v>1</v>
      </c>
      <c r="O3556">
        <v>0</v>
      </c>
    </row>
    <row r="3557" spans="1:15" x14ac:dyDescent="0.25">
      <c r="A3557">
        <v>3556</v>
      </c>
      <c r="C3557" s="1">
        <v>3.1000000000000001E-5</v>
      </c>
      <c r="D3557">
        <v>1</v>
      </c>
      <c r="E3557">
        <v>0</v>
      </c>
      <c r="H3557" s="1">
        <v>9.6199999999999994E-6</v>
      </c>
      <c r="I3557">
        <v>1</v>
      </c>
      <c r="J3557">
        <v>0</v>
      </c>
      <c r="M3557" s="1">
        <v>6.7299999999999999E-6</v>
      </c>
      <c r="N3557">
        <v>1</v>
      </c>
      <c r="O3557">
        <v>0</v>
      </c>
    </row>
    <row r="3558" spans="1:15" x14ac:dyDescent="0.25">
      <c r="A3558">
        <v>3557</v>
      </c>
      <c r="C3558" s="1">
        <v>3.1000000000000001E-5</v>
      </c>
      <c r="D3558">
        <v>1</v>
      </c>
      <c r="E3558">
        <v>0</v>
      </c>
      <c r="H3558" s="1">
        <v>9.6099999999999995E-6</v>
      </c>
      <c r="I3558">
        <v>1</v>
      </c>
      <c r="J3558">
        <v>0</v>
      </c>
      <c r="M3558" s="1">
        <v>6.72E-6</v>
      </c>
      <c r="N3558">
        <v>1</v>
      </c>
      <c r="O3558">
        <v>0</v>
      </c>
    </row>
    <row r="3559" spans="1:15" x14ac:dyDescent="0.25">
      <c r="A3559">
        <v>3558</v>
      </c>
      <c r="C3559" s="1">
        <v>3.1000000000000001E-5</v>
      </c>
      <c r="D3559">
        <v>1</v>
      </c>
      <c r="E3559">
        <v>0</v>
      </c>
      <c r="H3559" s="1">
        <v>9.6099999999999995E-6</v>
      </c>
      <c r="I3559">
        <v>1</v>
      </c>
      <c r="J3559">
        <v>0</v>
      </c>
      <c r="M3559" s="1">
        <v>6.72E-6</v>
      </c>
      <c r="N3559">
        <v>1</v>
      </c>
      <c r="O3559">
        <v>0</v>
      </c>
    </row>
    <row r="3560" spans="1:15" x14ac:dyDescent="0.25">
      <c r="A3560">
        <v>3559</v>
      </c>
      <c r="C3560" s="1">
        <v>3.0899999999999999E-5</v>
      </c>
      <c r="D3560">
        <v>1</v>
      </c>
      <c r="E3560">
        <v>0</v>
      </c>
      <c r="H3560" s="1">
        <v>9.6099999999999995E-6</v>
      </c>
      <c r="I3560">
        <v>1</v>
      </c>
      <c r="J3560">
        <v>0</v>
      </c>
      <c r="M3560" s="1">
        <v>6.7100000000000001E-6</v>
      </c>
      <c r="N3560">
        <v>1</v>
      </c>
      <c r="O3560">
        <v>0</v>
      </c>
    </row>
    <row r="3561" spans="1:15" x14ac:dyDescent="0.25">
      <c r="A3561">
        <v>3560</v>
      </c>
      <c r="C3561" s="1">
        <v>3.0899999999999999E-5</v>
      </c>
      <c r="D3561">
        <v>1</v>
      </c>
      <c r="E3561">
        <v>0</v>
      </c>
      <c r="H3561" s="1">
        <v>9.6099999999999995E-6</v>
      </c>
      <c r="I3561">
        <v>1</v>
      </c>
      <c r="J3561">
        <v>0</v>
      </c>
      <c r="M3561" s="1">
        <v>6.7000000000000002E-6</v>
      </c>
      <c r="N3561">
        <v>1</v>
      </c>
      <c r="O3561">
        <v>0</v>
      </c>
    </row>
    <row r="3562" spans="1:15" x14ac:dyDescent="0.25">
      <c r="A3562">
        <v>3561</v>
      </c>
      <c r="C3562" s="1">
        <v>3.0899999999999999E-5</v>
      </c>
      <c r="D3562">
        <v>1</v>
      </c>
      <c r="E3562">
        <v>0</v>
      </c>
      <c r="H3562" s="1">
        <v>9.5999999999999996E-6</v>
      </c>
      <c r="I3562">
        <v>1</v>
      </c>
      <c r="J3562">
        <v>0</v>
      </c>
      <c r="M3562" s="1">
        <v>6.7000000000000002E-6</v>
      </c>
      <c r="N3562">
        <v>1</v>
      </c>
      <c r="O3562">
        <v>0</v>
      </c>
    </row>
    <row r="3563" spans="1:15" x14ac:dyDescent="0.25">
      <c r="A3563">
        <v>3562</v>
      </c>
      <c r="C3563" s="1">
        <v>3.0899999999999999E-5</v>
      </c>
      <c r="D3563">
        <v>1</v>
      </c>
      <c r="E3563">
        <v>0</v>
      </c>
      <c r="H3563" s="1">
        <v>9.5899999999999997E-6</v>
      </c>
      <c r="I3563">
        <v>1</v>
      </c>
      <c r="J3563">
        <v>0</v>
      </c>
      <c r="M3563" s="1">
        <v>6.6900000000000003E-6</v>
      </c>
      <c r="N3563">
        <v>1</v>
      </c>
      <c r="O3563">
        <v>0</v>
      </c>
    </row>
    <row r="3564" spans="1:15" x14ac:dyDescent="0.25">
      <c r="A3564">
        <v>3563</v>
      </c>
      <c r="C3564" s="1">
        <v>3.0899999999999999E-5</v>
      </c>
      <c r="D3564">
        <v>1</v>
      </c>
      <c r="E3564">
        <v>0</v>
      </c>
      <c r="H3564" s="1">
        <v>9.5999999999999996E-6</v>
      </c>
      <c r="I3564">
        <v>1</v>
      </c>
      <c r="J3564">
        <v>0</v>
      </c>
      <c r="M3564" s="1">
        <v>6.7100000000000001E-6</v>
      </c>
      <c r="N3564">
        <v>1</v>
      </c>
      <c r="O3564">
        <v>0</v>
      </c>
    </row>
    <row r="3565" spans="1:15" x14ac:dyDescent="0.25">
      <c r="A3565">
        <v>3564</v>
      </c>
      <c r="C3565" s="1">
        <v>3.0899999999999999E-5</v>
      </c>
      <c r="D3565">
        <v>1</v>
      </c>
      <c r="E3565">
        <v>0</v>
      </c>
      <c r="H3565" s="1">
        <v>9.5899999999999997E-6</v>
      </c>
      <c r="I3565">
        <v>1</v>
      </c>
      <c r="J3565">
        <v>0</v>
      </c>
      <c r="M3565" s="1">
        <v>6.7000000000000002E-6</v>
      </c>
      <c r="N3565">
        <v>1</v>
      </c>
      <c r="O3565">
        <v>0</v>
      </c>
    </row>
    <row r="3566" spans="1:15" x14ac:dyDescent="0.25">
      <c r="A3566">
        <v>3565</v>
      </c>
      <c r="C3566" s="1">
        <v>3.0899999999999999E-5</v>
      </c>
      <c r="D3566">
        <v>1</v>
      </c>
      <c r="E3566">
        <v>0</v>
      </c>
      <c r="H3566" s="1">
        <v>9.5899999999999997E-6</v>
      </c>
      <c r="I3566">
        <v>1</v>
      </c>
      <c r="J3566">
        <v>0</v>
      </c>
      <c r="M3566" s="1">
        <v>6.7000000000000002E-6</v>
      </c>
      <c r="N3566">
        <v>1</v>
      </c>
      <c r="O3566">
        <v>0</v>
      </c>
    </row>
    <row r="3567" spans="1:15" x14ac:dyDescent="0.25">
      <c r="A3567">
        <v>3566</v>
      </c>
      <c r="C3567" s="1">
        <v>3.0899999999999999E-5</v>
      </c>
      <c r="D3567">
        <v>1</v>
      </c>
      <c r="E3567">
        <v>0</v>
      </c>
      <c r="H3567" s="1">
        <v>9.5899999999999997E-6</v>
      </c>
      <c r="I3567">
        <v>1</v>
      </c>
      <c r="J3567">
        <v>0</v>
      </c>
      <c r="M3567" s="1">
        <v>6.6900000000000003E-6</v>
      </c>
      <c r="N3567">
        <v>1</v>
      </c>
      <c r="O3567">
        <v>0</v>
      </c>
    </row>
    <row r="3568" spans="1:15" x14ac:dyDescent="0.25">
      <c r="A3568">
        <v>3567</v>
      </c>
      <c r="C3568" s="1">
        <v>3.0899999999999999E-5</v>
      </c>
      <c r="D3568">
        <v>1</v>
      </c>
      <c r="E3568">
        <v>0</v>
      </c>
      <c r="H3568" s="1">
        <v>9.5799999999999998E-6</v>
      </c>
      <c r="I3568">
        <v>1</v>
      </c>
      <c r="J3568">
        <v>0</v>
      </c>
      <c r="M3568" s="1">
        <v>6.6900000000000003E-6</v>
      </c>
      <c r="N3568">
        <v>1</v>
      </c>
      <c r="O3568">
        <v>0</v>
      </c>
    </row>
    <row r="3569" spans="1:15" x14ac:dyDescent="0.25">
      <c r="A3569">
        <v>3568</v>
      </c>
      <c r="C3569" s="1">
        <v>3.0899999999999999E-5</v>
      </c>
      <c r="D3569">
        <v>1</v>
      </c>
      <c r="E3569">
        <v>0</v>
      </c>
      <c r="H3569" s="1">
        <v>9.5799999999999998E-6</v>
      </c>
      <c r="I3569">
        <v>1</v>
      </c>
      <c r="J3569">
        <v>0</v>
      </c>
      <c r="M3569" s="1">
        <v>6.6900000000000003E-6</v>
      </c>
      <c r="N3569">
        <v>1</v>
      </c>
      <c r="O3569">
        <v>0</v>
      </c>
    </row>
    <row r="3570" spans="1:15" x14ac:dyDescent="0.25">
      <c r="A3570">
        <v>3569</v>
      </c>
      <c r="C3570" s="1">
        <v>3.0800000000000003E-5</v>
      </c>
      <c r="D3570">
        <v>1</v>
      </c>
      <c r="E3570">
        <v>0</v>
      </c>
      <c r="H3570" s="1">
        <v>9.5799999999999998E-6</v>
      </c>
      <c r="I3570">
        <v>1</v>
      </c>
      <c r="J3570">
        <v>0</v>
      </c>
      <c r="M3570" s="1">
        <v>6.6900000000000003E-6</v>
      </c>
      <c r="N3570">
        <v>1</v>
      </c>
      <c r="O3570">
        <v>0</v>
      </c>
    </row>
    <row r="3571" spans="1:15" x14ac:dyDescent="0.25">
      <c r="A3571">
        <v>3570</v>
      </c>
      <c r="C3571" s="1">
        <v>3.0800000000000003E-5</v>
      </c>
      <c r="D3571">
        <v>1</v>
      </c>
      <c r="E3571">
        <v>0</v>
      </c>
      <c r="H3571" s="1">
        <v>9.5699999999999999E-6</v>
      </c>
      <c r="I3571">
        <v>1</v>
      </c>
      <c r="J3571">
        <v>0</v>
      </c>
      <c r="M3571" s="1">
        <v>6.6800000000000004E-6</v>
      </c>
      <c r="N3571">
        <v>1</v>
      </c>
      <c r="O3571">
        <v>0</v>
      </c>
    </row>
    <row r="3572" spans="1:15" x14ac:dyDescent="0.25">
      <c r="A3572">
        <v>3571</v>
      </c>
      <c r="C3572" s="1">
        <v>3.0800000000000003E-5</v>
      </c>
      <c r="D3572">
        <v>1</v>
      </c>
      <c r="E3572">
        <v>0</v>
      </c>
      <c r="H3572" s="1">
        <v>9.5699999999999999E-6</v>
      </c>
      <c r="I3572">
        <v>1</v>
      </c>
      <c r="J3572">
        <v>0</v>
      </c>
      <c r="M3572" s="1">
        <v>6.72E-6</v>
      </c>
      <c r="N3572">
        <v>1</v>
      </c>
      <c r="O3572">
        <v>0</v>
      </c>
    </row>
    <row r="3573" spans="1:15" x14ac:dyDescent="0.25">
      <c r="A3573">
        <v>3572</v>
      </c>
      <c r="C3573" s="1">
        <v>3.0800000000000003E-5</v>
      </c>
      <c r="D3573">
        <v>1</v>
      </c>
      <c r="E3573">
        <v>0</v>
      </c>
      <c r="H3573" s="1">
        <v>9.5999999999999996E-6</v>
      </c>
      <c r="I3573">
        <v>1</v>
      </c>
      <c r="J3573">
        <v>0</v>
      </c>
      <c r="M3573" s="1">
        <v>6.7399999999999998E-6</v>
      </c>
      <c r="N3573">
        <v>1</v>
      </c>
      <c r="O3573">
        <v>0</v>
      </c>
    </row>
    <row r="3574" spans="1:15" x14ac:dyDescent="0.25">
      <c r="A3574">
        <v>3573</v>
      </c>
      <c r="C3574" s="1">
        <v>3.0800000000000003E-5</v>
      </c>
      <c r="D3574">
        <v>1</v>
      </c>
      <c r="E3574">
        <v>0</v>
      </c>
      <c r="H3574" s="1">
        <v>9.5899999999999997E-6</v>
      </c>
      <c r="I3574">
        <v>1</v>
      </c>
      <c r="J3574">
        <v>0</v>
      </c>
      <c r="M3574" s="1">
        <v>6.7399999999999998E-6</v>
      </c>
      <c r="N3574">
        <v>1</v>
      </c>
      <c r="O3574">
        <v>0</v>
      </c>
    </row>
    <row r="3575" spans="1:15" x14ac:dyDescent="0.25">
      <c r="A3575">
        <v>3574</v>
      </c>
      <c r="C3575" s="1">
        <v>3.0800000000000003E-5</v>
      </c>
      <c r="D3575">
        <v>1</v>
      </c>
      <c r="E3575">
        <v>0</v>
      </c>
      <c r="H3575" s="1">
        <v>9.5899999999999997E-6</v>
      </c>
      <c r="I3575">
        <v>1</v>
      </c>
      <c r="J3575">
        <v>0</v>
      </c>
      <c r="M3575" s="1">
        <v>6.7599999999999997E-6</v>
      </c>
      <c r="N3575">
        <v>1</v>
      </c>
      <c r="O3575">
        <v>0</v>
      </c>
    </row>
    <row r="3576" spans="1:15" x14ac:dyDescent="0.25">
      <c r="A3576">
        <v>3575</v>
      </c>
      <c r="C3576" s="1">
        <v>3.0800000000000003E-5</v>
      </c>
      <c r="D3576">
        <v>1</v>
      </c>
      <c r="E3576">
        <v>0</v>
      </c>
      <c r="H3576" s="1">
        <v>9.5899999999999997E-6</v>
      </c>
      <c r="I3576">
        <v>1</v>
      </c>
      <c r="J3576">
        <v>0</v>
      </c>
      <c r="M3576" s="1">
        <v>6.7499999999999997E-6</v>
      </c>
      <c r="N3576">
        <v>1</v>
      </c>
      <c r="O3576">
        <v>0</v>
      </c>
    </row>
    <row r="3577" spans="1:15" x14ac:dyDescent="0.25">
      <c r="A3577">
        <v>3576</v>
      </c>
      <c r="C3577" s="1">
        <v>3.0800000000000003E-5</v>
      </c>
      <c r="D3577">
        <v>1</v>
      </c>
      <c r="E3577">
        <v>0</v>
      </c>
      <c r="H3577" s="1">
        <v>9.5999999999999996E-6</v>
      </c>
      <c r="I3577">
        <v>1</v>
      </c>
      <c r="J3577">
        <v>0</v>
      </c>
      <c r="M3577" s="1">
        <v>6.7599999999999997E-6</v>
      </c>
      <c r="N3577">
        <v>1</v>
      </c>
      <c r="O3577">
        <v>0</v>
      </c>
    </row>
    <row r="3578" spans="1:15" x14ac:dyDescent="0.25">
      <c r="A3578">
        <v>3577</v>
      </c>
      <c r="C3578" s="1">
        <v>3.0800000000000003E-5</v>
      </c>
      <c r="D3578">
        <v>1</v>
      </c>
      <c r="E3578">
        <v>0</v>
      </c>
      <c r="H3578" s="1">
        <v>9.5899999999999997E-6</v>
      </c>
      <c r="I3578">
        <v>1</v>
      </c>
      <c r="J3578">
        <v>0</v>
      </c>
      <c r="M3578" s="1">
        <v>6.7900000000000002E-6</v>
      </c>
      <c r="N3578">
        <v>1</v>
      </c>
      <c r="O3578">
        <v>0</v>
      </c>
    </row>
    <row r="3579" spans="1:15" x14ac:dyDescent="0.25">
      <c r="A3579">
        <v>3578</v>
      </c>
      <c r="C3579" s="1">
        <v>3.0700000000000001E-5</v>
      </c>
      <c r="D3579">
        <v>1</v>
      </c>
      <c r="E3579">
        <v>0</v>
      </c>
      <c r="H3579" s="1">
        <v>9.5899999999999997E-6</v>
      </c>
      <c r="I3579">
        <v>1</v>
      </c>
      <c r="J3579">
        <v>0</v>
      </c>
      <c r="M3579" s="1">
        <v>6.7900000000000002E-6</v>
      </c>
      <c r="N3579">
        <v>1</v>
      </c>
      <c r="O3579">
        <v>0</v>
      </c>
    </row>
    <row r="3580" spans="1:15" x14ac:dyDescent="0.25">
      <c r="A3580">
        <v>3579</v>
      </c>
      <c r="C3580" s="1">
        <v>3.0700000000000001E-5</v>
      </c>
      <c r="D3580">
        <v>1</v>
      </c>
      <c r="E3580">
        <v>0</v>
      </c>
      <c r="H3580" s="1">
        <v>9.5899999999999997E-6</v>
      </c>
      <c r="I3580">
        <v>1</v>
      </c>
      <c r="J3580">
        <v>0</v>
      </c>
      <c r="M3580" s="1">
        <v>6.7800000000000003E-6</v>
      </c>
      <c r="N3580">
        <v>1</v>
      </c>
      <c r="O3580">
        <v>0</v>
      </c>
    </row>
    <row r="3581" spans="1:15" x14ac:dyDescent="0.25">
      <c r="A3581">
        <v>3580</v>
      </c>
      <c r="C3581" s="1">
        <v>3.0700000000000001E-5</v>
      </c>
      <c r="D3581">
        <v>1</v>
      </c>
      <c r="E3581">
        <v>0</v>
      </c>
      <c r="H3581" s="1">
        <v>9.5999999999999996E-6</v>
      </c>
      <c r="I3581">
        <v>1</v>
      </c>
      <c r="J3581">
        <v>0</v>
      </c>
      <c r="M3581" s="1">
        <v>6.7700000000000004E-6</v>
      </c>
      <c r="N3581">
        <v>1</v>
      </c>
      <c r="O3581">
        <v>0</v>
      </c>
    </row>
    <row r="3582" spans="1:15" x14ac:dyDescent="0.25">
      <c r="A3582">
        <v>3581</v>
      </c>
      <c r="C3582" s="1">
        <v>3.0700000000000001E-5</v>
      </c>
      <c r="D3582">
        <v>1</v>
      </c>
      <c r="E3582">
        <v>0</v>
      </c>
      <c r="H3582" s="1">
        <v>9.5899999999999997E-6</v>
      </c>
      <c r="I3582">
        <v>1</v>
      </c>
      <c r="J3582">
        <v>0</v>
      </c>
      <c r="M3582" s="1">
        <v>6.7700000000000004E-6</v>
      </c>
      <c r="N3582">
        <v>1</v>
      </c>
      <c r="O3582">
        <v>0</v>
      </c>
    </row>
    <row r="3583" spans="1:15" x14ac:dyDescent="0.25">
      <c r="A3583">
        <v>3582</v>
      </c>
      <c r="C3583" s="1">
        <v>3.0700000000000001E-5</v>
      </c>
      <c r="D3583">
        <v>1</v>
      </c>
      <c r="E3583">
        <v>0</v>
      </c>
      <c r="H3583" s="1">
        <v>9.5999999999999996E-6</v>
      </c>
      <c r="I3583">
        <v>1</v>
      </c>
      <c r="J3583">
        <v>0</v>
      </c>
      <c r="M3583" s="1">
        <v>6.7599999999999997E-6</v>
      </c>
      <c r="N3583">
        <v>1</v>
      </c>
      <c r="O3583">
        <v>0</v>
      </c>
    </row>
    <row r="3584" spans="1:15" x14ac:dyDescent="0.25">
      <c r="A3584">
        <v>3583</v>
      </c>
      <c r="C3584" s="1">
        <v>3.0700000000000001E-5</v>
      </c>
      <c r="D3584">
        <v>1</v>
      </c>
      <c r="E3584">
        <v>0</v>
      </c>
      <c r="H3584" s="1">
        <v>9.5999999999999996E-6</v>
      </c>
      <c r="I3584">
        <v>1</v>
      </c>
      <c r="J3584">
        <v>0</v>
      </c>
      <c r="M3584" s="1">
        <v>6.7599999999999997E-6</v>
      </c>
      <c r="N3584">
        <v>1</v>
      </c>
      <c r="O3584">
        <v>0</v>
      </c>
    </row>
    <row r="3585" spans="1:15" x14ac:dyDescent="0.25">
      <c r="A3585">
        <v>3584</v>
      </c>
      <c r="C3585" s="1">
        <v>3.0700000000000001E-5</v>
      </c>
      <c r="D3585">
        <v>1</v>
      </c>
      <c r="E3585">
        <v>0</v>
      </c>
      <c r="H3585" s="1">
        <v>9.5999999999999996E-6</v>
      </c>
      <c r="I3585">
        <v>1</v>
      </c>
      <c r="J3585">
        <v>0</v>
      </c>
      <c r="M3585" s="1">
        <v>6.7599999999999997E-6</v>
      </c>
      <c r="N3585">
        <v>1</v>
      </c>
      <c r="O3585">
        <v>0</v>
      </c>
    </row>
    <row r="3586" spans="1:15" x14ac:dyDescent="0.25">
      <c r="A3586">
        <v>3585</v>
      </c>
      <c r="C3586" s="1">
        <v>3.0700000000000001E-5</v>
      </c>
      <c r="D3586">
        <v>1</v>
      </c>
      <c r="E3586">
        <v>1E-4</v>
      </c>
      <c r="H3586" s="1">
        <v>9.5899999999999997E-6</v>
      </c>
      <c r="I3586">
        <v>1</v>
      </c>
      <c r="J3586">
        <v>0</v>
      </c>
      <c r="M3586" s="1">
        <v>6.7599999999999997E-6</v>
      </c>
      <c r="N3586">
        <v>1</v>
      </c>
      <c r="O3586">
        <v>0</v>
      </c>
    </row>
    <row r="3587" spans="1:15" x14ac:dyDescent="0.25">
      <c r="A3587">
        <v>3586</v>
      </c>
      <c r="C3587" s="1">
        <v>3.0700000000000001E-5</v>
      </c>
      <c r="D3587">
        <v>1</v>
      </c>
      <c r="E3587">
        <v>0</v>
      </c>
      <c r="H3587" s="1">
        <v>9.5899999999999997E-6</v>
      </c>
      <c r="I3587">
        <v>1</v>
      </c>
      <c r="J3587">
        <v>0</v>
      </c>
      <c r="M3587" s="1">
        <v>6.7800000000000003E-6</v>
      </c>
      <c r="N3587">
        <v>1</v>
      </c>
      <c r="O3587">
        <v>0</v>
      </c>
    </row>
    <row r="3588" spans="1:15" x14ac:dyDescent="0.25">
      <c r="A3588">
        <v>3587</v>
      </c>
      <c r="C3588" s="1">
        <v>3.0700000000000001E-5</v>
      </c>
      <c r="D3588">
        <v>1</v>
      </c>
      <c r="E3588">
        <v>0</v>
      </c>
      <c r="H3588" s="1">
        <v>9.5899999999999997E-6</v>
      </c>
      <c r="I3588">
        <v>1</v>
      </c>
      <c r="J3588">
        <v>0</v>
      </c>
      <c r="M3588" s="1">
        <v>6.7800000000000003E-6</v>
      </c>
      <c r="N3588">
        <v>1</v>
      </c>
      <c r="O3588">
        <v>0</v>
      </c>
    </row>
    <row r="3589" spans="1:15" x14ac:dyDescent="0.25">
      <c r="A3589">
        <v>3588</v>
      </c>
      <c r="C3589" s="1">
        <v>3.0700000000000001E-5</v>
      </c>
      <c r="D3589">
        <v>1</v>
      </c>
      <c r="E3589">
        <v>0</v>
      </c>
      <c r="H3589" s="1">
        <v>9.5899999999999997E-6</v>
      </c>
      <c r="I3589">
        <v>1</v>
      </c>
      <c r="J3589">
        <v>0</v>
      </c>
      <c r="M3589" s="1">
        <v>6.7700000000000004E-6</v>
      </c>
      <c r="N3589">
        <v>1</v>
      </c>
      <c r="O3589">
        <v>0</v>
      </c>
    </row>
    <row r="3590" spans="1:15" x14ac:dyDescent="0.25">
      <c r="A3590">
        <v>3589</v>
      </c>
      <c r="C3590" s="1">
        <v>3.0700000000000001E-5</v>
      </c>
      <c r="D3590">
        <v>1</v>
      </c>
      <c r="E3590">
        <v>0</v>
      </c>
      <c r="H3590" s="1">
        <v>9.5799999999999998E-6</v>
      </c>
      <c r="I3590">
        <v>1</v>
      </c>
      <c r="J3590">
        <v>0</v>
      </c>
      <c r="M3590" s="1">
        <v>6.7700000000000004E-6</v>
      </c>
      <c r="N3590">
        <v>1</v>
      </c>
      <c r="O3590">
        <v>0</v>
      </c>
    </row>
    <row r="3591" spans="1:15" x14ac:dyDescent="0.25">
      <c r="A3591">
        <v>3590</v>
      </c>
      <c r="C3591" s="1">
        <v>3.0700000000000001E-5</v>
      </c>
      <c r="D3591">
        <v>1</v>
      </c>
      <c r="E3591">
        <v>0</v>
      </c>
      <c r="H3591" s="1">
        <v>9.5699999999999999E-6</v>
      </c>
      <c r="I3591">
        <v>1</v>
      </c>
      <c r="J3591">
        <v>0</v>
      </c>
      <c r="M3591" s="1">
        <v>6.7700000000000004E-6</v>
      </c>
      <c r="N3591">
        <v>1</v>
      </c>
      <c r="O3591">
        <v>0</v>
      </c>
    </row>
    <row r="3592" spans="1:15" x14ac:dyDescent="0.25">
      <c r="A3592">
        <v>3591</v>
      </c>
      <c r="C3592" s="1">
        <v>3.0700000000000001E-5</v>
      </c>
      <c r="D3592">
        <v>1</v>
      </c>
      <c r="E3592">
        <v>0</v>
      </c>
      <c r="H3592" s="1">
        <v>9.5799999999999998E-6</v>
      </c>
      <c r="I3592">
        <v>1</v>
      </c>
      <c r="J3592">
        <v>0</v>
      </c>
      <c r="M3592" s="1">
        <v>6.7700000000000004E-6</v>
      </c>
      <c r="N3592">
        <v>1</v>
      </c>
      <c r="O3592">
        <v>0</v>
      </c>
    </row>
    <row r="3593" spans="1:15" x14ac:dyDescent="0.25">
      <c r="A3593">
        <v>3592</v>
      </c>
      <c r="C3593" s="1">
        <v>3.0599999999999998E-5</v>
      </c>
      <c r="D3593">
        <v>1</v>
      </c>
      <c r="E3593">
        <v>0</v>
      </c>
      <c r="H3593" s="1">
        <v>9.5699999999999999E-6</v>
      </c>
      <c r="I3593">
        <v>1</v>
      </c>
      <c r="J3593">
        <v>0</v>
      </c>
      <c r="M3593" s="1">
        <v>6.7599999999999997E-6</v>
      </c>
      <c r="N3593">
        <v>1</v>
      </c>
      <c r="O3593">
        <v>2.0000000000000001E-4</v>
      </c>
    </row>
    <row r="3594" spans="1:15" x14ac:dyDescent="0.25">
      <c r="A3594">
        <v>3593</v>
      </c>
      <c r="C3594" s="1">
        <v>3.0599999999999998E-5</v>
      </c>
      <c r="D3594">
        <v>1</v>
      </c>
      <c r="E3594">
        <v>0</v>
      </c>
      <c r="H3594" s="1">
        <v>9.5699999999999999E-6</v>
      </c>
      <c r="I3594">
        <v>1</v>
      </c>
      <c r="J3594">
        <v>0</v>
      </c>
      <c r="M3594" s="1">
        <v>6.9500000000000004E-6</v>
      </c>
      <c r="N3594">
        <v>1</v>
      </c>
      <c r="O3594">
        <v>0</v>
      </c>
    </row>
    <row r="3595" spans="1:15" x14ac:dyDescent="0.25">
      <c r="A3595">
        <v>3594</v>
      </c>
      <c r="C3595" s="1">
        <v>3.0599999999999998E-5</v>
      </c>
      <c r="D3595">
        <v>1</v>
      </c>
      <c r="E3595">
        <v>0</v>
      </c>
      <c r="H3595" s="1">
        <v>9.5599999999999999E-6</v>
      </c>
      <c r="I3595">
        <v>1</v>
      </c>
      <c r="J3595">
        <v>0</v>
      </c>
      <c r="M3595" s="1">
        <v>6.9399999999999996E-6</v>
      </c>
      <c r="N3595">
        <v>1</v>
      </c>
      <c r="O3595">
        <v>0</v>
      </c>
    </row>
    <row r="3596" spans="1:15" x14ac:dyDescent="0.25">
      <c r="A3596">
        <v>3595</v>
      </c>
      <c r="C3596" s="1">
        <v>3.0599999999999998E-5</v>
      </c>
      <c r="D3596">
        <v>1</v>
      </c>
      <c r="E3596">
        <v>0</v>
      </c>
      <c r="H3596" s="1">
        <v>9.5699999999999999E-6</v>
      </c>
      <c r="I3596">
        <v>1</v>
      </c>
      <c r="J3596">
        <v>0</v>
      </c>
      <c r="M3596" s="1">
        <v>6.9299999999999997E-6</v>
      </c>
      <c r="N3596">
        <v>1</v>
      </c>
      <c r="O3596">
        <v>0</v>
      </c>
    </row>
    <row r="3597" spans="1:15" x14ac:dyDescent="0.25">
      <c r="A3597">
        <v>3596</v>
      </c>
      <c r="C3597" s="1">
        <v>3.0599999999999998E-5</v>
      </c>
      <c r="D3597">
        <v>1</v>
      </c>
      <c r="E3597">
        <v>0</v>
      </c>
      <c r="H3597" s="1">
        <v>9.5599999999999999E-6</v>
      </c>
      <c r="I3597">
        <v>1</v>
      </c>
      <c r="J3597">
        <v>0</v>
      </c>
      <c r="M3597" s="1">
        <v>6.9299999999999997E-6</v>
      </c>
      <c r="N3597">
        <v>1</v>
      </c>
      <c r="O3597">
        <v>0</v>
      </c>
    </row>
    <row r="3598" spans="1:15" x14ac:dyDescent="0.25">
      <c r="A3598">
        <v>3597</v>
      </c>
      <c r="C3598" s="1">
        <v>3.0599999999999998E-5</v>
      </c>
      <c r="D3598">
        <v>1</v>
      </c>
      <c r="E3598">
        <v>0</v>
      </c>
      <c r="H3598" s="1">
        <v>9.55E-6</v>
      </c>
      <c r="I3598">
        <v>1</v>
      </c>
      <c r="J3598">
        <v>0</v>
      </c>
      <c r="M3598" s="1">
        <v>6.9199999999999998E-6</v>
      </c>
      <c r="N3598">
        <v>1</v>
      </c>
      <c r="O3598">
        <v>0</v>
      </c>
    </row>
    <row r="3599" spans="1:15" x14ac:dyDescent="0.25">
      <c r="A3599">
        <v>3598</v>
      </c>
      <c r="C3599" s="1">
        <v>3.0599999999999998E-5</v>
      </c>
      <c r="D3599">
        <v>1</v>
      </c>
      <c r="E3599">
        <v>0</v>
      </c>
      <c r="H3599" s="1">
        <v>9.55E-6</v>
      </c>
      <c r="I3599">
        <v>1</v>
      </c>
      <c r="J3599">
        <v>0</v>
      </c>
      <c r="M3599" s="1">
        <v>6.9099999999999999E-6</v>
      </c>
      <c r="N3599">
        <v>1</v>
      </c>
      <c r="O3599">
        <v>0</v>
      </c>
    </row>
    <row r="3600" spans="1:15" x14ac:dyDescent="0.25">
      <c r="A3600">
        <v>3599</v>
      </c>
      <c r="C3600" s="1">
        <v>3.0599999999999998E-5</v>
      </c>
      <c r="D3600">
        <v>1</v>
      </c>
      <c r="E3600">
        <v>0</v>
      </c>
      <c r="H3600" s="1">
        <v>9.5400000000000001E-6</v>
      </c>
      <c r="I3600">
        <v>1</v>
      </c>
      <c r="J3600">
        <v>0</v>
      </c>
      <c r="M3600" s="1">
        <v>6.9099999999999999E-6</v>
      </c>
      <c r="N3600">
        <v>1</v>
      </c>
      <c r="O3600">
        <v>0</v>
      </c>
    </row>
    <row r="3601" spans="1:15" x14ac:dyDescent="0.25">
      <c r="A3601">
        <v>3600</v>
      </c>
      <c r="C3601" s="1">
        <v>3.0499999999999999E-5</v>
      </c>
      <c r="D3601">
        <v>1</v>
      </c>
      <c r="E3601">
        <v>0</v>
      </c>
      <c r="H3601" s="1">
        <v>9.5300000000000002E-6</v>
      </c>
      <c r="I3601">
        <v>1</v>
      </c>
      <c r="J3601">
        <v>0</v>
      </c>
      <c r="M3601" s="1">
        <v>6.9099999999999999E-6</v>
      </c>
      <c r="N3601">
        <v>1</v>
      </c>
      <c r="O3601">
        <v>0</v>
      </c>
    </row>
    <row r="3602" spans="1:15" x14ac:dyDescent="0.25">
      <c r="A3602">
        <v>3601</v>
      </c>
      <c r="C3602" s="1">
        <v>3.0499999999999999E-5</v>
      </c>
      <c r="D3602">
        <v>1</v>
      </c>
      <c r="E3602">
        <v>0</v>
      </c>
      <c r="H3602" s="1">
        <v>9.5300000000000002E-6</v>
      </c>
      <c r="I3602">
        <v>1</v>
      </c>
      <c r="J3602">
        <v>0</v>
      </c>
      <c r="M3602" s="1">
        <v>6.9E-6</v>
      </c>
      <c r="N3602">
        <v>1</v>
      </c>
      <c r="O3602">
        <v>0</v>
      </c>
    </row>
    <row r="3603" spans="1:15" x14ac:dyDescent="0.25">
      <c r="A3603">
        <v>3602</v>
      </c>
      <c r="C3603" s="1">
        <v>3.0499999999999999E-5</v>
      </c>
      <c r="D3603">
        <v>1</v>
      </c>
      <c r="E3603">
        <v>0</v>
      </c>
      <c r="H3603" s="1">
        <v>9.5200000000000003E-6</v>
      </c>
      <c r="I3603">
        <v>1</v>
      </c>
      <c r="J3603">
        <v>0</v>
      </c>
      <c r="M3603" s="1">
        <v>6.9E-6</v>
      </c>
      <c r="N3603">
        <v>1</v>
      </c>
      <c r="O3603">
        <v>0</v>
      </c>
    </row>
    <row r="3604" spans="1:15" x14ac:dyDescent="0.25">
      <c r="A3604">
        <v>3603</v>
      </c>
      <c r="C3604" s="1">
        <v>3.0499999999999999E-5</v>
      </c>
      <c r="D3604">
        <v>1</v>
      </c>
      <c r="E3604">
        <v>1E-4</v>
      </c>
      <c r="H3604" s="1">
        <v>9.5100000000000004E-6</v>
      </c>
      <c r="I3604">
        <v>1</v>
      </c>
      <c r="J3604">
        <v>0</v>
      </c>
      <c r="M3604" s="1">
        <v>6.9E-6</v>
      </c>
      <c r="N3604">
        <v>1</v>
      </c>
      <c r="O3604">
        <v>0</v>
      </c>
    </row>
    <row r="3605" spans="1:15" x14ac:dyDescent="0.25">
      <c r="A3605">
        <v>3604</v>
      </c>
      <c r="C3605" s="1">
        <v>3.0599999999999998E-5</v>
      </c>
      <c r="D3605">
        <v>1</v>
      </c>
      <c r="E3605">
        <v>0</v>
      </c>
      <c r="H3605" s="1">
        <v>9.5200000000000003E-6</v>
      </c>
      <c r="I3605">
        <v>1</v>
      </c>
      <c r="J3605">
        <v>0</v>
      </c>
      <c r="M3605" s="1">
        <v>6.8900000000000001E-6</v>
      </c>
      <c r="N3605">
        <v>1</v>
      </c>
      <c r="O3605">
        <v>0</v>
      </c>
    </row>
    <row r="3606" spans="1:15" x14ac:dyDescent="0.25">
      <c r="A3606">
        <v>3605</v>
      </c>
      <c r="C3606" s="1">
        <v>3.0599999999999998E-5</v>
      </c>
      <c r="D3606">
        <v>1</v>
      </c>
      <c r="E3606">
        <v>0</v>
      </c>
      <c r="H3606" s="1">
        <v>9.5200000000000003E-6</v>
      </c>
      <c r="I3606">
        <v>1</v>
      </c>
      <c r="J3606">
        <v>0</v>
      </c>
      <c r="M3606" s="1">
        <v>6.9E-6</v>
      </c>
      <c r="N3606">
        <v>1</v>
      </c>
      <c r="O3606">
        <v>0</v>
      </c>
    </row>
    <row r="3607" spans="1:15" x14ac:dyDescent="0.25">
      <c r="A3607">
        <v>3606</v>
      </c>
      <c r="C3607" s="1">
        <v>3.0599999999999998E-5</v>
      </c>
      <c r="D3607">
        <v>1</v>
      </c>
      <c r="E3607">
        <v>0</v>
      </c>
      <c r="H3607" s="1">
        <v>9.5100000000000004E-6</v>
      </c>
      <c r="I3607">
        <v>1</v>
      </c>
      <c r="J3607">
        <v>0</v>
      </c>
      <c r="M3607" s="1">
        <v>6.8900000000000001E-6</v>
      </c>
      <c r="N3607">
        <v>1</v>
      </c>
      <c r="O3607">
        <v>0</v>
      </c>
    </row>
    <row r="3608" spans="1:15" x14ac:dyDescent="0.25">
      <c r="A3608">
        <v>3607</v>
      </c>
      <c r="C3608" s="1">
        <v>3.0599999999999998E-5</v>
      </c>
      <c r="D3608">
        <v>1</v>
      </c>
      <c r="E3608">
        <v>0</v>
      </c>
      <c r="H3608" s="1">
        <v>9.5000000000000005E-6</v>
      </c>
      <c r="I3608">
        <v>1</v>
      </c>
      <c r="J3608">
        <v>0</v>
      </c>
      <c r="M3608" s="1">
        <v>6.8900000000000001E-6</v>
      </c>
      <c r="N3608">
        <v>1</v>
      </c>
      <c r="O3608">
        <v>0</v>
      </c>
    </row>
    <row r="3609" spans="1:15" x14ac:dyDescent="0.25">
      <c r="A3609">
        <v>3608</v>
      </c>
      <c r="C3609" s="1">
        <v>3.0599999999999998E-5</v>
      </c>
      <c r="D3609">
        <v>1</v>
      </c>
      <c r="E3609">
        <v>0</v>
      </c>
      <c r="H3609" s="1">
        <v>9.5000000000000005E-6</v>
      </c>
      <c r="I3609">
        <v>1</v>
      </c>
      <c r="J3609">
        <v>0</v>
      </c>
      <c r="M3609" s="1">
        <v>6.8800000000000002E-6</v>
      </c>
      <c r="N3609">
        <v>1</v>
      </c>
      <c r="O3609">
        <v>0</v>
      </c>
    </row>
    <row r="3610" spans="1:15" x14ac:dyDescent="0.25">
      <c r="A3610">
        <v>3609</v>
      </c>
      <c r="C3610" s="1">
        <v>3.0599999999999998E-5</v>
      </c>
      <c r="D3610">
        <v>1</v>
      </c>
      <c r="E3610">
        <v>0</v>
      </c>
      <c r="H3610" s="1">
        <v>9.5100000000000004E-6</v>
      </c>
      <c r="I3610">
        <v>1</v>
      </c>
      <c r="J3610">
        <v>0</v>
      </c>
      <c r="M3610" s="1">
        <v>6.8800000000000002E-6</v>
      </c>
      <c r="N3610">
        <v>1</v>
      </c>
      <c r="O3610">
        <v>0</v>
      </c>
    </row>
    <row r="3611" spans="1:15" x14ac:dyDescent="0.25">
      <c r="A3611">
        <v>3610</v>
      </c>
      <c r="C3611" s="1">
        <v>3.0599999999999998E-5</v>
      </c>
      <c r="D3611">
        <v>1</v>
      </c>
      <c r="E3611">
        <v>0</v>
      </c>
      <c r="H3611" s="1">
        <v>9.5200000000000003E-6</v>
      </c>
      <c r="I3611">
        <v>1</v>
      </c>
      <c r="J3611">
        <v>0</v>
      </c>
      <c r="M3611" s="1">
        <v>6.8700000000000003E-6</v>
      </c>
      <c r="N3611">
        <v>1</v>
      </c>
      <c r="O3611">
        <v>0</v>
      </c>
    </row>
    <row r="3612" spans="1:15" x14ac:dyDescent="0.25">
      <c r="A3612">
        <v>3611</v>
      </c>
      <c r="C3612" s="1">
        <v>3.0599999999999998E-5</v>
      </c>
      <c r="D3612">
        <v>1</v>
      </c>
      <c r="E3612">
        <v>0</v>
      </c>
      <c r="H3612" s="1">
        <v>9.5200000000000003E-6</v>
      </c>
      <c r="I3612">
        <v>1</v>
      </c>
      <c r="J3612">
        <v>0</v>
      </c>
      <c r="M3612" s="1">
        <v>6.8700000000000003E-6</v>
      </c>
      <c r="N3612">
        <v>1</v>
      </c>
      <c r="O3612">
        <v>0</v>
      </c>
    </row>
    <row r="3613" spans="1:15" x14ac:dyDescent="0.25">
      <c r="A3613">
        <v>3612</v>
      </c>
      <c r="C3613" s="1">
        <v>3.0599999999999998E-5</v>
      </c>
      <c r="D3613">
        <v>1</v>
      </c>
      <c r="E3613">
        <v>0</v>
      </c>
      <c r="H3613" s="1">
        <v>9.5200000000000003E-6</v>
      </c>
      <c r="I3613">
        <v>1</v>
      </c>
      <c r="J3613">
        <v>0</v>
      </c>
      <c r="M3613" s="1">
        <v>6.8600000000000004E-6</v>
      </c>
      <c r="N3613">
        <v>1</v>
      </c>
      <c r="O3613">
        <v>0</v>
      </c>
    </row>
    <row r="3614" spans="1:15" x14ac:dyDescent="0.25">
      <c r="A3614">
        <v>3613</v>
      </c>
      <c r="C3614" s="1">
        <v>3.0599999999999998E-5</v>
      </c>
      <c r="D3614">
        <v>1</v>
      </c>
      <c r="E3614">
        <v>0</v>
      </c>
      <c r="H3614" s="1">
        <v>9.5200000000000003E-6</v>
      </c>
      <c r="I3614">
        <v>1</v>
      </c>
      <c r="J3614">
        <v>0</v>
      </c>
      <c r="M3614" s="1">
        <v>6.8499999999999996E-6</v>
      </c>
      <c r="N3614">
        <v>1</v>
      </c>
      <c r="O3614">
        <v>0</v>
      </c>
    </row>
    <row r="3615" spans="1:15" x14ac:dyDescent="0.25">
      <c r="A3615">
        <v>3614</v>
      </c>
      <c r="C3615" s="1">
        <v>3.0499999999999999E-5</v>
      </c>
      <c r="D3615">
        <v>1</v>
      </c>
      <c r="E3615">
        <v>0</v>
      </c>
      <c r="H3615" s="1">
        <v>9.5100000000000004E-6</v>
      </c>
      <c r="I3615">
        <v>1</v>
      </c>
      <c r="J3615">
        <v>0</v>
      </c>
      <c r="M3615" s="1">
        <v>6.8499999999999996E-6</v>
      </c>
      <c r="N3615">
        <v>1</v>
      </c>
      <c r="O3615">
        <v>0</v>
      </c>
    </row>
    <row r="3616" spans="1:15" x14ac:dyDescent="0.25">
      <c r="A3616">
        <v>3615</v>
      </c>
      <c r="C3616" s="1">
        <v>3.0499999999999999E-5</v>
      </c>
      <c r="D3616">
        <v>1</v>
      </c>
      <c r="E3616">
        <v>0</v>
      </c>
      <c r="H3616" s="1">
        <v>9.5300000000000002E-6</v>
      </c>
      <c r="I3616">
        <v>1</v>
      </c>
      <c r="J3616">
        <v>0</v>
      </c>
      <c r="M3616" s="1">
        <v>6.8499999999999996E-6</v>
      </c>
      <c r="N3616">
        <v>1</v>
      </c>
      <c r="O3616">
        <v>0</v>
      </c>
    </row>
    <row r="3617" spans="1:15" x14ac:dyDescent="0.25">
      <c r="A3617">
        <v>3616</v>
      </c>
      <c r="C3617" s="1">
        <v>3.0499999999999999E-5</v>
      </c>
      <c r="D3617">
        <v>1</v>
      </c>
      <c r="E3617">
        <v>0</v>
      </c>
      <c r="H3617" s="1">
        <v>9.5200000000000003E-6</v>
      </c>
      <c r="I3617">
        <v>1</v>
      </c>
      <c r="J3617">
        <v>0</v>
      </c>
      <c r="M3617" s="1">
        <v>6.8399999999999997E-6</v>
      </c>
      <c r="N3617">
        <v>1</v>
      </c>
      <c r="O3617">
        <v>0</v>
      </c>
    </row>
    <row r="3618" spans="1:15" x14ac:dyDescent="0.25">
      <c r="A3618">
        <v>3617</v>
      </c>
      <c r="C3618" s="1">
        <v>3.0499999999999999E-5</v>
      </c>
      <c r="D3618">
        <v>1</v>
      </c>
      <c r="E3618">
        <v>0</v>
      </c>
      <c r="H3618" s="1">
        <v>9.5200000000000003E-6</v>
      </c>
      <c r="I3618">
        <v>1</v>
      </c>
      <c r="J3618">
        <v>0</v>
      </c>
      <c r="M3618" s="1">
        <v>6.8399999999999997E-6</v>
      </c>
      <c r="N3618">
        <v>1</v>
      </c>
      <c r="O3618">
        <v>0</v>
      </c>
    </row>
    <row r="3619" spans="1:15" x14ac:dyDescent="0.25">
      <c r="A3619">
        <v>3618</v>
      </c>
      <c r="C3619" s="1">
        <v>3.0499999999999999E-5</v>
      </c>
      <c r="D3619">
        <v>1</v>
      </c>
      <c r="E3619">
        <v>0</v>
      </c>
      <c r="H3619" s="1">
        <v>9.5300000000000002E-6</v>
      </c>
      <c r="I3619">
        <v>1</v>
      </c>
      <c r="J3619">
        <v>0</v>
      </c>
      <c r="M3619" s="1">
        <v>6.8299999999999998E-6</v>
      </c>
      <c r="N3619">
        <v>1</v>
      </c>
      <c r="O3619">
        <v>0</v>
      </c>
    </row>
    <row r="3620" spans="1:15" x14ac:dyDescent="0.25">
      <c r="A3620">
        <v>3619</v>
      </c>
      <c r="C3620" s="1">
        <v>3.0499999999999999E-5</v>
      </c>
      <c r="D3620">
        <v>1</v>
      </c>
      <c r="E3620">
        <v>0</v>
      </c>
      <c r="H3620" s="1">
        <v>9.5300000000000002E-6</v>
      </c>
      <c r="I3620">
        <v>1</v>
      </c>
      <c r="J3620">
        <v>0</v>
      </c>
      <c r="M3620" s="1">
        <v>6.8199999999999999E-6</v>
      </c>
      <c r="N3620">
        <v>1</v>
      </c>
      <c r="O3620">
        <v>0</v>
      </c>
    </row>
    <row r="3621" spans="1:15" x14ac:dyDescent="0.25">
      <c r="A3621">
        <v>3620</v>
      </c>
      <c r="C3621" s="1">
        <v>3.0599999999999998E-5</v>
      </c>
      <c r="D3621">
        <v>1</v>
      </c>
      <c r="E3621">
        <v>1E-4</v>
      </c>
      <c r="H3621" s="1">
        <v>9.55E-6</v>
      </c>
      <c r="I3621">
        <v>1</v>
      </c>
      <c r="J3621">
        <v>0</v>
      </c>
      <c r="M3621" s="1">
        <v>6.8199999999999999E-6</v>
      </c>
      <c r="N3621">
        <v>1</v>
      </c>
      <c r="O3621">
        <v>0</v>
      </c>
    </row>
    <row r="3622" spans="1:15" x14ac:dyDescent="0.25">
      <c r="A3622">
        <v>3621</v>
      </c>
      <c r="C3622" s="1">
        <v>3.0599999999999998E-5</v>
      </c>
      <c r="D3622">
        <v>1</v>
      </c>
      <c r="E3622">
        <v>0</v>
      </c>
      <c r="H3622" s="1">
        <v>9.55E-6</v>
      </c>
      <c r="I3622">
        <v>1</v>
      </c>
      <c r="J3622">
        <v>0</v>
      </c>
      <c r="M3622" s="1">
        <v>6.8299999999999998E-6</v>
      </c>
      <c r="N3622">
        <v>1</v>
      </c>
      <c r="O3622">
        <v>0</v>
      </c>
    </row>
    <row r="3623" spans="1:15" x14ac:dyDescent="0.25">
      <c r="A3623">
        <v>3622</v>
      </c>
      <c r="C3623" s="1">
        <v>3.0599999999999998E-5</v>
      </c>
      <c r="D3623">
        <v>1</v>
      </c>
      <c r="E3623">
        <v>1E-4</v>
      </c>
      <c r="H3623" s="1">
        <v>9.5400000000000001E-6</v>
      </c>
      <c r="I3623">
        <v>1</v>
      </c>
      <c r="J3623">
        <v>0</v>
      </c>
      <c r="M3623" s="1">
        <v>6.8299999999999998E-6</v>
      </c>
      <c r="N3623">
        <v>1</v>
      </c>
      <c r="O3623">
        <v>0</v>
      </c>
    </row>
    <row r="3624" spans="1:15" x14ac:dyDescent="0.25">
      <c r="A3624">
        <v>3623</v>
      </c>
      <c r="C3624" s="1">
        <v>3.0599999999999998E-5</v>
      </c>
      <c r="D3624">
        <v>1</v>
      </c>
      <c r="E3624">
        <v>0</v>
      </c>
      <c r="H3624" s="1">
        <v>9.5400000000000001E-6</v>
      </c>
      <c r="I3624">
        <v>1</v>
      </c>
      <c r="J3624">
        <v>0</v>
      </c>
      <c r="M3624" s="1">
        <v>6.8299999999999998E-6</v>
      </c>
      <c r="N3624">
        <v>1</v>
      </c>
      <c r="O3624">
        <v>0</v>
      </c>
    </row>
    <row r="3625" spans="1:15" x14ac:dyDescent="0.25">
      <c r="A3625">
        <v>3624</v>
      </c>
      <c r="C3625" s="1">
        <v>3.0599999999999998E-5</v>
      </c>
      <c r="D3625">
        <v>1</v>
      </c>
      <c r="E3625">
        <v>0</v>
      </c>
      <c r="H3625" s="1">
        <v>9.5300000000000002E-6</v>
      </c>
      <c r="I3625">
        <v>1</v>
      </c>
      <c r="J3625">
        <v>0</v>
      </c>
      <c r="M3625" s="1">
        <v>6.8199999999999999E-6</v>
      </c>
      <c r="N3625">
        <v>1</v>
      </c>
      <c r="O3625">
        <v>0</v>
      </c>
    </row>
    <row r="3626" spans="1:15" x14ac:dyDescent="0.25">
      <c r="A3626">
        <v>3625</v>
      </c>
      <c r="C3626" s="1">
        <v>3.0599999999999998E-5</v>
      </c>
      <c r="D3626">
        <v>1</v>
      </c>
      <c r="E3626">
        <v>0</v>
      </c>
      <c r="H3626" s="1">
        <v>9.5400000000000001E-6</v>
      </c>
      <c r="I3626">
        <v>1</v>
      </c>
      <c r="J3626">
        <v>0</v>
      </c>
      <c r="M3626" s="1">
        <v>6.81E-6</v>
      </c>
      <c r="N3626">
        <v>1</v>
      </c>
      <c r="O3626">
        <v>0</v>
      </c>
    </row>
    <row r="3627" spans="1:15" x14ac:dyDescent="0.25">
      <c r="A3627">
        <v>3626</v>
      </c>
      <c r="C3627" s="1">
        <v>3.0599999999999998E-5</v>
      </c>
      <c r="D3627">
        <v>1</v>
      </c>
      <c r="E3627">
        <v>0</v>
      </c>
      <c r="H3627" s="1">
        <v>9.5400000000000001E-6</v>
      </c>
      <c r="I3627">
        <v>1</v>
      </c>
      <c r="J3627">
        <v>0</v>
      </c>
      <c r="M3627" s="1">
        <v>6.8299999999999998E-6</v>
      </c>
      <c r="N3627">
        <v>1</v>
      </c>
      <c r="O3627">
        <v>0</v>
      </c>
    </row>
    <row r="3628" spans="1:15" x14ac:dyDescent="0.25">
      <c r="A3628">
        <v>3627</v>
      </c>
      <c r="C3628" s="1">
        <v>3.0599999999999998E-5</v>
      </c>
      <c r="D3628">
        <v>1</v>
      </c>
      <c r="E3628">
        <v>0</v>
      </c>
      <c r="H3628" s="1">
        <v>9.5300000000000002E-6</v>
      </c>
      <c r="I3628">
        <v>1</v>
      </c>
      <c r="J3628">
        <v>0</v>
      </c>
      <c r="M3628" s="1">
        <v>6.8199999999999999E-6</v>
      </c>
      <c r="N3628">
        <v>1</v>
      </c>
      <c r="O3628">
        <v>0</v>
      </c>
    </row>
    <row r="3629" spans="1:15" x14ac:dyDescent="0.25">
      <c r="A3629">
        <v>3628</v>
      </c>
      <c r="C3629" s="1">
        <v>3.0599999999999998E-5</v>
      </c>
      <c r="D3629">
        <v>1</v>
      </c>
      <c r="E3629">
        <v>0</v>
      </c>
      <c r="H3629" s="1">
        <v>9.5200000000000003E-6</v>
      </c>
      <c r="I3629">
        <v>1</v>
      </c>
      <c r="J3629">
        <v>0</v>
      </c>
      <c r="M3629" s="1">
        <v>6.8199999999999999E-6</v>
      </c>
      <c r="N3629">
        <v>1</v>
      </c>
      <c r="O3629">
        <v>0</v>
      </c>
    </row>
    <row r="3630" spans="1:15" x14ac:dyDescent="0.25">
      <c r="A3630">
        <v>3629</v>
      </c>
      <c r="C3630" s="1">
        <v>3.0599999999999998E-5</v>
      </c>
      <c r="D3630">
        <v>1</v>
      </c>
      <c r="E3630">
        <v>0</v>
      </c>
      <c r="H3630" s="1">
        <v>9.5200000000000003E-6</v>
      </c>
      <c r="I3630">
        <v>1</v>
      </c>
      <c r="J3630">
        <v>0</v>
      </c>
      <c r="M3630" s="1">
        <v>6.81E-6</v>
      </c>
      <c r="N3630">
        <v>1</v>
      </c>
      <c r="O3630">
        <v>0</v>
      </c>
    </row>
    <row r="3631" spans="1:15" x14ac:dyDescent="0.25">
      <c r="A3631">
        <v>3630</v>
      </c>
      <c r="C3631" s="1">
        <v>3.0599999999999998E-5</v>
      </c>
      <c r="D3631">
        <v>1</v>
      </c>
      <c r="E3631">
        <v>0</v>
      </c>
      <c r="H3631" s="1">
        <v>9.5100000000000004E-6</v>
      </c>
      <c r="I3631">
        <v>1</v>
      </c>
      <c r="J3631">
        <v>0</v>
      </c>
      <c r="M3631" s="1">
        <v>6.8000000000000001E-6</v>
      </c>
      <c r="N3631">
        <v>1</v>
      </c>
      <c r="O3631">
        <v>0</v>
      </c>
    </row>
    <row r="3632" spans="1:15" x14ac:dyDescent="0.25">
      <c r="A3632">
        <v>3631</v>
      </c>
      <c r="C3632" s="1">
        <v>3.0599999999999998E-5</v>
      </c>
      <c r="D3632">
        <v>1</v>
      </c>
      <c r="E3632">
        <v>0</v>
      </c>
      <c r="H3632" s="1">
        <v>9.5100000000000004E-6</v>
      </c>
      <c r="I3632">
        <v>1</v>
      </c>
      <c r="J3632">
        <v>0</v>
      </c>
      <c r="M3632" s="1">
        <v>6.8000000000000001E-6</v>
      </c>
      <c r="N3632">
        <v>1</v>
      </c>
      <c r="O3632">
        <v>0</v>
      </c>
    </row>
    <row r="3633" spans="1:15" x14ac:dyDescent="0.25">
      <c r="A3633">
        <v>3632</v>
      </c>
      <c r="C3633" s="1">
        <v>3.0599999999999998E-5</v>
      </c>
      <c r="D3633">
        <v>1</v>
      </c>
      <c r="E3633">
        <v>0</v>
      </c>
      <c r="H3633" s="1">
        <v>9.5000000000000005E-6</v>
      </c>
      <c r="I3633">
        <v>1</v>
      </c>
      <c r="J3633">
        <v>0</v>
      </c>
      <c r="M3633" s="1">
        <v>6.8000000000000001E-6</v>
      </c>
      <c r="N3633">
        <v>1</v>
      </c>
      <c r="O3633">
        <v>0</v>
      </c>
    </row>
    <row r="3634" spans="1:15" x14ac:dyDescent="0.25">
      <c r="A3634">
        <v>3633</v>
      </c>
      <c r="C3634" s="1">
        <v>3.0599999999999998E-5</v>
      </c>
      <c r="D3634">
        <v>1</v>
      </c>
      <c r="E3634">
        <v>0</v>
      </c>
      <c r="H3634" s="1">
        <v>9.5000000000000005E-6</v>
      </c>
      <c r="I3634">
        <v>1</v>
      </c>
      <c r="J3634">
        <v>0</v>
      </c>
      <c r="M3634" s="1">
        <v>6.7900000000000002E-6</v>
      </c>
      <c r="N3634">
        <v>1</v>
      </c>
      <c r="O3634">
        <v>0</v>
      </c>
    </row>
    <row r="3635" spans="1:15" x14ac:dyDescent="0.25">
      <c r="A3635">
        <v>3634</v>
      </c>
      <c r="C3635" s="1">
        <v>3.0499999999999999E-5</v>
      </c>
      <c r="D3635">
        <v>1</v>
      </c>
      <c r="E3635">
        <v>0</v>
      </c>
      <c r="H3635" s="1">
        <v>9.5000000000000005E-6</v>
      </c>
      <c r="I3635">
        <v>1</v>
      </c>
      <c r="J3635">
        <v>0</v>
      </c>
      <c r="M3635" s="1">
        <v>6.7900000000000002E-6</v>
      </c>
      <c r="N3635">
        <v>1</v>
      </c>
      <c r="O3635">
        <v>0</v>
      </c>
    </row>
    <row r="3636" spans="1:15" x14ac:dyDescent="0.25">
      <c r="A3636">
        <v>3635</v>
      </c>
      <c r="C3636" s="1">
        <v>3.0599999999999998E-5</v>
      </c>
      <c r="D3636">
        <v>1</v>
      </c>
      <c r="E3636">
        <v>0</v>
      </c>
      <c r="H3636" s="1">
        <v>9.5000000000000005E-6</v>
      </c>
      <c r="I3636">
        <v>1</v>
      </c>
      <c r="J3636">
        <v>0</v>
      </c>
      <c r="M3636" s="1">
        <v>6.7800000000000003E-6</v>
      </c>
      <c r="N3636">
        <v>1</v>
      </c>
      <c r="O3636">
        <v>0</v>
      </c>
    </row>
    <row r="3637" spans="1:15" x14ac:dyDescent="0.25">
      <c r="A3637">
        <v>3636</v>
      </c>
      <c r="C3637" s="1">
        <v>3.0499999999999999E-5</v>
      </c>
      <c r="D3637">
        <v>1</v>
      </c>
      <c r="E3637">
        <v>0</v>
      </c>
      <c r="H3637" s="1">
        <v>9.4900000000000006E-6</v>
      </c>
      <c r="I3637">
        <v>1</v>
      </c>
      <c r="J3637">
        <v>0</v>
      </c>
      <c r="M3637" s="1">
        <v>6.7900000000000002E-6</v>
      </c>
      <c r="N3637">
        <v>1</v>
      </c>
      <c r="O3637">
        <v>0</v>
      </c>
    </row>
    <row r="3638" spans="1:15" x14ac:dyDescent="0.25">
      <c r="A3638">
        <v>3637</v>
      </c>
      <c r="C3638" s="1">
        <v>3.0499999999999999E-5</v>
      </c>
      <c r="D3638">
        <v>1</v>
      </c>
      <c r="E3638">
        <v>0</v>
      </c>
      <c r="H3638" s="1">
        <v>9.4900000000000006E-6</v>
      </c>
      <c r="I3638">
        <v>1</v>
      </c>
      <c r="J3638">
        <v>0</v>
      </c>
      <c r="M3638" s="1">
        <v>6.7900000000000002E-6</v>
      </c>
      <c r="N3638">
        <v>1</v>
      </c>
      <c r="O3638">
        <v>0</v>
      </c>
    </row>
    <row r="3639" spans="1:15" x14ac:dyDescent="0.25">
      <c r="A3639">
        <v>3638</v>
      </c>
      <c r="C3639" s="1">
        <v>3.0499999999999999E-5</v>
      </c>
      <c r="D3639">
        <v>1</v>
      </c>
      <c r="E3639">
        <v>0</v>
      </c>
      <c r="H3639" s="1">
        <v>9.4900000000000006E-6</v>
      </c>
      <c r="I3639">
        <v>1</v>
      </c>
      <c r="J3639">
        <v>0</v>
      </c>
      <c r="M3639" s="1">
        <v>6.7800000000000003E-6</v>
      </c>
      <c r="N3639">
        <v>1</v>
      </c>
      <c r="O3639">
        <v>0</v>
      </c>
    </row>
    <row r="3640" spans="1:15" x14ac:dyDescent="0.25">
      <c r="A3640">
        <v>3639</v>
      </c>
      <c r="C3640" s="1">
        <v>3.0499999999999999E-5</v>
      </c>
      <c r="D3640">
        <v>1</v>
      </c>
      <c r="E3640">
        <v>0</v>
      </c>
      <c r="H3640" s="1">
        <v>9.4900000000000006E-6</v>
      </c>
      <c r="I3640">
        <v>1</v>
      </c>
      <c r="J3640">
        <v>0</v>
      </c>
      <c r="M3640" s="1">
        <v>6.7800000000000003E-6</v>
      </c>
      <c r="N3640">
        <v>1</v>
      </c>
      <c r="O3640">
        <v>0</v>
      </c>
    </row>
    <row r="3641" spans="1:15" x14ac:dyDescent="0.25">
      <c r="A3641">
        <v>3640</v>
      </c>
      <c r="C3641" s="1">
        <v>3.0499999999999999E-5</v>
      </c>
      <c r="D3641">
        <v>1</v>
      </c>
      <c r="E3641">
        <v>1E-4</v>
      </c>
      <c r="H3641" s="1">
        <v>9.4800000000000007E-6</v>
      </c>
      <c r="I3641">
        <v>1</v>
      </c>
      <c r="J3641">
        <v>0</v>
      </c>
      <c r="M3641" s="1">
        <v>6.7700000000000004E-6</v>
      </c>
      <c r="N3641">
        <v>1</v>
      </c>
      <c r="O3641">
        <v>0</v>
      </c>
    </row>
    <row r="3642" spans="1:15" x14ac:dyDescent="0.25">
      <c r="A3642">
        <v>3641</v>
      </c>
      <c r="C3642" s="1">
        <v>3.0499999999999999E-5</v>
      </c>
      <c r="D3642">
        <v>1</v>
      </c>
      <c r="E3642">
        <v>0</v>
      </c>
      <c r="H3642" s="1">
        <v>9.4700000000000008E-6</v>
      </c>
      <c r="I3642">
        <v>1</v>
      </c>
      <c r="J3642">
        <v>0</v>
      </c>
      <c r="M3642" s="1">
        <v>6.7599999999999997E-6</v>
      </c>
      <c r="N3642">
        <v>1</v>
      </c>
      <c r="O3642">
        <v>0</v>
      </c>
    </row>
    <row r="3643" spans="1:15" x14ac:dyDescent="0.25">
      <c r="A3643">
        <v>3642</v>
      </c>
      <c r="C3643" s="1">
        <v>3.0499999999999999E-5</v>
      </c>
      <c r="D3643">
        <v>1</v>
      </c>
      <c r="E3643">
        <v>0</v>
      </c>
      <c r="H3643" s="1">
        <v>9.4599999999999992E-6</v>
      </c>
      <c r="I3643">
        <v>1</v>
      </c>
      <c r="J3643">
        <v>0</v>
      </c>
      <c r="M3643" s="1">
        <v>6.7599999999999997E-6</v>
      </c>
      <c r="N3643">
        <v>1</v>
      </c>
      <c r="O3643">
        <v>0</v>
      </c>
    </row>
    <row r="3644" spans="1:15" x14ac:dyDescent="0.25">
      <c r="A3644">
        <v>3643</v>
      </c>
      <c r="C3644" s="1">
        <v>3.0499999999999999E-5</v>
      </c>
      <c r="D3644">
        <v>1</v>
      </c>
      <c r="E3644">
        <v>0</v>
      </c>
      <c r="H3644" s="1">
        <v>9.4700000000000008E-6</v>
      </c>
      <c r="I3644">
        <v>1</v>
      </c>
      <c r="J3644">
        <v>0</v>
      </c>
      <c r="M3644" s="1">
        <v>6.7700000000000004E-6</v>
      </c>
      <c r="N3644">
        <v>1</v>
      </c>
      <c r="O3644">
        <v>0</v>
      </c>
    </row>
    <row r="3645" spans="1:15" x14ac:dyDescent="0.25">
      <c r="A3645">
        <v>3644</v>
      </c>
      <c r="C3645" s="1">
        <v>3.0499999999999999E-5</v>
      </c>
      <c r="D3645">
        <v>1</v>
      </c>
      <c r="E3645">
        <v>0</v>
      </c>
      <c r="H3645" s="1">
        <v>9.4599999999999992E-6</v>
      </c>
      <c r="I3645">
        <v>1</v>
      </c>
      <c r="J3645">
        <v>0</v>
      </c>
      <c r="M3645" s="1">
        <v>6.7599999999999997E-6</v>
      </c>
      <c r="N3645">
        <v>1</v>
      </c>
      <c r="O3645">
        <v>0</v>
      </c>
    </row>
    <row r="3646" spans="1:15" x14ac:dyDescent="0.25">
      <c r="A3646">
        <v>3645</v>
      </c>
      <c r="C3646" s="1">
        <v>3.0499999999999999E-5</v>
      </c>
      <c r="D3646">
        <v>1</v>
      </c>
      <c r="E3646">
        <v>0</v>
      </c>
      <c r="H3646" s="1">
        <v>9.4599999999999992E-6</v>
      </c>
      <c r="I3646">
        <v>1</v>
      </c>
      <c r="J3646">
        <v>0</v>
      </c>
      <c r="M3646" s="1">
        <v>6.7599999999999997E-6</v>
      </c>
      <c r="N3646">
        <v>1</v>
      </c>
      <c r="O3646">
        <v>0</v>
      </c>
    </row>
    <row r="3647" spans="1:15" x14ac:dyDescent="0.25">
      <c r="A3647">
        <v>3646</v>
      </c>
      <c r="C3647" s="1">
        <v>3.0499999999999999E-5</v>
      </c>
      <c r="D3647">
        <v>1</v>
      </c>
      <c r="E3647">
        <v>0</v>
      </c>
      <c r="H3647" s="1">
        <v>9.4499999999999993E-6</v>
      </c>
      <c r="I3647">
        <v>1</v>
      </c>
      <c r="J3647">
        <v>0</v>
      </c>
      <c r="M3647" s="1">
        <v>6.7499999999999997E-6</v>
      </c>
      <c r="N3647">
        <v>1</v>
      </c>
      <c r="O3647">
        <v>0</v>
      </c>
    </row>
    <row r="3648" spans="1:15" x14ac:dyDescent="0.25">
      <c r="A3648">
        <v>3647</v>
      </c>
      <c r="C3648" s="1">
        <v>3.0499999999999999E-5</v>
      </c>
      <c r="D3648">
        <v>1</v>
      </c>
      <c r="E3648">
        <v>1E-4</v>
      </c>
      <c r="H3648" s="1">
        <v>9.4399999999999994E-6</v>
      </c>
      <c r="I3648">
        <v>1</v>
      </c>
      <c r="J3648">
        <v>0</v>
      </c>
      <c r="M3648" s="1">
        <v>6.7499999999999997E-6</v>
      </c>
      <c r="N3648">
        <v>1</v>
      </c>
      <c r="O3648">
        <v>0</v>
      </c>
    </row>
    <row r="3649" spans="1:15" x14ac:dyDescent="0.25">
      <c r="A3649">
        <v>3648</v>
      </c>
      <c r="C3649" s="1">
        <v>3.0499999999999999E-5</v>
      </c>
      <c r="D3649">
        <v>1</v>
      </c>
      <c r="E3649">
        <v>0</v>
      </c>
      <c r="H3649" s="1">
        <v>9.4399999999999994E-6</v>
      </c>
      <c r="I3649">
        <v>1</v>
      </c>
      <c r="J3649">
        <v>0</v>
      </c>
      <c r="M3649" s="1">
        <v>6.7399999999999998E-6</v>
      </c>
      <c r="N3649">
        <v>1</v>
      </c>
      <c r="O3649">
        <v>0</v>
      </c>
    </row>
    <row r="3650" spans="1:15" x14ac:dyDescent="0.25">
      <c r="A3650">
        <v>3649</v>
      </c>
      <c r="C3650" s="1">
        <v>3.0499999999999999E-5</v>
      </c>
      <c r="D3650">
        <v>1</v>
      </c>
      <c r="E3650">
        <v>0</v>
      </c>
      <c r="H3650" s="1">
        <v>9.4299999999999995E-6</v>
      </c>
      <c r="I3650">
        <v>1</v>
      </c>
      <c r="J3650">
        <v>0</v>
      </c>
      <c r="M3650" s="1">
        <v>6.7399999999999998E-6</v>
      </c>
      <c r="N3650">
        <v>1</v>
      </c>
      <c r="O3650">
        <v>0</v>
      </c>
    </row>
    <row r="3651" spans="1:15" x14ac:dyDescent="0.25">
      <c r="A3651">
        <v>3650</v>
      </c>
      <c r="C3651" s="1">
        <v>3.0499999999999999E-5</v>
      </c>
      <c r="D3651">
        <v>1</v>
      </c>
      <c r="E3651">
        <v>0</v>
      </c>
      <c r="H3651" s="1">
        <v>9.4399999999999994E-6</v>
      </c>
      <c r="I3651">
        <v>1</v>
      </c>
      <c r="J3651">
        <v>0</v>
      </c>
      <c r="M3651" s="1">
        <v>6.7399999999999998E-6</v>
      </c>
      <c r="N3651">
        <v>1</v>
      </c>
      <c r="O3651">
        <v>0</v>
      </c>
    </row>
    <row r="3652" spans="1:15" x14ac:dyDescent="0.25">
      <c r="A3652">
        <v>3651</v>
      </c>
      <c r="C3652" s="1">
        <v>3.0499999999999999E-5</v>
      </c>
      <c r="D3652">
        <v>1</v>
      </c>
      <c r="E3652">
        <v>0</v>
      </c>
      <c r="H3652" s="1">
        <v>9.4299999999999995E-6</v>
      </c>
      <c r="I3652">
        <v>1</v>
      </c>
      <c r="J3652">
        <v>0</v>
      </c>
      <c r="M3652" s="1">
        <v>6.7299999999999999E-6</v>
      </c>
      <c r="N3652">
        <v>1</v>
      </c>
      <c r="O3652">
        <v>0</v>
      </c>
    </row>
    <row r="3653" spans="1:15" x14ac:dyDescent="0.25">
      <c r="A3653">
        <v>3652</v>
      </c>
      <c r="C3653" s="1">
        <v>3.0499999999999999E-5</v>
      </c>
      <c r="D3653">
        <v>1</v>
      </c>
      <c r="E3653">
        <v>0</v>
      </c>
      <c r="H3653" s="1">
        <v>9.4299999999999995E-6</v>
      </c>
      <c r="I3653">
        <v>1</v>
      </c>
      <c r="J3653">
        <v>0</v>
      </c>
      <c r="M3653" s="1">
        <v>6.7399999999999998E-6</v>
      </c>
      <c r="N3653">
        <v>1</v>
      </c>
      <c r="O3653">
        <v>0</v>
      </c>
    </row>
    <row r="3654" spans="1:15" x14ac:dyDescent="0.25">
      <c r="A3654">
        <v>3653</v>
      </c>
      <c r="C3654" s="1">
        <v>3.0499999999999999E-5</v>
      </c>
      <c r="D3654">
        <v>1</v>
      </c>
      <c r="E3654">
        <v>0</v>
      </c>
      <c r="H3654" s="1">
        <v>9.4199999999999996E-6</v>
      </c>
      <c r="I3654">
        <v>1</v>
      </c>
      <c r="J3654">
        <v>0</v>
      </c>
      <c r="M3654" s="1">
        <v>6.7299999999999999E-6</v>
      </c>
      <c r="N3654">
        <v>1</v>
      </c>
      <c r="O3654">
        <v>0</v>
      </c>
    </row>
    <row r="3655" spans="1:15" x14ac:dyDescent="0.25">
      <c r="A3655">
        <v>3654</v>
      </c>
      <c r="C3655" s="1">
        <v>3.0499999999999999E-5</v>
      </c>
      <c r="D3655">
        <v>1</v>
      </c>
      <c r="E3655">
        <v>0</v>
      </c>
      <c r="H3655" s="1">
        <v>9.4199999999999996E-6</v>
      </c>
      <c r="I3655">
        <v>1</v>
      </c>
      <c r="J3655">
        <v>0</v>
      </c>
      <c r="M3655" s="1">
        <v>6.7299999999999999E-6</v>
      </c>
      <c r="N3655">
        <v>1</v>
      </c>
      <c r="O3655">
        <v>0</v>
      </c>
    </row>
    <row r="3656" spans="1:15" x14ac:dyDescent="0.25">
      <c r="A3656">
        <v>3655</v>
      </c>
      <c r="C3656" s="1">
        <v>3.0499999999999999E-5</v>
      </c>
      <c r="D3656">
        <v>1</v>
      </c>
      <c r="E3656">
        <v>0</v>
      </c>
      <c r="H3656" s="1">
        <v>9.4099999999999997E-6</v>
      </c>
      <c r="I3656">
        <v>1</v>
      </c>
      <c r="J3656">
        <v>0</v>
      </c>
      <c r="M3656" s="1">
        <v>6.72E-6</v>
      </c>
      <c r="N3656">
        <v>1</v>
      </c>
      <c r="O3656">
        <v>0</v>
      </c>
    </row>
    <row r="3657" spans="1:15" x14ac:dyDescent="0.25">
      <c r="A3657">
        <v>3656</v>
      </c>
      <c r="C3657" s="1">
        <v>3.0499999999999999E-5</v>
      </c>
      <c r="D3657">
        <v>1</v>
      </c>
      <c r="E3657">
        <v>1E-4</v>
      </c>
      <c r="H3657" s="1">
        <v>9.4099999999999997E-6</v>
      </c>
      <c r="I3657">
        <v>1</v>
      </c>
      <c r="J3657">
        <v>0</v>
      </c>
      <c r="M3657" s="1">
        <v>6.72E-6</v>
      </c>
      <c r="N3657">
        <v>1</v>
      </c>
      <c r="O3657">
        <v>0</v>
      </c>
    </row>
    <row r="3658" spans="1:15" x14ac:dyDescent="0.25">
      <c r="A3658">
        <v>3657</v>
      </c>
      <c r="C3658" s="1">
        <v>3.0499999999999999E-5</v>
      </c>
      <c r="D3658">
        <v>1</v>
      </c>
      <c r="E3658">
        <v>0</v>
      </c>
      <c r="H3658" s="1">
        <v>9.3999999999999998E-6</v>
      </c>
      <c r="I3658">
        <v>1</v>
      </c>
      <c r="J3658">
        <v>0</v>
      </c>
      <c r="M3658" s="1">
        <v>6.7100000000000001E-6</v>
      </c>
      <c r="N3658">
        <v>1</v>
      </c>
      <c r="O3658">
        <v>0</v>
      </c>
    </row>
    <row r="3659" spans="1:15" x14ac:dyDescent="0.25">
      <c r="A3659">
        <v>3658</v>
      </c>
      <c r="C3659" s="1">
        <v>3.0499999999999999E-5</v>
      </c>
      <c r="D3659">
        <v>1</v>
      </c>
      <c r="E3659">
        <v>0</v>
      </c>
      <c r="H3659" s="1">
        <v>9.3899999999999999E-6</v>
      </c>
      <c r="I3659">
        <v>1</v>
      </c>
      <c r="J3659">
        <v>0</v>
      </c>
      <c r="M3659" s="1">
        <v>6.7299999999999999E-6</v>
      </c>
      <c r="N3659">
        <v>1</v>
      </c>
      <c r="O3659">
        <v>0</v>
      </c>
    </row>
    <row r="3660" spans="1:15" x14ac:dyDescent="0.25">
      <c r="A3660">
        <v>3659</v>
      </c>
      <c r="C3660" s="1">
        <v>3.0499999999999999E-5</v>
      </c>
      <c r="D3660">
        <v>1</v>
      </c>
      <c r="E3660">
        <v>0</v>
      </c>
      <c r="H3660" s="1">
        <v>9.3899999999999999E-6</v>
      </c>
      <c r="I3660">
        <v>1</v>
      </c>
      <c r="J3660">
        <v>0</v>
      </c>
      <c r="M3660" s="1">
        <v>6.7299999999999999E-6</v>
      </c>
      <c r="N3660">
        <v>1</v>
      </c>
      <c r="O3660">
        <v>0</v>
      </c>
    </row>
    <row r="3661" spans="1:15" x14ac:dyDescent="0.25">
      <c r="A3661">
        <v>3660</v>
      </c>
      <c r="C3661" s="1">
        <v>3.0499999999999999E-5</v>
      </c>
      <c r="D3661">
        <v>1</v>
      </c>
      <c r="E3661">
        <v>0</v>
      </c>
      <c r="H3661" s="1">
        <v>9.3899999999999999E-6</v>
      </c>
      <c r="I3661">
        <v>1</v>
      </c>
      <c r="J3661">
        <v>0</v>
      </c>
      <c r="M3661" s="1">
        <v>6.7499999999999997E-6</v>
      </c>
      <c r="N3661">
        <v>1</v>
      </c>
      <c r="O3661">
        <v>0</v>
      </c>
    </row>
    <row r="3662" spans="1:15" x14ac:dyDescent="0.25">
      <c r="A3662">
        <v>3661</v>
      </c>
      <c r="C3662" s="1">
        <v>3.0499999999999999E-5</v>
      </c>
      <c r="D3662">
        <v>1</v>
      </c>
      <c r="E3662">
        <v>1E-4</v>
      </c>
      <c r="H3662" s="1">
        <v>9.3899999999999999E-6</v>
      </c>
      <c r="I3662">
        <v>1</v>
      </c>
      <c r="J3662">
        <v>0</v>
      </c>
      <c r="M3662" s="1">
        <v>6.7499999999999997E-6</v>
      </c>
      <c r="N3662">
        <v>1</v>
      </c>
      <c r="O3662">
        <v>0</v>
      </c>
    </row>
    <row r="3663" spans="1:15" x14ac:dyDescent="0.25">
      <c r="A3663">
        <v>3662</v>
      </c>
      <c r="C3663" s="1">
        <v>3.0499999999999999E-5</v>
      </c>
      <c r="D3663">
        <v>1</v>
      </c>
      <c r="E3663">
        <v>0</v>
      </c>
      <c r="H3663" s="1">
        <v>9.3899999999999999E-6</v>
      </c>
      <c r="I3663">
        <v>1</v>
      </c>
      <c r="J3663">
        <v>0</v>
      </c>
      <c r="M3663" s="1">
        <v>6.7399999999999998E-6</v>
      </c>
      <c r="N3663">
        <v>1</v>
      </c>
      <c r="O3663">
        <v>0</v>
      </c>
    </row>
    <row r="3664" spans="1:15" x14ac:dyDescent="0.25">
      <c r="A3664">
        <v>3663</v>
      </c>
      <c r="C3664" s="1">
        <v>3.0499999999999999E-5</v>
      </c>
      <c r="D3664">
        <v>1</v>
      </c>
      <c r="E3664">
        <v>0</v>
      </c>
      <c r="H3664" s="1">
        <v>9.38E-6</v>
      </c>
      <c r="I3664">
        <v>1</v>
      </c>
      <c r="J3664">
        <v>0</v>
      </c>
      <c r="M3664" s="1">
        <v>6.7399999999999998E-6</v>
      </c>
      <c r="N3664">
        <v>1</v>
      </c>
      <c r="O3664">
        <v>0</v>
      </c>
    </row>
    <row r="3665" spans="1:15" x14ac:dyDescent="0.25">
      <c r="A3665">
        <v>3664</v>
      </c>
      <c r="C3665" s="1">
        <v>3.0499999999999999E-5</v>
      </c>
      <c r="D3665">
        <v>1</v>
      </c>
      <c r="E3665">
        <v>0</v>
      </c>
      <c r="H3665" s="1">
        <v>9.3700000000000001E-6</v>
      </c>
      <c r="I3665">
        <v>1</v>
      </c>
      <c r="J3665">
        <v>0</v>
      </c>
      <c r="M3665" s="1">
        <v>6.7299999999999999E-6</v>
      </c>
      <c r="N3665">
        <v>1</v>
      </c>
      <c r="O3665">
        <v>0</v>
      </c>
    </row>
    <row r="3666" spans="1:15" x14ac:dyDescent="0.25">
      <c r="A3666">
        <v>3665</v>
      </c>
      <c r="C3666" s="1">
        <v>3.0499999999999999E-5</v>
      </c>
      <c r="D3666">
        <v>1</v>
      </c>
      <c r="E3666">
        <v>0</v>
      </c>
      <c r="H3666" s="1">
        <v>9.3600000000000002E-6</v>
      </c>
      <c r="I3666">
        <v>1</v>
      </c>
      <c r="J3666">
        <v>0</v>
      </c>
      <c r="M3666" s="1">
        <v>6.7299999999999999E-6</v>
      </c>
      <c r="N3666">
        <v>1</v>
      </c>
      <c r="O3666">
        <v>0</v>
      </c>
    </row>
    <row r="3667" spans="1:15" x14ac:dyDescent="0.25">
      <c r="A3667">
        <v>3666</v>
      </c>
      <c r="C3667" s="1">
        <v>3.0499999999999999E-5</v>
      </c>
      <c r="D3667">
        <v>1</v>
      </c>
      <c r="E3667">
        <v>0</v>
      </c>
      <c r="H3667" s="1">
        <v>9.3600000000000002E-6</v>
      </c>
      <c r="I3667">
        <v>1</v>
      </c>
      <c r="J3667">
        <v>0</v>
      </c>
      <c r="M3667" s="1">
        <v>6.7299999999999999E-6</v>
      </c>
      <c r="N3667">
        <v>1</v>
      </c>
      <c r="O3667">
        <v>0</v>
      </c>
    </row>
    <row r="3668" spans="1:15" x14ac:dyDescent="0.25">
      <c r="A3668">
        <v>3667</v>
      </c>
      <c r="C3668" s="1">
        <v>3.0499999999999999E-5</v>
      </c>
      <c r="D3668">
        <v>1</v>
      </c>
      <c r="E3668">
        <v>0</v>
      </c>
      <c r="H3668" s="1">
        <v>9.3600000000000002E-6</v>
      </c>
      <c r="I3668">
        <v>1</v>
      </c>
      <c r="J3668">
        <v>0</v>
      </c>
      <c r="M3668" s="1">
        <v>6.72E-6</v>
      </c>
      <c r="N3668">
        <v>1</v>
      </c>
      <c r="O3668">
        <v>0</v>
      </c>
    </row>
    <row r="3669" spans="1:15" x14ac:dyDescent="0.25">
      <c r="A3669">
        <v>3668</v>
      </c>
      <c r="C3669" s="1">
        <v>3.0499999999999999E-5</v>
      </c>
      <c r="D3669">
        <v>1</v>
      </c>
      <c r="E3669">
        <v>0</v>
      </c>
      <c r="H3669" s="1">
        <v>9.3700000000000001E-6</v>
      </c>
      <c r="I3669">
        <v>1</v>
      </c>
      <c r="J3669">
        <v>0</v>
      </c>
      <c r="M3669" s="1">
        <v>6.7100000000000001E-6</v>
      </c>
      <c r="N3669">
        <v>1</v>
      </c>
      <c r="O3669">
        <v>0</v>
      </c>
    </row>
    <row r="3670" spans="1:15" x14ac:dyDescent="0.25">
      <c r="A3670">
        <v>3669</v>
      </c>
      <c r="C3670" s="1">
        <v>3.0499999999999999E-5</v>
      </c>
      <c r="D3670">
        <v>1</v>
      </c>
      <c r="E3670">
        <v>0</v>
      </c>
      <c r="H3670" s="1">
        <v>9.3600000000000002E-6</v>
      </c>
      <c r="I3670">
        <v>1</v>
      </c>
      <c r="J3670">
        <v>0</v>
      </c>
      <c r="M3670" s="1">
        <v>6.7100000000000001E-6</v>
      </c>
      <c r="N3670">
        <v>1</v>
      </c>
      <c r="O3670">
        <v>0</v>
      </c>
    </row>
    <row r="3671" spans="1:15" x14ac:dyDescent="0.25">
      <c r="A3671">
        <v>3670</v>
      </c>
      <c r="C3671" s="1">
        <v>3.04E-5</v>
      </c>
      <c r="D3671">
        <v>1</v>
      </c>
      <c r="E3671">
        <v>0</v>
      </c>
      <c r="H3671" s="1">
        <v>9.3500000000000003E-6</v>
      </c>
      <c r="I3671">
        <v>1</v>
      </c>
      <c r="J3671">
        <v>0</v>
      </c>
      <c r="M3671" s="1">
        <v>6.7000000000000002E-6</v>
      </c>
      <c r="N3671">
        <v>1</v>
      </c>
      <c r="O3671">
        <v>0</v>
      </c>
    </row>
    <row r="3672" spans="1:15" x14ac:dyDescent="0.25">
      <c r="A3672">
        <v>3671</v>
      </c>
      <c r="C3672" s="1">
        <v>3.04E-5</v>
      </c>
      <c r="D3672">
        <v>1</v>
      </c>
      <c r="E3672">
        <v>0</v>
      </c>
      <c r="H3672" s="1">
        <v>9.3500000000000003E-6</v>
      </c>
      <c r="I3672">
        <v>1</v>
      </c>
      <c r="J3672">
        <v>0</v>
      </c>
      <c r="M3672" s="1">
        <v>6.7000000000000002E-6</v>
      </c>
      <c r="N3672">
        <v>1</v>
      </c>
      <c r="O3672">
        <v>0</v>
      </c>
    </row>
    <row r="3673" spans="1:15" x14ac:dyDescent="0.25">
      <c r="A3673">
        <v>3672</v>
      </c>
      <c r="C3673" s="1">
        <v>3.04E-5</v>
      </c>
      <c r="D3673">
        <v>1</v>
      </c>
      <c r="E3673">
        <v>0</v>
      </c>
      <c r="H3673" s="1">
        <v>9.38E-6</v>
      </c>
      <c r="I3673">
        <v>1</v>
      </c>
      <c r="J3673">
        <v>0</v>
      </c>
      <c r="M3673" s="1">
        <v>6.7000000000000002E-6</v>
      </c>
      <c r="N3673">
        <v>1</v>
      </c>
      <c r="O3673">
        <v>0</v>
      </c>
    </row>
    <row r="3674" spans="1:15" x14ac:dyDescent="0.25">
      <c r="A3674">
        <v>3673</v>
      </c>
      <c r="C3674" s="1">
        <v>3.04E-5</v>
      </c>
      <c r="D3674">
        <v>1</v>
      </c>
      <c r="E3674">
        <v>1E-4</v>
      </c>
      <c r="H3674" s="1">
        <v>9.38E-6</v>
      </c>
      <c r="I3674">
        <v>1</v>
      </c>
      <c r="J3674">
        <v>0</v>
      </c>
      <c r="M3674" s="1">
        <v>6.6900000000000003E-6</v>
      </c>
      <c r="N3674">
        <v>1</v>
      </c>
      <c r="O3674">
        <v>0</v>
      </c>
    </row>
    <row r="3675" spans="1:15" x14ac:dyDescent="0.25">
      <c r="A3675">
        <v>3674</v>
      </c>
      <c r="C3675" s="1">
        <v>3.04E-5</v>
      </c>
      <c r="D3675">
        <v>1</v>
      </c>
      <c r="E3675">
        <v>0</v>
      </c>
      <c r="H3675" s="1">
        <v>9.38E-6</v>
      </c>
      <c r="I3675">
        <v>1</v>
      </c>
      <c r="J3675">
        <v>0</v>
      </c>
      <c r="M3675" s="1">
        <v>6.6800000000000004E-6</v>
      </c>
      <c r="N3675">
        <v>1</v>
      </c>
      <c r="O3675">
        <v>0</v>
      </c>
    </row>
    <row r="3676" spans="1:15" x14ac:dyDescent="0.25">
      <c r="A3676">
        <v>3675</v>
      </c>
      <c r="C3676" s="1">
        <v>3.04E-5</v>
      </c>
      <c r="D3676">
        <v>1</v>
      </c>
      <c r="E3676">
        <v>0</v>
      </c>
      <c r="H3676" s="1">
        <v>9.3700000000000001E-6</v>
      </c>
      <c r="I3676">
        <v>1</v>
      </c>
      <c r="J3676">
        <v>0</v>
      </c>
      <c r="M3676" s="1">
        <v>6.6900000000000003E-6</v>
      </c>
      <c r="N3676">
        <v>1</v>
      </c>
      <c r="O3676">
        <v>0</v>
      </c>
    </row>
    <row r="3677" spans="1:15" x14ac:dyDescent="0.25">
      <c r="A3677">
        <v>3676</v>
      </c>
      <c r="C3677" s="1">
        <v>3.04E-5</v>
      </c>
      <c r="D3677">
        <v>1</v>
      </c>
      <c r="E3677">
        <v>0</v>
      </c>
      <c r="H3677" s="1">
        <v>9.3700000000000001E-6</v>
      </c>
      <c r="I3677">
        <v>1</v>
      </c>
      <c r="J3677">
        <v>0</v>
      </c>
      <c r="M3677" s="1">
        <v>6.6900000000000003E-6</v>
      </c>
      <c r="N3677">
        <v>1</v>
      </c>
      <c r="O3677">
        <v>0</v>
      </c>
    </row>
    <row r="3678" spans="1:15" x14ac:dyDescent="0.25">
      <c r="A3678">
        <v>3677</v>
      </c>
      <c r="C3678" s="1">
        <v>3.04E-5</v>
      </c>
      <c r="D3678">
        <v>1</v>
      </c>
      <c r="E3678">
        <v>1E-4</v>
      </c>
      <c r="H3678" s="1">
        <v>9.3700000000000001E-6</v>
      </c>
      <c r="I3678">
        <v>1</v>
      </c>
      <c r="J3678">
        <v>0</v>
      </c>
      <c r="M3678" s="1">
        <v>6.6900000000000003E-6</v>
      </c>
      <c r="N3678">
        <v>1</v>
      </c>
      <c r="O3678">
        <v>0</v>
      </c>
    </row>
    <row r="3679" spans="1:15" x14ac:dyDescent="0.25">
      <c r="A3679">
        <v>3678</v>
      </c>
      <c r="C3679" s="1">
        <v>3.04E-5</v>
      </c>
      <c r="D3679">
        <v>1</v>
      </c>
      <c r="E3679">
        <v>0</v>
      </c>
      <c r="H3679" s="1">
        <v>9.3600000000000002E-6</v>
      </c>
      <c r="I3679">
        <v>1</v>
      </c>
      <c r="J3679">
        <v>0</v>
      </c>
      <c r="M3679" s="1">
        <v>6.6900000000000003E-6</v>
      </c>
      <c r="N3679">
        <v>1</v>
      </c>
      <c r="O3679">
        <v>0</v>
      </c>
    </row>
    <row r="3680" spans="1:15" x14ac:dyDescent="0.25">
      <c r="A3680">
        <v>3679</v>
      </c>
      <c r="C3680" s="1">
        <v>3.04E-5</v>
      </c>
      <c r="D3680">
        <v>1</v>
      </c>
      <c r="E3680">
        <v>0</v>
      </c>
      <c r="H3680" s="1">
        <v>9.3600000000000002E-6</v>
      </c>
      <c r="I3680">
        <v>1</v>
      </c>
      <c r="J3680">
        <v>0</v>
      </c>
      <c r="M3680" s="1">
        <v>6.6900000000000003E-6</v>
      </c>
      <c r="N3680">
        <v>1</v>
      </c>
      <c r="O3680">
        <v>0</v>
      </c>
    </row>
    <row r="3681" spans="1:15" x14ac:dyDescent="0.25">
      <c r="A3681">
        <v>3680</v>
      </c>
      <c r="C3681" s="1">
        <v>3.04E-5</v>
      </c>
      <c r="D3681">
        <v>1</v>
      </c>
      <c r="E3681">
        <v>0</v>
      </c>
      <c r="H3681" s="1">
        <v>9.3500000000000003E-6</v>
      </c>
      <c r="I3681">
        <v>1</v>
      </c>
      <c r="J3681">
        <v>0</v>
      </c>
      <c r="M3681" s="1">
        <v>6.6900000000000003E-6</v>
      </c>
      <c r="N3681">
        <v>1</v>
      </c>
      <c r="O3681">
        <v>0</v>
      </c>
    </row>
    <row r="3682" spans="1:15" x14ac:dyDescent="0.25">
      <c r="A3682">
        <v>3681</v>
      </c>
      <c r="C3682" s="1">
        <v>3.04E-5</v>
      </c>
      <c r="D3682">
        <v>1</v>
      </c>
      <c r="E3682">
        <v>0</v>
      </c>
      <c r="H3682" s="1">
        <v>9.3500000000000003E-6</v>
      </c>
      <c r="I3682">
        <v>1</v>
      </c>
      <c r="J3682">
        <v>0</v>
      </c>
      <c r="M3682" s="1">
        <v>6.6800000000000004E-6</v>
      </c>
      <c r="N3682">
        <v>1</v>
      </c>
      <c r="O3682">
        <v>0</v>
      </c>
    </row>
    <row r="3683" spans="1:15" x14ac:dyDescent="0.25">
      <c r="A3683">
        <v>3682</v>
      </c>
      <c r="C3683" s="1">
        <v>3.04E-5</v>
      </c>
      <c r="D3683">
        <v>1</v>
      </c>
      <c r="E3683">
        <v>0</v>
      </c>
      <c r="H3683" s="1">
        <v>9.3500000000000003E-6</v>
      </c>
      <c r="I3683">
        <v>1</v>
      </c>
      <c r="J3683">
        <v>0</v>
      </c>
      <c r="M3683" s="1">
        <v>6.6699999999999997E-6</v>
      </c>
      <c r="N3683">
        <v>1</v>
      </c>
      <c r="O3683">
        <v>0</v>
      </c>
    </row>
    <row r="3684" spans="1:15" x14ac:dyDescent="0.25">
      <c r="A3684">
        <v>3683</v>
      </c>
      <c r="C3684" s="1">
        <v>3.04E-5</v>
      </c>
      <c r="D3684">
        <v>1</v>
      </c>
      <c r="E3684">
        <v>0</v>
      </c>
      <c r="H3684" s="1">
        <v>9.3500000000000003E-6</v>
      </c>
      <c r="I3684">
        <v>1</v>
      </c>
      <c r="J3684">
        <v>0</v>
      </c>
      <c r="M3684" s="1">
        <v>6.6699999999999997E-6</v>
      </c>
      <c r="N3684">
        <v>1</v>
      </c>
      <c r="O3684">
        <v>0</v>
      </c>
    </row>
    <row r="3685" spans="1:15" x14ac:dyDescent="0.25">
      <c r="A3685">
        <v>3684</v>
      </c>
      <c r="C3685" s="1">
        <v>3.04E-5</v>
      </c>
      <c r="D3685">
        <v>1</v>
      </c>
      <c r="E3685">
        <v>0</v>
      </c>
      <c r="H3685" s="1">
        <v>9.3400000000000004E-6</v>
      </c>
      <c r="I3685">
        <v>1</v>
      </c>
      <c r="J3685">
        <v>0</v>
      </c>
      <c r="M3685" s="1">
        <v>6.6699999999999997E-6</v>
      </c>
      <c r="N3685">
        <v>1</v>
      </c>
      <c r="O3685">
        <v>0</v>
      </c>
    </row>
    <row r="3686" spans="1:15" x14ac:dyDescent="0.25">
      <c r="A3686">
        <v>3685</v>
      </c>
      <c r="C3686" s="1">
        <v>3.04E-5</v>
      </c>
      <c r="D3686">
        <v>1</v>
      </c>
      <c r="E3686">
        <v>0</v>
      </c>
      <c r="H3686" s="1">
        <v>9.3400000000000004E-6</v>
      </c>
      <c r="I3686">
        <v>1</v>
      </c>
      <c r="J3686">
        <v>0</v>
      </c>
      <c r="M3686" s="1">
        <v>6.6699999999999997E-6</v>
      </c>
      <c r="N3686">
        <v>1</v>
      </c>
      <c r="O3686">
        <v>0</v>
      </c>
    </row>
    <row r="3687" spans="1:15" x14ac:dyDescent="0.25">
      <c r="A3687">
        <v>3686</v>
      </c>
      <c r="C3687" s="1">
        <v>3.04E-5</v>
      </c>
      <c r="D3687">
        <v>1</v>
      </c>
      <c r="E3687">
        <v>0</v>
      </c>
      <c r="H3687" s="1">
        <v>9.3500000000000003E-6</v>
      </c>
      <c r="I3687">
        <v>1</v>
      </c>
      <c r="J3687">
        <v>0</v>
      </c>
      <c r="M3687" s="1">
        <v>6.6599999999999998E-6</v>
      </c>
      <c r="N3687">
        <v>1</v>
      </c>
      <c r="O3687">
        <v>0</v>
      </c>
    </row>
    <row r="3688" spans="1:15" x14ac:dyDescent="0.25">
      <c r="A3688">
        <v>3687</v>
      </c>
      <c r="C3688" s="1">
        <v>3.04E-5</v>
      </c>
      <c r="D3688">
        <v>1</v>
      </c>
      <c r="E3688">
        <v>0</v>
      </c>
      <c r="H3688" s="1">
        <v>9.3500000000000003E-6</v>
      </c>
      <c r="I3688">
        <v>1</v>
      </c>
      <c r="J3688">
        <v>0</v>
      </c>
      <c r="M3688" s="1">
        <v>6.6599999999999998E-6</v>
      </c>
      <c r="N3688">
        <v>1</v>
      </c>
      <c r="O3688">
        <v>0</v>
      </c>
    </row>
    <row r="3689" spans="1:15" x14ac:dyDescent="0.25">
      <c r="A3689">
        <v>3688</v>
      </c>
      <c r="C3689" s="1">
        <v>3.04E-5</v>
      </c>
      <c r="D3689">
        <v>1</v>
      </c>
      <c r="E3689">
        <v>0</v>
      </c>
      <c r="H3689" s="1">
        <v>9.3400000000000004E-6</v>
      </c>
      <c r="I3689">
        <v>1</v>
      </c>
      <c r="J3689">
        <v>0</v>
      </c>
      <c r="M3689" s="1">
        <v>6.6499999999999999E-6</v>
      </c>
      <c r="N3689">
        <v>1</v>
      </c>
      <c r="O3689">
        <v>0</v>
      </c>
    </row>
    <row r="3690" spans="1:15" x14ac:dyDescent="0.25">
      <c r="A3690">
        <v>3689</v>
      </c>
      <c r="C3690" s="1">
        <v>3.04E-5</v>
      </c>
      <c r="D3690">
        <v>1</v>
      </c>
      <c r="E3690">
        <v>0</v>
      </c>
      <c r="H3690" s="1">
        <v>9.3400000000000004E-6</v>
      </c>
      <c r="I3690">
        <v>1</v>
      </c>
      <c r="J3690">
        <v>0</v>
      </c>
      <c r="M3690" s="1">
        <v>6.64E-6</v>
      </c>
      <c r="N3690">
        <v>1</v>
      </c>
      <c r="O3690">
        <v>0</v>
      </c>
    </row>
    <row r="3691" spans="1:15" x14ac:dyDescent="0.25">
      <c r="A3691">
        <v>3690</v>
      </c>
      <c r="C3691" s="1">
        <v>3.04E-5</v>
      </c>
      <c r="D3691">
        <v>1</v>
      </c>
      <c r="E3691">
        <v>0</v>
      </c>
      <c r="H3691" s="1">
        <v>9.3400000000000004E-6</v>
      </c>
      <c r="I3691">
        <v>1</v>
      </c>
      <c r="J3691">
        <v>0</v>
      </c>
      <c r="M3691" s="1">
        <v>6.64E-6</v>
      </c>
      <c r="N3691">
        <v>1</v>
      </c>
      <c r="O3691">
        <v>0</v>
      </c>
    </row>
    <row r="3692" spans="1:15" x14ac:dyDescent="0.25">
      <c r="A3692">
        <v>3691</v>
      </c>
      <c r="C3692" s="1">
        <v>3.04E-5</v>
      </c>
      <c r="D3692">
        <v>1</v>
      </c>
      <c r="E3692">
        <v>0</v>
      </c>
      <c r="H3692" s="1">
        <v>9.3400000000000004E-6</v>
      </c>
      <c r="I3692">
        <v>1</v>
      </c>
      <c r="J3692">
        <v>0</v>
      </c>
      <c r="M3692" s="1">
        <v>6.64E-6</v>
      </c>
      <c r="N3692">
        <v>1</v>
      </c>
      <c r="O3692">
        <v>0</v>
      </c>
    </row>
    <row r="3693" spans="1:15" x14ac:dyDescent="0.25">
      <c r="A3693">
        <v>3692</v>
      </c>
      <c r="C3693" s="1">
        <v>3.04E-5</v>
      </c>
      <c r="D3693">
        <v>1</v>
      </c>
      <c r="E3693">
        <v>0</v>
      </c>
      <c r="H3693" s="1">
        <v>9.3400000000000004E-6</v>
      </c>
      <c r="I3693">
        <v>1</v>
      </c>
      <c r="J3693">
        <v>0</v>
      </c>
      <c r="M3693" s="1">
        <v>6.63E-6</v>
      </c>
      <c r="N3693">
        <v>1</v>
      </c>
      <c r="O3693">
        <v>0</v>
      </c>
    </row>
    <row r="3694" spans="1:15" x14ac:dyDescent="0.25">
      <c r="A3694">
        <v>3693</v>
      </c>
      <c r="C3694" s="1">
        <v>3.04E-5</v>
      </c>
      <c r="D3694">
        <v>1</v>
      </c>
      <c r="E3694">
        <v>0</v>
      </c>
      <c r="H3694" s="1">
        <v>9.3400000000000004E-6</v>
      </c>
      <c r="I3694">
        <v>1</v>
      </c>
      <c r="J3694">
        <v>0</v>
      </c>
      <c r="M3694" s="1">
        <v>6.63E-6</v>
      </c>
      <c r="N3694">
        <v>1</v>
      </c>
      <c r="O3694">
        <v>0</v>
      </c>
    </row>
    <row r="3695" spans="1:15" x14ac:dyDescent="0.25">
      <c r="A3695">
        <v>3694</v>
      </c>
      <c r="C3695" s="1">
        <v>3.04E-5</v>
      </c>
      <c r="D3695">
        <v>1</v>
      </c>
      <c r="E3695">
        <v>0</v>
      </c>
      <c r="H3695" s="1">
        <v>9.3500000000000003E-6</v>
      </c>
      <c r="I3695">
        <v>1</v>
      </c>
      <c r="J3695">
        <v>0</v>
      </c>
      <c r="M3695" s="1">
        <v>6.63E-6</v>
      </c>
      <c r="N3695">
        <v>1</v>
      </c>
      <c r="O3695">
        <v>0</v>
      </c>
    </row>
    <row r="3696" spans="1:15" x14ac:dyDescent="0.25">
      <c r="A3696">
        <v>3695</v>
      </c>
      <c r="C3696" s="1">
        <v>3.04E-5</v>
      </c>
      <c r="D3696">
        <v>1</v>
      </c>
      <c r="E3696">
        <v>0</v>
      </c>
      <c r="H3696" s="1">
        <v>9.3600000000000002E-6</v>
      </c>
      <c r="I3696">
        <v>1</v>
      </c>
      <c r="J3696">
        <v>0</v>
      </c>
      <c r="M3696" s="1">
        <v>6.64E-6</v>
      </c>
      <c r="N3696">
        <v>1</v>
      </c>
      <c r="O3696">
        <v>0</v>
      </c>
    </row>
    <row r="3697" spans="1:15" x14ac:dyDescent="0.25">
      <c r="A3697">
        <v>3696</v>
      </c>
      <c r="C3697" s="1">
        <v>3.04E-5</v>
      </c>
      <c r="D3697">
        <v>1</v>
      </c>
      <c r="E3697">
        <v>1E-4</v>
      </c>
      <c r="H3697" s="1">
        <v>9.3700000000000001E-6</v>
      </c>
      <c r="I3697">
        <v>1</v>
      </c>
      <c r="J3697">
        <v>0</v>
      </c>
      <c r="M3697" s="1">
        <v>6.6499999999999999E-6</v>
      </c>
      <c r="N3697">
        <v>1</v>
      </c>
      <c r="O3697">
        <v>0</v>
      </c>
    </row>
    <row r="3698" spans="1:15" x14ac:dyDescent="0.25">
      <c r="A3698">
        <v>3697</v>
      </c>
      <c r="C3698" s="1">
        <v>3.04E-5</v>
      </c>
      <c r="D3698">
        <v>1</v>
      </c>
      <c r="E3698">
        <v>1E-4</v>
      </c>
      <c r="H3698" s="1">
        <v>9.3700000000000001E-6</v>
      </c>
      <c r="I3698">
        <v>1</v>
      </c>
      <c r="J3698">
        <v>0</v>
      </c>
      <c r="M3698" s="1">
        <v>6.64E-6</v>
      </c>
      <c r="N3698">
        <v>1</v>
      </c>
      <c r="O3698">
        <v>0</v>
      </c>
    </row>
    <row r="3699" spans="1:15" x14ac:dyDescent="0.25">
      <c r="A3699">
        <v>3698</v>
      </c>
      <c r="C3699" s="1">
        <v>3.04E-5</v>
      </c>
      <c r="D3699">
        <v>1</v>
      </c>
      <c r="E3699">
        <v>0</v>
      </c>
      <c r="H3699" s="1">
        <v>9.3600000000000002E-6</v>
      </c>
      <c r="I3699">
        <v>1</v>
      </c>
      <c r="J3699">
        <v>0</v>
      </c>
      <c r="M3699" s="1">
        <v>6.63E-6</v>
      </c>
      <c r="N3699">
        <v>1</v>
      </c>
      <c r="O3699">
        <v>0</v>
      </c>
    </row>
    <row r="3700" spans="1:15" x14ac:dyDescent="0.25">
      <c r="A3700">
        <v>3699</v>
      </c>
      <c r="C3700" s="1">
        <v>3.04E-5</v>
      </c>
      <c r="D3700">
        <v>1</v>
      </c>
      <c r="E3700">
        <v>0</v>
      </c>
      <c r="H3700" s="1">
        <v>9.3700000000000001E-6</v>
      </c>
      <c r="I3700">
        <v>1</v>
      </c>
      <c r="J3700">
        <v>0</v>
      </c>
      <c r="M3700" s="1">
        <v>6.63E-6</v>
      </c>
      <c r="N3700">
        <v>1</v>
      </c>
      <c r="O3700">
        <v>0</v>
      </c>
    </row>
    <row r="3701" spans="1:15" x14ac:dyDescent="0.25">
      <c r="A3701">
        <v>3700</v>
      </c>
      <c r="C3701" s="1">
        <v>3.04E-5</v>
      </c>
      <c r="D3701">
        <v>1</v>
      </c>
      <c r="E3701">
        <v>0</v>
      </c>
      <c r="H3701" s="1">
        <v>9.3600000000000002E-6</v>
      </c>
      <c r="I3701">
        <v>1</v>
      </c>
      <c r="J3701">
        <v>0</v>
      </c>
      <c r="M3701" s="1">
        <v>6.6200000000000001E-6</v>
      </c>
      <c r="N3701">
        <v>1</v>
      </c>
      <c r="O3701">
        <v>0</v>
      </c>
    </row>
    <row r="3702" spans="1:15" x14ac:dyDescent="0.25">
      <c r="A3702">
        <v>3701</v>
      </c>
      <c r="C3702" s="1">
        <v>3.04E-5</v>
      </c>
      <c r="D3702">
        <v>1</v>
      </c>
      <c r="E3702">
        <v>1E-4</v>
      </c>
      <c r="H3702" s="1">
        <v>9.3500000000000003E-6</v>
      </c>
      <c r="I3702">
        <v>1</v>
      </c>
      <c r="J3702">
        <v>0</v>
      </c>
      <c r="M3702" s="1">
        <v>6.6200000000000001E-6</v>
      </c>
      <c r="N3702">
        <v>1</v>
      </c>
      <c r="O3702">
        <v>0</v>
      </c>
    </row>
    <row r="3703" spans="1:15" x14ac:dyDescent="0.25">
      <c r="A3703">
        <v>3702</v>
      </c>
      <c r="C3703" s="1">
        <v>3.04E-5</v>
      </c>
      <c r="D3703">
        <v>1</v>
      </c>
      <c r="E3703">
        <v>0</v>
      </c>
      <c r="H3703" s="1">
        <v>9.3600000000000002E-6</v>
      </c>
      <c r="I3703">
        <v>1</v>
      </c>
      <c r="J3703">
        <v>0</v>
      </c>
      <c r="M3703" s="1">
        <v>6.6100000000000002E-6</v>
      </c>
      <c r="N3703">
        <v>1</v>
      </c>
      <c r="O3703">
        <v>0</v>
      </c>
    </row>
    <row r="3704" spans="1:15" x14ac:dyDescent="0.25">
      <c r="A3704">
        <v>3703</v>
      </c>
      <c r="C3704" s="1">
        <v>3.04E-5</v>
      </c>
      <c r="D3704">
        <v>1</v>
      </c>
      <c r="E3704">
        <v>0</v>
      </c>
      <c r="H3704" s="1">
        <v>9.3600000000000002E-6</v>
      </c>
      <c r="I3704">
        <v>1</v>
      </c>
      <c r="J3704">
        <v>0</v>
      </c>
      <c r="M3704" s="1">
        <v>6.6100000000000002E-6</v>
      </c>
      <c r="N3704">
        <v>1</v>
      </c>
      <c r="O3704">
        <v>0</v>
      </c>
    </row>
    <row r="3705" spans="1:15" x14ac:dyDescent="0.25">
      <c r="A3705">
        <v>3704</v>
      </c>
      <c r="C3705" s="1">
        <v>3.04E-5</v>
      </c>
      <c r="D3705">
        <v>1</v>
      </c>
      <c r="E3705">
        <v>0</v>
      </c>
      <c r="H3705" s="1">
        <v>9.3600000000000002E-6</v>
      </c>
      <c r="I3705">
        <v>1</v>
      </c>
      <c r="J3705">
        <v>0</v>
      </c>
      <c r="M3705" s="1">
        <v>6.6000000000000003E-6</v>
      </c>
      <c r="N3705">
        <v>1</v>
      </c>
      <c r="O3705">
        <v>0</v>
      </c>
    </row>
    <row r="3706" spans="1:15" x14ac:dyDescent="0.25">
      <c r="A3706">
        <v>3705</v>
      </c>
      <c r="C3706" s="1">
        <v>3.04E-5</v>
      </c>
      <c r="D3706">
        <v>1</v>
      </c>
      <c r="E3706">
        <v>0</v>
      </c>
      <c r="H3706" s="1">
        <v>9.3500000000000003E-6</v>
      </c>
      <c r="I3706">
        <v>1</v>
      </c>
      <c r="J3706">
        <v>0</v>
      </c>
      <c r="M3706" s="1">
        <v>6.5899999999999996E-6</v>
      </c>
      <c r="N3706">
        <v>1</v>
      </c>
      <c r="O3706">
        <v>0</v>
      </c>
    </row>
    <row r="3707" spans="1:15" x14ac:dyDescent="0.25">
      <c r="A3707">
        <v>3706</v>
      </c>
      <c r="C3707" s="1">
        <v>3.04E-5</v>
      </c>
      <c r="D3707">
        <v>1</v>
      </c>
      <c r="E3707">
        <v>0</v>
      </c>
      <c r="H3707" s="1">
        <v>9.3500000000000003E-6</v>
      </c>
      <c r="I3707">
        <v>1</v>
      </c>
      <c r="J3707">
        <v>0</v>
      </c>
      <c r="M3707" s="1">
        <v>6.5899999999999996E-6</v>
      </c>
      <c r="N3707">
        <v>1</v>
      </c>
      <c r="O3707">
        <v>0</v>
      </c>
    </row>
    <row r="3708" spans="1:15" x14ac:dyDescent="0.25">
      <c r="A3708">
        <v>3707</v>
      </c>
      <c r="C3708" s="1">
        <v>3.04E-5</v>
      </c>
      <c r="D3708">
        <v>1</v>
      </c>
      <c r="E3708">
        <v>0</v>
      </c>
      <c r="H3708" s="1">
        <v>9.3500000000000003E-6</v>
      </c>
      <c r="I3708">
        <v>1</v>
      </c>
      <c r="J3708">
        <v>0</v>
      </c>
      <c r="M3708" s="1">
        <v>6.5899999999999996E-6</v>
      </c>
      <c r="N3708">
        <v>1</v>
      </c>
      <c r="O3708">
        <v>0</v>
      </c>
    </row>
    <row r="3709" spans="1:15" x14ac:dyDescent="0.25">
      <c r="A3709">
        <v>3708</v>
      </c>
      <c r="C3709" s="1">
        <v>3.04E-5</v>
      </c>
      <c r="D3709">
        <v>1</v>
      </c>
      <c r="E3709">
        <v>0</v>
      </c>
      <c r="H3709" s="1">
        <v>9.3500000000000003E-6</v>
      </c>
      <c r="I3709">
        <v>1</v>
      </c>
      <c r="J3709">
        <v>0</v>
      </c>
      <c r="M3709" s="1">
        <v>6.5799999999999997E-6</v>
      </c>
      <c r="N3709">
        <v>1</v>
      </c>
      <c r="O3709">
        <v>0</v>
      </c>
    </row>
    <row r="3710" spans="1:15" x14ac:dyDescent="0.25">
      <c r="A3710">
        <v>3709</v>
      </c>
      <c r="C3710" s="1">
        <v>3.04E-5</v>
      </c>
      <c r="D3710">
        <v>1</v>
      </c>
      <c r="E3710">
        <v>0</v>
      </c>
      <c r="H3710" s="1">
        <v>9.3400000000000004E-6</v>
      </c>
      <c r="I3710">
        <v>1</v>
      </c>
      <c r="J3710">
        <v>0</v>
      </c>
      <c r="M3710" s="1">
        <v>6.5699999999999998E-6</v>
      </c>
      <c r="N3710">
        <v>1</v>
      </c>
      <c r="O3710">
        <v>0</v>
      </c>
    </row>
    <row r="3711" spans="1:15" x14ac:dyDescent="0.25">
      <c r="A3711">
        <v>3710</v>
      </c>
      <c r="C3711" s="1">
        <v>3.04E-5</v>
      </c>
      <c r="D3711">
        <v>1</v>
      </c>
      <c r="E3711">
        <v>0</v>
      </c>
      <c r="H3711" s="1">
        <v>9.3700000000000001E-6</v>
      </c>
      <c r="I3711">
        <v>1</v>
      </c>
      <c r="J3711">
        <v>0</v>
      </c>
      <c r="M3711" s="1">
        <v>6.5699999999999998E-6</v>
      </c>
      <c r="N3711">
        <v>1</v>
      </c>
      <c r="O3711">
        <v>0</v>
      </c>
    </row>
    <row r="3712" spans="1:15" x14ac:dyDescent="0.25">
      <c r="A3712">
        <v>3711</v>
      </c>
      <c r="C3712" s="1">
        <v>3.0300000000000001E-5</v>
      </c>
      <c r="D3712">
        <v>1</v>
      </c>
      <c r="E3712">
        <v>0</v>
      </c>
      <c r="H3712" s="1">
        <v>9.3700000000000001E-6</v>
      </c>
      <c r="I3712">
        <v>1</v>
      </c>
      <c r="J3712">
        <v>0</v>
      </c>
      <c r="M3712" s="1">
        <v>6.5599999999999999E-6</v>
      </c>
      <c r="N3712">
        <v>1</v>
      </c>
      <c r="O3712">
        <v>0</v>
      </c>
    </row>
    <row r="3713" spans="1:15" x14ac:dyDescent="0.25">
      <c r="A3713">
        <v>3712</v>
      </c>
      <c r="C3713" s="1">
        <v>3.0300000000000001E-5</v>
      </c>
      <c r="D3713">
        <v>1</v>
      </c>
      <c r="E3713">
        <v>0</v>
      </c>
      <c r="H3713" s="1">
        <v>9.3700000000000001E-6</v>
      </c>
      <c r="I3713">
        <v>1</v>
      </c>
      <c r="J3713">
        <v>0</v>
      </c>
      <c r="M3713" s="1">
        <v>6.5699999999999998E-6</v>
      </c>
      <c r="N3713">
        <v>1</v>
      </c>
      <c r="O3713">
        <v>0</v>
      </c>
    </row>
    <row r="3714" spans="1:15" x14ac:dyDescent="0.25">
      <c r="A3714">
        <v>3713</v>
      </c>
      <c r="C3714" s="1">
        <v>3.0300000000000001E-5</v>
      </c>
      <c r="D3714">
        <v>1</v>
      </c>
      <c r="E3714">
        <v>0</v>
      </c>
      <c r="H3714" s="1">
        <v>9.3700000000000001E-6</v>
      </c>
      <c r="I3714">
        <v>1</v>
      </c>
      <c r="J3714">
        <v>0</v>
      </c>
      <c r="M3714" s="1">
        <v>6.5699999999999998E-6</v>
      </c>
      <c r="N3714">
        <v>1</v>
      </c>
      <c r="O3714">
        <v>0</v>
      </c>
    </row>
    <row r="3715" spans="1:15" x14ac:dyDescent="0.25">
      <c r="A3715">
        <v>3714</v>
      </c>
      <c r="C3715" s="1">
        <v>3.0300000000000001E-5</v>
      </c>
      <c r="D3715">
        <v>1</v>
      </c>
      <c r="E3715">
        <v>0</v>
      </c>
      <c r="H3715" s="1">
        <v>9.3700000000000001E-6</v>
      </c>
      <c r="I3715">
        <v>1</v>
      </c>
      <c r="J3715">
        <v>0</v>
      </c>
      <c r="M3715" s="1">
        <v>6.5599999999999999E-6</v>
      </c>
      <c r="N3715">
        <v>1</v>
      </c>
      <c r="O3715">
        <v>0</v>
      </c>
    </row>
    <row r="3716" spans="1:15" x14ac:dyDescent="0.25">
      <c r="A3716">
        <v>3715</v>
      </c>
      <c r="C3716" s="1">
        <v>3.0300000000000001E-5</v>
      </c>
      <c r="D3716">
        <v>1</v>
      </c>
      <c r="E3716">
        <v>0</v>
      </c>
      <c r="H3716" s="1">
        <v>9.3600000000000002E-6</v>
      </c>
      <c r="I3716">
        <v>1</v>
      </c>
      <c r="J3716">
        <v>0</v>
      </c>
      <c r="M3716" s="1">
        <v>6.5599999999999999E-6</v>
      </c>
      <c r="N3716">
        <v>1</v>
      </c>
      <c r="O3716">
        <v>0</v>
      </c>
    </row>
    <row r="3717" spans="1:15" x14ac:dyDescent="0.25">
      <c r="A3717">
        <v>3716</v>
      </c>
      <c r="C3717" s="1">
        <v>3.0300000000000001E-5</v>
      </c>
      <c r="D3717">
        <v>1</v>
      </c>
      <c r="E3717">
        <v>0</v>
      </c>
      <c r="H3717" s="1">
        <v>9.38E-6</v>
      </c>
      <c r="I3717">
        <v>1</v>
      </c>
      <c r="J3717">
        <v>0</v>
      </c>
      <c r="M3717" s="1">
        <v>6.5599999999999999E-6</v>
      </c>
      <c r="N3717">
        <v>1</v>
      </c>
      <c r="O3717">
        <v>0</v>
      </c>
    </row>
    <row r="3718" spans="1:15" x14ac:dyDescent="0.25">
      <c r="A3718">
        <v>3717</v>
      </c>
      <c r="C3718" s="1">
        <v>3.0300000000000001E-5</v>
      </c>
      <c r="D3718">
        <v>1</v>
      </c>
      <c r="E3718">
        <v>0</v>
      </c>
      <c r="H3718" s="1">
        <v>9.38E-6</v>
      </c>
      <c r="I3718">
        <v>1</v>
      </c>
      <c r="J3718">
        <v>0</v>
      </c>
      <c r="M3718" s="1">
        <v>6.5699999999999998E-6</v>
      </c>
      <c r="N3718">
        <v>1</v>
      </c>
      <c r="O3718">
        <v>0</v>
      </c>
    </row>
    <row r="3719" spans="1:15" x14ac:dyDescent="0.25">
      <c r="A3719">
        <v>3718</v>
      </c>
      <c r="C3719" s="1">
        <v>3.0300000000000001E-5</v>
      </c>
      <c r="D3719">
        <v>1</v>
      </c>
      <c r="E3719">
        <v>0</v>
      </c>
      <c r="H3719" s="1">
        <v>9.3700000000000001E-6</v>
      </c>
      <c r="I3719">
        <v>1</v>
      </c>
      <c r="J3719">
        <v>0</v>
      </c>
      <c r="M3719" s="1">
        <v>6.5699999999999998E-6</v>
      </c>
      <c r="N3719">
        <v>1</v>
      </c>
      <c r="O3719">
        <v>0</v>
      </c>
    </row>
    <row r="3720" spans="1:15" x14ac:dyDescent="0.25">
      <c r="A3720">
        <v>3719</v>
      </c>
      <c r="C3720" s="1">
        <v>3.0199999999999999E-5</v>
      </c>
      <c r="D3720">
        <v>1</v>
      </c>
      <c r="E3720">
        <v>0</v>
      </c>
      <c r="H3720" s="1">
        <v>9.3899999999999999E-6</v>
      </c>
      <c r="I3720">
        <v>1</v>
      </c>
      <c r="J3720">
        <v>0</v>
      </c>
      <c r="M3720" s="1">
        <v>6.5899999999999996E-6</v>
      </c>
      <c r="N3720">
        <v>1</v>
      </c>
      <c r="O3720">
        <v>0</v>
      </c>
    </row>
    <row r="3721" spans="1:15" x14ac:dyDescent="0.25">
      <c r="A3721">
        <v>3720</v>
      </c>
      <c r="C3721" s="1">
        <v>3.0199999999999999E-5</v>
      </c>
      <c r="D3721">
        <v>1</v>
      </c>
      <c r="E3721">
        <v>0</v>
      </c>
      <c r="H3721" s="1">
        <v>9.38E-6</v>
      </c>
      <c r="I3721">
        <v>1</v>
      </c>
      <c r="J3721">
        <v>0</v>
      </c>
      <c r="M3721" s="1">
        <v>6.5899999999999996E-6</v>
      </c>
      <c r="N3721">
        <v>1</v>
      </c>
      <c r="O3721">
        <v>0</v>
      </c>
    </row>
    <row r="3722" spans="1:15" x14ac:dyDescent="0.25">
      <c r="A3722">
        <v>3721</v>
      </c>
      <c r="C3722" s="1">
        <v>3.0199999999999999E-5</v>
      </c>
      <c r="D3722">
        <v>1</v>
      </c>
      <c r="E3722">
        <v>0</v>
      </c>
      <c r="H3722" s="1">
        <v>9.38E-6</v>
      </c>
      <c r="I3722">
        <v>1</v>
      </c>
      <c r="J3722">
        <v>0</v>
      </c>
      <c r="M3722" s="1">
        <v>6.5899999999999996E-6</v>
      </c>
      <c r="N3722">
        <v>1</v>
      </c>
      <c r="O3722">
        <v>0</v>
      </c>
    </row>
    <row r="3723" spans="1:15" x14ac:dyDescent="0.25">
      <c r="A3723">
        <v>3722</v>
      </c>
      <c r="C3723" s="1">
        <v>3.0199999999999999E-5</v>
      </c>
      <c r="D3723">
        <v>1</v>
      </c>
      <c r="E3723">
        <v>0</v>
      </c>
      <c r="H3723" s="1">
        <v>9.3700000000000001E-6</v>
      </c>
      <c r="I3723">
        <v>1</v>
      </c>
      <c r="J3723">
        <v>0</v>
      </c>
      <c r="M3723" s="1">
        <v>6.5899999999999996E-6</v>
      </c>
      <c r="N3723">
        <v>1</v>
      </c>
      <c r="O3723">
        <v>0</v>
      </c>
    </row>
    <row r="3724" spans="1:15" x14ac:dyDescent="0.25">
      <c r="A3724">
        <v>3723</v>
      </c>
      <c r="C3724" s="1">
        <v>3.0199999999999999E-5</v>
      </c>
      <c r="D3724">
        <v>1</v>
      </c>
      <c r="E3724">
        <v>0</v>
      </c>
      <c r="H3724" s="1">
        <v>9.3700000000000001E-6</v>
      </c>
      <c r="I3724">
        <v>1</v>
      </c>
      <c r="J3724">
        <v>0</v>
      </c>
      <c r="M3724" s="1">
        <v>6.5899999999999996E-6</v>
      </c>
      <c r="N3724">
        <v>1</v>
      </c>
      <c r="O3724">
        <v>0</v>
      </c>
    </row>
    <row r="3725" spans="1:15" x14ac:dyDescent="0.25">
      <c r="A3725">
        <v>3724</v>
      </c>
      <c r="C3725" s="1">
        <v>3.0199999999999999E-5</v>
      </c>
      <c r="D3725">
        <v>1</v>
      </c>
      <c r="E3725">
        <v>0</v>
      </c>
      <c r="H3725" s="1">
        <v>9.3600000000000002E-6</v>
      </c>
      <c r="I3725">
        <v>1</v>
      </c>
      <c r="J3725">
        <v>0</v>
      </c>
      <c r="M3725" s="1">
        <v>6.5899999999999996E-6</v>
      </c>
      <c r="N3725">
        <v>1</v>
      </c>
      <c r="O3725">
        <v>0</v>
      </c>
    </row>
    <row r="3726" spans="1:15" x14ac:dyDescent="0.25">
      <c r="A3726">
        <v>3725</v>
      </c>
      <c r="C3726" s="1">
        <v>3.0199999999999999E-5</v>
      </c>
      <c r="D3726">
        <v>1</v>
      </c>
      <c r="E3726">
        <v>1E-4</v>
      </c>
      <c r="H3726" s="1">
        <v>9.3600000000000002E-6</v>
      </c>
      <c r="I3726">
        <v>1</v>
      </c>
      <c r="J3726">
        <v>0</v>
      </c>
      <c r="M3726" s="1">
        <v>6.5899999999999996E-6</v>
      </c>
      <c r="N3726">
        <v>1</v>
      </c>
      <c r="O3726">
        <v>0</v>
      </c>
    </row>
    <row r="3727" spans="1:15" x14ac:dyDescent="0.25">
      <c r="A3727">
        <v>3726</v>
      </c>
      <c r="C3727" s="1">
        <v>3.0300000000000001E-5</v>
      </c>
      <c r="D3727">
        <v>1</v>
      </c>
      <c r="E3727">
        <v>0</v>
      </c>
      <c r="H3727" s="1">
        <v>9.3600000000000002E-6</v>
      </c>
      <c r="I3727">
        <v>1</v>
      </c>
      <c r="J3727">
        <v>0</v>
      </c>
      <c r="M3727" s="1">
        <v>6.5799999999999997E-6</v>
      </c>
      <c r="N3727">
        <v>1</v>
      </c>
      <c r="O3727">
        <v>0</v>
      </c>
    </row>
    <row r="3728" spans="1:15" x14ac:dyDescent="0.25">
      <c r="A3728">
        <v>3727</v>
      </c>
      <c r="C3728" s="1">
        <v>3.0199999999999999E-5</v>
      </c>
      <c r="D3728">
        <v>1</v>
      </c>
      <c r="E3728">
        <v>0</v>
      </c>
      <c r="H3728" s="1">
        <v>9.3600000000000002E-6</v>
      </c>
      <c r="I3728">
        <v>1</v>
      </c>
      <c r="J3728">
        <v>0</v>
      </c>
      <c r="M3728" s="1">
        <v>6.5799999999999997E-6</v>
      </c>
      <c r="N3728">
        <v>1</v>
      </c>
      <c r="O3728">
        <v>0</v>
      </c>
    </row>
    <row r="3729" spans="1:15" x14ac:dyDescent="0.25">
      <c r="A3729">
        <v>3728</v>
      </c>
      <c r="C3729" s="1">
        <v>3.0300000000000001E-5</v>
      </c>
      <c r="D3729">
        <v>1</v>
      </c>
      <c r="E3729">
        <v>1E-4</v>
      </c>
      <c r="H3729" s="1">
        <v>9.3500000000000003E-6</v>
      </c>
      <c r="I3729">
        <v>1</v>
      </c>
      <c r="J3729">
        <v>0</v>
      </c>
      <c r="M3729" s="1">
        <v>6.5799999999999997E-6</v>
      </c>
      <c r="N3729">
        <v>1</v>
      </c>
      <c r="O3729">
        <v>0</v>
      </c>
    </row>
    <row r="3730" spans="1:15" x14ac:dyDescent="0.25">
      <c r="A3730">
        <v>3729</v>
      </c>
      <c r="C3730" s="1">
        <v>3.0300000000000001E-5</v>
      </c>
      <c r="D3730">
        <v>1</v>
      </c>
      <c r="E3730">
        <v>0</v>
      </c>
      <c r="H3730" s="1">
        <v>9.3500000000000003E-6</v>
      </c>
      <c r="I3730">
        <v>1</v>
      </c>
      <c r="J3730">
        <v>0</v>
      </c>
      <c r="M3730" s="1">
        <v>6.5799999999999997E-6</v>
      </c>
      <c r="N3730">
        <v>1</v>
      </c>
      <c r="O3730">
        <v>0</v>
      </c>
    </row>
    <row r="3731" spans="1:15" x14ac:dyDescent="0.25">
      <c r="A3731">
        <v>3730</v>
      </c>
      <c r="C3731" s="1">
        <v>3.0300000000000001E-5</v>
      </c>
      <c r="D3731">
        <v>1</v>
      </c>
      <c r="E3731">
        <v>0</v>
      </c>
      <c r="H3731" s="1">
        <v>9.3500000000000003E-6</v>
      </c>
      <c r="I3731">
        <v>1</v>
      </c>
      <c r="J3731">
        <v>0</v>
      </c>
      <c r="M3731" s="1">
        <v>6.6000000000000003E-6</v>
      </c>
      <c r="N3731">
        <v>1</v>
      </c>
      <c r="O3731">
        <v>0</v>
      </c>
    </row>
    <row r="3732" spans="1:15" x14ac:dyDescent="0.25">
      <c r="A3732">
        <v>3731</v>
      </c>
      <c r="C3732" s="1">
        <v>3.0300000000000001E-5</v>
      </c>
      <c r="D3732">
        <v>1</v>
      </c>
      <c r="E3732">
        <v>0</v>
      </c>
      <c r="H3732" s="1">
        <v>9.3500000000000003E-6</v>
      </c>
      <c r="I3732">
        <v>1</v>
      </c>
      <c r="J3732">
        <v>0</v>
      </c>
      <c r="M3732" s="1">
        <v>6.6000000000000003E-6</v>
      </c>
      <c r="N3732">
        <v>1</v>
      </c>
      <c r="O3732">
        <v>0</v>
      </c>
    </row>
    <row r="3733" spans="1:15" x14ac:dyDescent="0.25">
      <c r="A3733">
        <v>3732</v>
      </c>
      <c r="C3733" s="1">
        <v>3.0300000000000001E-5</v>
      </c>
      <c r="D3733">
        <v>1</v>
      </c>
      <c r="E3733">
        <v>0</v>
      </c>
      <c r="H3733" s="1">
        <v>9.3400000000000004E-6</v>
      </c>
      <c r="I3733">
        <v>1</v>
      </c>
      <c r="J3733">
        <v>0</v>
      </c>
      <c r="M3733" s="1">
        <v>6.5899999999999996E-6</v>
      </c>
      <c r="N3733">
        <v>1</v>
      </c>
      <c r="O3733">
        <v>0</v>
      </c>
    </row>
    <row r="3734" spans="1:15" x14ac:dyDescent="0.25">
      <c r="A3734">
        <v>3733</v>
      </c>
      <c r="C3734" s="1">
        <v>3.0199999999999999E-5</v>
      </c>
      <c r="D3734">
        <v>1</v>
      </c>
      <c r="E3734">
        <v>0</v>
      </c>
      <c r="H3734" s="1">
        <v>9.3300000000000005E-6</v>
      </c>
      <c r="I3734">
        <v>1</v>
      </c>
      <c r="J3734">
        <v>0</v>
      </c>
      <c r="M3734" s="1">
        <v>6.6100000000000002E-6</v>
      </c>
      <c r="N3734">
        <v>1</v>
      </c>
      <c r="O3734">
        <v>0</v>
      </c>
    </row>
    <row r="3735" spans="1:15" x14ac:dyDescent="0.25">
      <c r="A3735">
        <v>3734</v>
      </c>
      <c r="C3735" s="1">
        <v>3.0199999999999999E-5</v>
      </c>
      <c r="D3735">
        <v>1</v>
      </c>
      <c r="E3735">
        <v>0</v>
      </c>
      <c r="H3735" s="1">
        <v>9.3400000000000004E-6</v>
      </c>
      <c r="I3735">
        <v>1</v>
      </c>
      <c r="J3735">
        <v>0</v>
      </c>
      <c r="M3735" s="1">
        <v>6.6100000000000002E-6</v>
      </c>
      <c r="N3735">
        <v>1</v>
      </c>
      <c r="O3735">
        <v>0</v>
      </c>
    </row>
    <row r="3736" spans="1:15" x14ac:dyDescent="0.25">
      <c r="A3736">
        <v>3735</v>
      </c>
      <c r="C3736" s="1">
        <v>3.0199999999999999E-5</v>
      </c>
      <c r="D3736">
        <v>1</v>
      </c>
      <c r="E3736">
        <v>0</v>
      </c>
      <c r="H3736" s="1">
        <v>9.3400000000000004E-6</v>
      </c>
      <c r="I3736">
        <v>1</v>
      </c>
      <c r="J3736">
        <v>0</v>
      </c>
      <c r="M3736" s="1">
        <v>6.6200000000000001E-6</v>
      </c>
      <c r="N3736">
        <v>1</v>
      </c>
      <c r="O3736">
        <v>0</v>
      </c>
    </row>
    <row r="3737" spans="1:15" x14ac:dyDescent="0.25">
      <c r="A3737">
        <v>3736</v>
      </c>
      <c r="C3737" s="1">
        <v>3.0199999999999999E-5</v>
      </c>
      <c r="D3737">
        <v>1</v>
      </c>
      <c r="E3737">
        <v>0</v>
      </c>
      <c r="H3737" s="1">
        <v>9.3400000000000004E-6</v>
      </c>
      <c r="I3737">
        <v>1</v>
      </c>
      <c r="J3737">
        <v>0</v>
      </c>
      <c r="M3737" s="1">
        <v>6.6100000000000002E-6</v>
      </c>
      <c r="N3737">
        <v>1</v>
      </c>
      <c r="O3737">
        <v>0</v>
      </c>
    </row>
    <row r="3738" spans="1:15" x14ac:dyDescent="0.25">
      <c r="A3738">
        <v>3737</v>
      </c>
      <c r="C3738" s="1">
        <v>3.0199999999999999E-5</v>
      </c>
      <c r="D3738">
        <v>1</v>
      </c>
      <c r="E3738">
        <v>0</v>
      </c>
      <c r="H3738" s="1">
        <v>9.3300000000000005E-6</v>
      </c>
      <c r="I3738">
        <v>1</v>
      </c>
      <c r="J3738">
        <v>0</v>
      </c>
      <c r="M3738" s="1">
        <v>6.6100000000000002E-6</v>
      </c>
      <c r="N3738">
        <v>1</v>
      </c>
      <c r="O3738">
        <v>0</v>
      </c>
    </row>
    <row r="3739" spans="1:15" x14ac:dyDescent="0.25">
      <c r="A3739">
        <v>3738</v>
      </c>
      <c r="C3739" s="1">
        <v>3.0199999999999999E-5</v>
      </c>
      <c r="D3739">
        <v>1</v>
      </c>
      <c r="E3739">
        <v>0</v>
      </c>
      <c r="H3739" s="1">
        <v>9.3400000000000004E-6</v>
      </c>
      <c r="I3739">
        <v>1</v>
      </c>
      <c r="J3739">
        <v>0</v>
      </c>
      <c r="M3739" s="1">
        <v>6.6000000000000003E-6</v>
      </c>
      <c r="N3739">
        <v>1</v>
      </c>
      <c r="O3739">
        <v>0</v>
      </c>
    </row>
    <row r="3740" spans="1:15" x14ac:dyDescent="0.25">
      <c r="A3740">
        <v>3739</v>
      </c>
      <c r="C3740" s="1">
        <v>3.0199999999999999E-5</v>
      </c>
      <c r="D3740">
        <v>1</v>
      </c>
      <c r="E3740">
        <v>0</v>
      </c>
      <c r="H3740" s="1">
        <v>9.3300000000000005E-6</v>
      </c>
      <c r="I3740">
        <v>1</v>
      </c>
      <c r="J3740">
        <v>0</v>
      </c>
      <c r="M3740" s="1">
        <v>6.6000000000000003E-6</v>
      </c>
      <c r="N3740">
        <v>1</v>
      </c>
      <c r="O3740">
        <v>0</v>
      </c>
    </row>
    <row r="3741" spans="1:15" x14ac:dyDescent="0.25">
      <c r="A3741">
        <v>3740</v>
      </c>
      <c r="C3741" s="1">
        <v>3.0199999999999999E-5</v>
      </c>
      <c r="D3741">
        <v>1</v>
      </c>
      <c r="E3741">
        <v>0</v>
      </c>
      <c r="H3741" s="1">
        <v>9.3300000000000005E-6</v>
      </c>
      <c r="I3741">
        <v>1</v>
      </c>
      <c r="J3741">
        <v>0</v>
      </c>
      <c r="M3741" s="1">
        <v>6.6000000000000003E-6</v>
      </c>
      <c r="N3741">
        <v>1</v>
      </c>
      <c r="O3741">
        <v>0</v>
      </c>
    </row>
    <row r="3742" spans="1:15" x14ac:dyDescent="0.25">
      <c r="A3742">
        <v>3741</v>
      </c>
      <c r="C3742" s="1">
        <v>3.0199999999999999E-5</v>
      </c>
      <c r="D3742">
        <v>1</v>
      </c>
      <c r="E3742">
        <v>0</v>
      </c>
      <c r="H3742" s="1">
        <v>9.3400000000000004E-6</v>
      </c>
      <c r="I3742">
        <v>1</v>
      </c>
      <c r="J3742">
        <v>0</v>
      </c>
      <c r="M3742" s="1">
        <v>6.5899999999999996E-6</v>
      </c>
      <c r="N3742">
        <v>1</v>
      </c>
      <c r="O3742">
        <v>0</v>
      </c>
    </row>
    <row r="3743" spans="1:15" x14ac:dyDescent="0.25">
      <c r="A3743">
        <v>3742</v>
      </c>
      <c r="C3743" s="1">
        <v>3.01E-5</v>
      </c>
      <c r="D3743">
        <v>1</v>
      </c>
      <c r="E3743">
        <v>0</v>
      </c>
      <c r="H3743" s="1">
        <v>9.3300000000000005E-6</v>
      </c>
      <c r="I3743">
        <v>1</v>
      </c>
      <c r="J3743">
        <v>0</v>
      </c>
      <c r="M3743" s="1">
        <v>6.5899999999999996E-6</v>
      </c>
      <c r="N3743">
        <v>1</v>
      </c>
      <c r="O3743">
        <v>0</v>
      </c>
    </row>
    <row r="3744" spans="1:15" x14ac:dyDescent="0.25">
      <c r="A3744">
        <v>3743</v>
      </c>
      <c r="C3744" s="1">
        <v>3.01E-5</v>
      </c>
      <c r="D3744">
        <v>1</v>
      </c>
      <c r="E3744">
        <v>0</v>
      </c>
      <c r="H3744" s="1">
        <v>9.3600000000000002E-6</v>
      </c>
      <c r="I3744">
        <v>1</v>
      </c>
      <c r="J3744">
        <v>0</v>
      </c>
      <c r="M3744" s="1">
        <v>6.5899999999999996E-6</v>
      </c>
      <c r="N3744">
        <v>1</v>
      </c>
      <c r="O3744">
        <v>0</v>
      </c>
    </row>
    <row r="3745" spans="1:15" x14ac:dyDescent="0.25">
      <c r="A3745">
        <v>3744</v>
      </c>
      <c r="C3745" s="1">
        <v>3.01E-5</v>
      </c>
      <c r="D3745">
        <v>1</v>
      </c>
      <c r="E3745">
        <v>0</v>
      </c>
      <c r="H3745" s="1">
        <v>9.3600000000000002E-6</v>
      </c>
      <c r="I3745">
        <v>1</v>
      </c>
      <c r="J3745">
        <v>0</v>
      </c>
      <c r="M3745" s="1">
        <v>6.5799999999999997E-6</v>
      </c>
      <c r="N3745">
        <v>1</v>
      </c>
      <c r="O3745">
        <v>0</v>
      </c>
    </row>
    <row r="3746" spans="1:15" x14ac:dyDescent="0.25">
      <c r="A3746">
        <v>3745</v>
      </c>
      <c r="C3746" s="1">
        <v>4.8600000000000002E-5</v>
      </c>
      <c r="D3746">
        <v>1</v>
      </c>
      <c r="E3746">
        <v>0</v>
      </c>
      <c r="H3746" s="1">
        <v>5.8200000000000002E-6</v>
      </c>
      <c r="I3746">
        <v>1</v>
      </c>
      <c r="J3746">
        <v>0</v>
      </c>
      <c r="M3746" s="1">
        <v>2.9000000000000002E-6</v>
      </c>
      <c r="N3746">
        <v>1</v>
      </c>
      <c r="O3746">
        <v>0</v>
      </c>
    </row>
    <row r="3747" spans="1:15" x14ac:dyDescent="0.25">
      <c r="A3747">
        <v>3746</v>
      </c>
      <c r="C3747" s="1">
        <v>3.6100000000000003E-5</v>
      </c>
      <c r="D3747">
        <v>1</v>
      </c>
      <c r="E3747">
        <v>0</v>
      </c>
      <c r="H3747" s="1">
        <v>1.17E-5</v>
      </c>
      <c r="I3747">
        <v>1</v>
      </c>
      <c r="J3747">
        <v>0</v>
      </c>
      <c r="M3747" s="1">
        <v>2.6800000000000002E-6</v>
      </c>
      <c r="N3747">
        <v>1</v>
      </c>
      <c r="O3747">
        <v>0</v>
      </c>
    </row>
    <row r="3748" spans="1:15" x14ac:dyDescent="0.25">
      <c r="A3748">
        <v>3747</v>
      </c>
      <c r="C3748" s="1">
        <v>2.8900000000000001E-5</v>
      </c>
      <c r="D3748">
        <v>1</v>
      </c>
      <c r="E3748">
        <v>0</v>
      </c>
      <c r="H3748" s="1">
        <v>8.9800000000000004E-6</v>
      </c>
      <c r="I3748">
        <v>1</v>
      </c>
      <c r="J3748">
        <v>0</v>
      </c>
      <c r="M3748" s="1">
        <v>3.0000000000000001E-6</v>
      </c>
      <c r="N3748">
        <v>1</v>
      </c>
      <c r="O3748">
        <v>0</v>
      </c>
    </row>
    <row r="3749" spans="1:15" x14ac:dyDescent="0.25">
      <c r="A3749">
        <v>3748</v>
      </c>
      <c r="C3749" s="1">
        <v>2.6699999999999998E-5</v>
      </c>
      <c r="D3749">
        <v>1</v>
      </c>
      <c r="E3749">
        <v>0</v>
      </c>
      <c r="H3749" s="1">
        <v>9.0599999999999997E-6</v>
      </c>
      <c r="I3749">
        <v>1</v>
      </c>
      <c r="J3749">
        <v>0</v>
      </c>
      <c r="M3749" s="1">
        <v>2.8600000000000001E-6</v>
      </c>
      <c r="N3749">
        <v>1</v>
      </c>
      <c r="O3749">
        <v>0</v>
      </c>
    </row>
    <row r="3750" spans="1:15" x14ac:dyDescent="0.25">
      <c r="A3750">
        <v>3749</v>
      </c>
      <c r="C3750" s="1">
        <v>2.5400000000000001E-5</v>
      </c>
      <c r="D3750">
        <v>1</v>
      </c>
      <c r="E3750">
        <v>0</v>
      </c>
      <c r="H3750" s="1">
        <v>9.3700000000000001E-6</v>
      </c>
      <c r="I3750">
        <v>1</v>
      </c>
      <c r="J3750">
        <v>0</v>
      </c>
      <c r="M3750" s="1">
        <v>2.7499999999999999E-6</v>
      </c>
      <c r="N3750">
        <v>1</v>
      </c>
      <c r="O3750">
        <v>0</v>
      </c>
    </row>
    <row r="3751" spans="1:15" x14ac:dyDescent="0.25">
      <c r="A3751">
        <v>3750</v>
      </c>
      <c r="C3751" s="1">
        <v>2.3499999999999999E-5</v>
      </c>
      <c r="D3751">
        <v>1</v>
      </c>
      <c r="E3751">
        <v>1E-4</v>
      </c>
      <c r="H3751" s="1">
        <v>9.0799999999999995E-6</v>
      </c>
      <c r="I3751">
        <v>1</v>
      </c>
      <c r="J3751">
        <v>0</v>
      </c>
      <c r="M3751" s="1">
        <v>3.1499999999999999E-6</v>
      </c>
      <c r="N3751">
        <v>1</v>
      </c>
      <c r="O3751">
        <v>0</v>
      </c>
    </row>
    <row r="3752" spans="1:15" x14ac:dyDescent="0.25">
      <c r="A3752">
        <v>3751</v>
      </c>
      <c r="C3752" s="1">
        <v>3.1199999999999999E-5</v>
      </c>
      <c r="D3752">
        <v>1</v>
      </c>
      <c r="E3752">
        <v>0</v>
      </c>
      <c r="H3752" s="1">
        <v>1.0699999999999999E-5</v>
      </c>
      <c r="I3752">
        <v>1</v>
      </c>
      <c r="J3752">
        <v>0</v>
      </c>
      <c r="M3752" s="1">
        <v>4.5000000000000001E-6</v>
      </c>
      <c r="N3752">
        <v>1</v>
      </c>
      <c r="O3752">
        <v>0</v>
      </c>
    </row>
    <row r="3753" spans="1:15" x14ac:dyDescent="0.25">
      <c r="A3753">
        <v>3752</v>
      </c>
      <c r="C3753" s="1">
        <v>2.9200000000000002E-5</v>
      </c>
      <c r="D3753">
        <v>1</v>
      </c>
      <c r="E3753">
        <v>0</v>
      </c>
      <c r="H3753" s="1">
        <v>1.06E-5</v>
      </c>
      <c r="I3753">
        <v>1</v>
      </c>
      <c r="J3753">
        <v>0</v>
      </c>
      <c r="M3753" s="1">
        <v>4.0099999999999997E-6</v>
      </c>
      <c r="N3753">
        <v>1</v>
      </c>
      <c r="O3753">
        <v>0</v>
      </c>
    </row>
    <row r="3754" spans="1:15" x14ac:dyDescent="0.25">
      <c r="A3754">
        <v>3753</v>
      </c>
      <c r="C3754" s="1">
        <v>3.1399999999999998E-5</v>
      </c>
      <c r="D3754">
        <v>1</v>
      </c>
      <c r="E3754">
        <v>0</v>
      </c>
      <c r="H3754" s="1">
        <v>1.03E-5</v>
      </c>
      <c r="I3754">
        <v>1</v>
      </c>
      <c r="J3754">
        <v>0</v>
      </c>
      <c r="M3754" s="1">
        <v>4.0199999999999996E-6</v>
      </c>
      <c r="N3754">
        <v>1</v>
      </c>
      <c r="O3754">
        <v>0</v>
      </c>
    </row>
    <row r="3755" spans="1:15" x14ac:dyDescent="0.25">
      <c r="A3755">
        <v>3754</v>
      </c>
      <c r="C3755" s="1">
        <v>2.9300000000000001E-5</v>
      </c>
      <c r="D3755">
        <v>1</v>
      </c>
      <c r="E3755">
        <v>0</v>
      </c>
      <c r="H3755" s="1">
        <v>1.0200000000000001E-5</v>
      </c>
      <c r="I3755">
        <v>1</v>
      </c>
      <c r="J3755">
        <v>0</v>
      </c>
      <c r="M3755" s="1">
        <v>4.6099999999999999E-6</v>
      </c>
      <c r="N3755">
        <v>1</v>
      </c>
      <c r="O3755">
        <v>0</v>
      </c>
    </row>
    <row r="3756" spans="1:15" x14ac:dyDescent="0.25">
      <c r="A3756">
        <v>3755</v>
      </c>
      <c r="C3756" s="1">
        <v>3.1000000000000001E-5</v>
      </c>
      <c r="D3756">
        <v>1</v>
      </c>
      <c r="E3756">
        <v>0</v>
      </c>
      <c r="H3756" s="1">
        <v>1.03E-5</v>
      </c>
      <c r="I3756">
        <v>1</v>
      </c>
      <c r="J3756">
        <v>0</v>
      </c>
      <c r="M3756" s="1">
        <v>4.2899999999999996E-6</v>
      </c>
      <c r="N3756">
        <v>1</v>
      </c>
      <c r="O3756">
        <v>0</v>
      </c>
    </row>
    <row r="3757" spans="1:15" x14ac:dyDescent="0.25">
      <c r="A3757">
        <v>3756</v>
      </c>
      <c r="C3757" s="1">
        <v>2.94E-5</v>
      </c>
      <c r="D3757">
        <v>1</v>
      </c>
      <c r="E3757">
        <v>1E-4</v>
      </c>
      <c r="H3757" s="1">
        <v>1.1199999999999999E-5</v>
      </c>
      <c r="I3757">
        <v>1</v>
      </c>
      <c r="J3757">
        <v>0</v>
      </c>
      <c r="M3757" s="1">
        <v>4.1099999999999996E-6</v>
      </c>
      <c r="N3757">
        <v>1</v>
      </c>
      <c r="O3757">
        <v>0</v>
      </c>
    </row>
    <row r="3758" spans="1:15" x14ac:dyDescent="0.25">
      <c r="A3758">
        <v>3757</v>
      </c>
      <c r="C3758" s="1">
        <v>3.29E-5</v>
      </c>
      <c r="D3758">
        <v>1</v>
      </c>
      <c r="E3758">
        <v>0</v>
      </c>
      <c r="H3758" s="1">
        <v>1.0900000000000001E-5</v>
      </c>
      <c r="I3758">
        <v>1</v>
      </c>
      <c r="J3758">
        <v>0</v>
      </c>
      <c r="M3758" s="1">
        <v>4.33E-6</v>
      </c>
      <c r="N3758">
        <v>1</v>
      </c>
      <c r="O3758">
        <v>0</v>
      </c>
    </row>
    <row r="3759" spans="1:15" x14ac:dyDescent="0.25">
      <c r="A3759">
        <v>3758</v>
      </c>
      <c r="C3759" s="1">
        <v>3.3500000000000001E-5</v>
      </c>
      <c r="D3759">
        <v>1</v>
      </c>
      <c r="E3759">
        <v>0</v>
      </c>
      <c r="H3759" s="1">
        <v>1.03E-5</v>
      </c>
      <c r="I3759">
        <v>1</v>
      </c>
      <c r="J3759">
        <v>0</v>
      </c>
      <c r="M3759" s="1">
        <v>4.1799999999999998E-6</v>
      </c>
      <c r="N3759">
        <v>1</v>
      </c>
      <c r="O3759">
        <v>0</v>
      </c>
    </row>
    <row r="3760" spans="1:15" x14ac:dyDescent="0.25">
      <c r="A3760">
        <v>3759</v>
      </c>
      <c r="C3760" s="1">
        <v>3.2799999999999998E-5</v>
      </c>
      <c r="D3760">
        <v>1</v>
      </c>
      <c r="E3760">
        <v>0</v>
      </c>
      <c r="H3760" s="1">
        <v>9.8800000000000003E-6</v>
      </c>
      <c r="I3760">
        <v>1</v>
      </c>
      <c r="J3760">
        <v>0</v>
      </c>
      <c r="M3760" s="1">
        <v>3.9700000000000001E-6</v>
      </c>
      <c r="N3760">
        <v>1</v>
      </c>
      <c r="O3760">
        <v>0</v>
      </c>
    </row>
    <row r="3761" spans="1:15" x14ac:dyDescent="0.25">
      <c r="A3761">
        <v>3760</v>
      </c>
      <c r="C3761" s="1">
        <v>3.1699999999999998E-5</v>
      </c>
      <c r="D3761">
        <v>1</v>
      </c>
      <c r="E3761">
        <v>0</v>
      </c>
      <c r="H3761" s="1">
        <v>1.0200000000000001E-5</v>
      </c>
      <c r="I3761">
        <v>1</v>
      </c>
      <c r="J3761">
        <v>0</v>
      </c>
      <c r="M3761" s="1">
        <v>3.7900000000000001E-6</v>
      </c>
      <c r="N3761">
        <v>1</v>
      </c>
      <c r="O3761">
        <v>0</v>
      </c>
    </row>
    <row r="3762" spans="1:15" x14ac:dyDescent="0.25">
      <c r="A3762">
        <v>3761</v>
      </c>
      <c r="C3762" s="1">
        <v>3.1000000000000001E-5</v>
      </c>
      <c r="D3762">
        <v>1</v>
      </c>
      <c r="E3762">
        <v>0</v>
      </c>
      <c r="H3762" s="1">
        <v>1.0000000000000001E-5</v>
      </c>
      <c r="I3762">
        <v>1</v>
      </c>
      <c r="J3762">
        <v>0</v>
      </c>
      <c r="M3762" s="1">
        <v>3.6600000000000001E-6</v>
      </c>
      <c r="N3762">
        <v>1</v>
      </c>
      <c r="O3762">
        <v>0</v>
      </c>
    </row>
    <row r="3763" spans="1:15" x14ac:dyDescent="0.25">
      <c r="A3763">
        <v>3762</v>
      </c>
      <c r="C3763" s="1">
        <v>3.0499999999999999E-5</v>
      </c>
      <c r="D3763">
        <v>1</v>
      </c>
      <c r="E3763">
        <v>0</v>
      </c>
      <c r="H3763" s="1">
        <v>9.6399999999999992E-6</v>
      </c>
      <c r="I3763">
        <v>1</v>
      </c>
      <c r="J3763">
        <v>0</v>
      </c>
      <c r="M3763" s="1">
        <v>3.58E-6</v>
      </c>
      <c r="N3763">
        <v>1</v>
      </c>
      <c r="O3763">
        <v>0</v>
      </c>
    </row>
    <row r="3764" spans="1:15" x14ac:dyDescent="0.25">
      <c r="A3764">
        <v>3763</v>
      </c>
      <c r="C3764" s="1">
        <v>3.1300000000000002E-5</v>
      </c>
      <c r="D3764">
        <v>1</v>
      </c>
      <c r="E3764">
        <v>0</v>
      </c>
      <c r="H3764" s="1">
        <v>9.5300000000000002E-6</v>
      </c>
      <c r="I3764">
        <v>1</v>
      </c>
      <c r="J3764">
        <v>0</v>
      </c>
      <c r="M3764" s="1">
        <v>3.45E-6</v>
      </c>
      <c r="N3764">
        <v>1</v>
      </c>
      <c r="O3764">
        <v>0</v>
      </c>
    </row>
    <row r="3765" spans="1:15" x14ac:dyDescent="0.25">
      <c r="A3765">
        <v>3764</v>
      </c>
      <c r="C3765" s="1">
        <v>3.0700000000000001E-5</v>
      </c>
      <c r="D3765">
        <v>1</v>
      </c>
      <c r="E3765">
        <v>0</v>
      </c>
      <c r="H3765" s="1">
        <v>9.6800000000000005E-6</v>
      </c>
      <c r="I3765">
        <v>1</v>
      </c>
      <c r="J3765">
        <v>0</v>
      </c>
      <c r="M3765" s="1">
        <v>3.5300000000000001E-6</v>
      </c>
      <c r="N3765">
        <v>1</v>
      </c>
      <c r="O3765">
        <v>0</v>
      </c>
    </row>
    <row r="3766" spans="1:15" x14ac:dyDescent="0.25">
      <c r="A3766">
        <v>3765</v>
      </c>
      <c r="C3766" s="1">
        <v>3.0499999999999999E-5</v>
      </c>
      <c r="D3766">
        <v>1</v>
      </c>
      <c r="E3766">
        <v>0</v>
      </c>
      <c r="H3766" s="1">
        <v>9.3600000000000002E-6</v>
      </c>
      <c r="I3766">
        <v>1</v>
      </c>
      <c r="J3766">
        <v>0</v>
      </c>
      <c r="M3766" s="1">
        <v>3.54E-6</v>
      </c>
      <c r="N3766">
        <v>1</v>
      </c>
      <c r="O3766">
        <v>0</v>
      </c>
    </row>
    <row r="3767" spans="1:15" x14ac:dyDescent="0.25">
      <c r="A3767">
        <v>3766</v>
      </c>
      <c r="C3767" s="1">
        <v>2.9899999999999998E-5</v>
      </c>
      <c r="D3767">
        <v>1</v>
      </c>
      <c r="E3767">
        <v>0</v>
      </c>
      <c r="H3767" s="1">
        <v>9.5400000000000001E-6</v>
      </c>
      <c r="I3767">
        <v>1</v>
      </c>
      <c r="J3767">
        <v>0</v>
      </c>
      <c r="M3767" s="1">
        <v>3.41E-6</v>
      </c>
      <c r="N3767">
        <v>1</v>
      </c>
      <c r="O3767">
        <v>0</v>
      </c>
    </row>
    <row r="3768" spans="1:15" x14ac:dyDescent="0.25">
      <c r="A3768">
        <v>3767</v>
      </c>
      <c r="C3768" s="1">
        <v>2.9899999999999998E-5</v>
      </c>
      <c r="D3768">
        <v>1</v>
      </c>
      <c r="E3768">
        <v>0</v>
      </c>
      <c r="H3768" s="1">
        <v>9.6900000000000004E-6</v>
      </c>
      <c r="I3768">
        <v>1</v>
      </c>
      <c r="J3768">
        <v>0</v>
      </c>
      <c r="M3768" s="1">
        <v>3.5999999999999998E-6</v>
      </c>
      <c r="N3768">
        <v>1</v>
      </c>
      <c r="O3768">
        <v>0</v>
      </c>
    </row>
    <row r="3769" spans="1:15" x14ac:dyDescent="0.25">
      <c r="A3769">
        <v>3768</v>
      </c>
      <c r="C3769" s="1">
        <v>2.9499999999999999E-5</v>
      </c>
      <c r="D3769">
        <v>1</v>
      </c>
      <c r="E3769">
        <v>0</v>
      </c>
      <c r="H3769" s="1">
        <v>9.5400000000000001E-6</v>
      </c>
      <c r="I3769">
        <v>1</v>
      </c>
      <c r="J3769">
        <v>0</v>
      </c>
      <c r="M3769" s="1">
        <v>3.4999999999999999E-6</v>
      </c>
      <c r="N3769">
        <v>1</v>
      </c>
      <c r="O3769">
        <v>0</v>
      </c>
    </row>
    <row r="3770" spans="1:15" x14ac:dyDescent="0.25">
      <c r="A3770">
        <v>3769</v>
      </c>
      <c r="C3770" s="1">
        <v>2.9300000000000001E-5</v>
      </c>
      <c r="D3770">
        <v>1</v>
      </c>
      <c r="E3770">
        <v>0</v>
      </c>
      <c r="H3770" s="1">
        <v>9.3500000000000003E-6</v>
      </c>
      <c r="I3770">
        <v>1</v>
      </c>
      <c r="J3770">
        <v>0</v>
      </c>
      <c r="M3770" s="1">
        <v>3.3900000000000002E-6</v>
      </c>
      <c r="N3770">
        <v>1</v>
      </c>
      <c r="O3770">
        <v>0</v>
      </c>
    </row>
    <row r="3771" spans="1:15" x14ac:dyDescent="0.25">
      <c r="A3771">
        <v>3770</v>
      </c>
      <c r="C3771" s="1">
        <v>2.8799999999999999E-5</v>
      </c>
      <c r="D3771">
        <v>1</v>
      </c>
      <c r="E3771">
        <v>0</v>
      </c>
      <c r="H3771" s="1">
        <v>9.1800000000000002E-6</v>
      </c>
      <c r="I3771">
        <v>1</v>
      </c>
      <c r="J3771">
        <v>0</v>
      </c>
      <c r="M3771" s="1">
        <v>3.2799999999999999E-6</v>
      </c>
      <c r="N3771">
        <v>1</v>
      </c>
      <c r="O3771">
        <v>0</v>
      </c>
    </row>
    <row r="3772" spans="1:15" x14ac:dyDescent="0.25">
      <c r="A3772">
        <v>3771</v>
      </c>
      <c r="C3772" s="1">
        <v>2.87E-5</v>
      </c>
      <c r="D3772">
        <v>1</v>
      </c>
      <c r="E3772">
        <v>0</v>
      </c>
      <c r="H3772" s="1">
        <v>9.0299999999999999E-6</v>
      </c>
      <c r="I3772">
        <v>1</v>
      </c>
      <c r="J3772">
        <v>0</v>
      </c>
      <c r="M3772" s="1">
        <v>3.18E-6</v>
      </c>
      <c r="N3772">
        <v>1</v>
      </c>
      <c r="O3772">
        <v>0</v>
      </c>
    </row>
    <row r="3773" spans="1:15" x14ac:dyDescent="0.25">
      <c r="A3773">
        <v>3772</v>
      </c>
      <c r="C3773" s="1">
        <v>2.8399999999999999E-5</v>
      </c>
      <c r="D3773">
        <v>1</v>
      </c>
      <c r="E3773">
        <v>0</v>
      </c>
      <c r="H3773" s="1">
        <v>8.9400000000000008E-6</v>
      </c>
      <c r="I3773">
        <v>1</v>
      </c>
      <c r="J3773">
        <v>0</v>
      </c>
      <c r="M3773" s="1">
        <v>3.27E-6</v>
      </c>
      <c r="N3773">
        <v>1</v>
      </c>
      <c r="O3773">
        <v>0</v>
      </c>
    </row>
    <row r="3774" spans="1:15" x14ac:dyDescent="0.25">
      <c r="A3774">
        <v>3773</v>
      </c>
      <c r="C3774" s="1">
        <v>2.83E-5</v>
      </c>
      <c r="D3774">
        <v>1</v>
      </c>
      <c r="E3774">
        <v>0</v>
      </c>
      <c r="H3774" s="1">
        <v>8.9700000000000005E-6</v>
      </c>
      <c r="I3774">
        <v>1</v>
      </c>
      <c r="J3774">
        <v>0</v>
      </c>
      <c r="M3774" s="1">
        <v>3.27E-6</v>
      </c>
      <c r="N3774">
        <v>1</v>
      </c>
      <c r="O3774">
        <v>0</v>
      </c>
    </row>
    <row r="3775" spans="1:15" x14ac:dyDescent="0.25">
      <c r="A3775">
        <v>3774</v>
      </c>
      <c r="C3775" s="1">
        <v>2.7900000000000001E-5</v>
      </c>
      <c r="D3775">
        <v>1</v>
      </c>
      <c r="E3775">
        <v>0</v>
      </c>
      <c r="H3775" s="1">
        <v>9.4900000000000006E-6</v>
      </c>
      <c r="I3775">
        <v>1</v>
      </c>
      <c r="J3775">
        <v>0</v>
      </c>
      <c r="M3775" s="1">
        <v>3.19E-6</v>
      </c>
      <c r="N3775">
        <v>1</v>
      </c>
      <c r="O3775">
        <v>0</v>
      </c>
    </row>
    <row r="3776" spans="1:15" x14ac:dyDescent="0.25">
      <c r="A3776">
        <v>3775</v>
      </c>
      <c r="C3776" s="1">
        <v>2.76E-5</v>
      </c>
      <c r="D3776">
        <v>1</v>
      </c>
      <c r="E3776">
        <v>0</v>
      </c>
      <c r="H3776" s="1">
        <v>9.3700000000000001E-6</v>
      </c>
      <c r="I3776">
        <v>1</v>
      </c>
      <c r="J3776">
        <v>0</v>
      </c>
      <c r="M3776" s="1">
        <v>3.1E-6</v>
      </c>
      <c r="N3776">
        <v>1</v>
      </c>
      <c r="O3776">
        <v>0</v>
      </c>
    </row>
    <row r="3777" spans="1:15" x14ac:dyDescent="0.25">
      <c r="A3777">
        <v>3776</v>
      </c>
      <c r="C3777" s="1">
        <v>2.7399999999999999E-5</v>
      </c>
      <c r="D3777">
        <v>1</v>
      </c>
      <c r="E3777">
        <v>0</v>
      </c>
      <c r="H3777" s="1">
        <v>9.2599999999999994E-6</v>
      </c>
      <c r="I3777">
        <v>1</v>
      </c>
      <c r="J3777">
        <v>0</v>
      </c>
      <c r="M3777" s="1">
        <v>3.0299999999999998E-6</v>
      </c>
      <c r="N3777">
        <v>1</v>
      </c>
      <c r="O3777">
        <v>0</v>
      </c>
    </row>
    <row r="3778" spans="1:15" x14ac:dyDescent="0.25">
      <c r="A3778">
        <v>3777</v>
      </c>
      <c r="C3778" s="1">
        <v>2.6999999999999999E-5</v>
      </c>
      <c r="D3778">
        <v>1</v>
      </c>
      <c r="E3778">
        <v>0</v>
      </c>
      <c r="H3778" s="1">
        <v>9.2499999999999995E-6</v>
      </c>
      <c r="I3778">
        <v>1</v>
      </c>
      <c r="J3778">
        <v>0</v>
      </c>
      <c r="M3778" s="1">
        <v>3.0199999999999999E-6</v>
      </c>
      <c r="N3778">
        <v>1</v>
      </c>
      <c r="O3778">
        <v>0</v>
      </c>
    </row>
    <row r="3779" spans="1:15" x14ac:dyDescent="0.25">
      <c r="A3779">
        <v>3778</v>
      </c>
      <c r="C3779" s="1">
        <v>2.6800000000000001E-5</v>
      </c>
      <c r="D3779">
        <v>1</v>
      </c>
      <c r="E3779">
        <v>0</v>
      </c>
      <c r="H3779" s="1">
        <v>9.1099999999999992E-6</v>
      </c>
      <c r="I3779">
        <v>1</v>
      </c>
      <c r="J3779">
        <v>0</v>
      </c>
      <c r="M3779" s="1">
        <v>2.9500000000000001E-6</v>
      </c>
      <c r="N3779">
        <v>1</v>
      </c>
      <c r="O3779">
        <v>0</v>
      </c>
    </row>
    <row r="3780" spans="1:15" x14ac:dyDescent="0.25">
      <c r="A3780">
        <v>3779</v>
      </c>
      <c r="C3780" s="1">
        <v>2.73E-5</v>
      </c>
      <c r="D3780">
        <v>1</v>
      </c>
      <c r="E3780">
        <v>0</v>
      </c>
      <c r="H3780" s="1">
        <v>8.9800000000000004E-6</v>
      </c>
      <c r="I3780">
        <v>1</v>
      </c>
      <c r="J3780">
        <v>0</v>
      </c>
      <c r="M3780" s="1">
        <v>2.9699999999999999E-6</v>
      </c>
      <c r="N3780">
        <v>1</v>
      </c>
      <c r="O3780">
        <v>0</v>
      </c>
    </row>
    <row r="3781" spans="1:15" x14ac:dyDescent="0.25">
      <c r="A3781">
        <v>3780</v>
      </c>
      <c r="C3781" s="1">
        <v>2.7100000000000001E-5</v>
      </c>
      <c r="D3781">
        <v>1</v>
      </c>
      <c r="E3781">
        <v>0</v>
      </c>
      <c r="H3781" s="1">
        <v>9.0100000000000001E-6</v>
      </c>
      <c r="I3781">
        <v>1</v>
      </c>
      <c r="J3781">
        <v>0</v>
      </c>
      <c r="M3781" s="1">
        <v>2.9900000000000002E-6</v>
      </c>
      <c r="N3781">
        <v>1</v>
      </c>
      <c r="O3781">
        <v>0</v>
      </c>
    </row>
    <row r="3782" spans="1:15" x14ac:dyDescent="0.25">
      <c r="A3782">
        <v>3781</v>
      </c>
      <c r="C3782" s="1">
        <v>2.72E-5</v>
      </c>
      <c r="D3782">
        <v>1</v>
      </c>
      <c r="E3782">
        <v>0</v>
      </c>
      <c r="H3782" s="1">
        <v>9.1500000000000005E-6</v>
      </c>
      <c r="I3782">
        <v>1</v>
      </c>
      <c r="J3782">
        <v>0</v>
      </c>
      <c r="M3782" s="1">
        <v>2.9500000000000001E-6</v>
      </c>
      <c r="N3782">
        <v>1</v>
      </c>
      <c r="O3782">
        <v>0</v>
      </c>
    </row>
    <row r="3783" spans="1:15" x14ac:dyDescent="0.25">
      <c r="A3783">
        <v>3782</v>
      </c>
      <c r="C3783" s="1">
        <v>2.7699999999999999E-5</v>
      </c>
      <c r="D3783">
        <v>1</v>
      </c>
      <c r="E3783">
        <v>0</v>
      </c>
      <c r="H3783" s="1">
        <v>8.9600000000000006E-6</v>
      </c>
      <c r="I3783">
        <v>1</v>
      </c>
      <c r="J3783">
        <v>0</v>
      </c>
      <c r="M3783" s="1">
        <v>2.9100000000000001E-6</v>
      </c>
      <c r="N3783">
        <v>1</v>
      </c>
      <c r="O3783">
        <v>0</v>
      </c>
    </row>
    <row r="3784" spans="1:15" x14ac:dyDescent="0.25">
      <c r="A3784">
        <v>3783</v>
      </c>
      <c r="C3784" s="1">
        <v>2.7399999999999999E-5</v>
      </c>
      <c r="D3784">
        <v>1</v>
      </c>
      <c r="E3784">
        <v>0</v>
      </c>
      <c r="H3784" s="1">
        <v>8.9800000000000004E-6</v>
      </c>
      <c r="I3784">
        <v>1</v>
      </c>
      <c r="J3784">
        <v>0</v>
      </c>
      <c r="M3784" s="1">
        <v>2.96E-6</v>
      </c>
      <c r="N3784">
        <v>1</v>
      </c>
      <c r="O3784">
        <v>0</v>
      </c>
    </row>
    <row r="3785" spans="1:15" x14ac:dyDescent="0.25">
      <c r="A3785">
        <v>3784</v>
      </c>
      <c r="C3785" s="1">
        <v>2.7699999999999999E-5</v>
      </c>
      <c r="D3785">
        <v>1</v>
      </c>
      <c r="E3785">
        <v>0</v>
      </c>
      <c r="H3785" s="1">
        <v>8.8899999999999996E-6</v>
      </c>
      <c r="I3785">
        <v>1</v>
      </c>
      <c r="J3785">
        <v>0</v>
      </c>
      <c r="M3785" s="1">
        <v>2.96E-6</v>
      </c>
      <c r="N3785">
        <v>1</v>
      </c>
      <c r="O3785">
        <v>0</v>
      </c>
    </row>
    <row r="3786" spans="1:15" x14ac:dyDescent="0.25">
      <c r="A3786">
        <v>3785</v>
      </c>
      <c r="C3786" s="1">
        <v>2.7699999999999999E-5</v>
      </c>
      <c r="D3786">
        <v>1</v>
      </c>
      <c r="E3786">
        <v>0</v>
      </c>
      <c r="H3786" s="1">
        <v>9.0100000000000001E-6</v>
      </c>
      <c r="I3786">
        <v>1</v>
      </c>
      <c r="J3786">
        <v>0</v>
      </c>
      <c r="M3786" s="1">
        <v>3.5300000000000001E-6</v>
      </c>
      <c r="N3786">
        <v>1</v>
      </c>
      <c r="O3786">
        <v>0</v>
      </c>
    </row>
    <row r="3787" spans="1:15" x14ac:dyDescent="0.25">
      <c r="A3787">
        <v>3786</v>
      </c>
      <c r="C3787" s="1">
        <v>2.7500000000000001E-5</v>
      </c>
      <c r="D3787">
        <v>1</v>
      </c>
      <c r="E3787">
        <v>0</v>
      </c>
      <c r="H3787" s="1">
        <v>8.9400000000000008E-6</v>
      </c>
      <c r="I3787">
        <v>1</v>
      </c>
      <c r="J3787">
        <v>0</v>
      </c>
      <c r="M3787" s="1">
        <v>3.4999999999999999E-6</v>
      </c>
      <c r="N3787">
        <v>1</v>
      </c>
      <c r="O3787">
        <v>0</v>
      </c>
    </row>
    <row r="3788" spans="1:15" x14ac:dyDescent="0.25">
      <c r="A3788">
        <v>3787</v>
      </c>
      <c r="C3788" s="1">
        <v>2.7699999999999999E-5</v>
      </c>
      <c r="D3788">
        <v>1</v>
      </c>
      <c r="E3788">
        <v>0</v>
      </c>
      <c r="H3788" s="1">
        <v>8.8100000000000004E-6</v>
      </c>
      <c r="I3788">
        <v>1</v>
      </c>
      <c r="J3788">
        <v>0</v>
      </c>
      <c r="M3788" s="1">
        <v>3.4199999999999999E-6</v>
      </c>
      <c r="N3788">
        <v>1</v>
      </c>
      <c r="O3788">
        <v>0</v>
      </c>
    </row>
    <row r="3789" spans="1:15" x14ac:dyDescent="0.25">
      <c r="A3789">
        <v>3788</v>
      </c>
      <c r="C3789" s="1">
        <v>2.7500000000000001E-5</v>
      </c>
      <c r="D3789">
        <v>1</v>
      </c>
      <c r="E3789">
        <v>0</v>
      </c>
      <c r="H3789" s="1">
        <v>8.8599999999999999E-6</v>
      </c>
      <c r="I3789">
        <v>1</v>
      </c>
      <c r="J3789">
        <v>0</v>
      </c>
      <c r="M3789" s="1">
        <v>3.3799999999999998E-6</v>
      </c>
      <c r="N3789">
        <v>1</v>
      </c>
      <c r="O3789">
        <v>0</v>
      </c>
    </row>
    <row r="3790" spans="1:15" x14ac:dyDescent="0.25">
      <c r="A3790">
        <v>3789</v>
      </c>
      <c r="C3790" s="1">
        <v>2.72E-5</v>
      </c>
      <c r="D3790">
        <v>1</v>
      </c>
      <c r="E3790">
        <v>0</v>
      </c>
      <c r="H3790" s="1">
        <v>8.7600000000000008E-6</v>
      </c>
      <c r="I3790">
        <v>1</v>
      </c>
      <c r="J3790">
        <v>0</v>
      </c>
      <c r="M3790" s="1">
        <v>3.4199999999999999E-6</v>
      </c>
      <c r="N3790">
        <v>1</v>
      </c>
      <c r="O3790">
        <v>0</v>
      </c>
    </row>
    <row r="3791" spans="1:15" x14ac:dyDescent="0.25">
      <c r="A3791">
        <v>3790</v>
      </c>
      <c r="C3791" s="1">
        <v>2.69E-5</v>
      </c>
      <c r="D3791">
        <v>1</v>
      </c>
      <c r="E3791">
        <v>0</v>
      </c>
      <c r="H3791" s="1">
        <v>8.7399999999999993E-6</v>
      </c>
      <c r="I3791">
        <v>1</v>
      </c>
      <c r="J3791">
        <v>0</v>
      </c>
      <c r="M3791" s="1">
        <v>3.3799999999999998E-6</v>
      </c>
      <c r="N3791">
        <v>1</v>
      </c>
      <c r="O3791">
        <v>0</v>
      </c>
    </row>
    <row r="3792" spans="1:15" x14ac:dyDescent="0.25">
      <c r="A3792">
        <v>3791</v>
      </c>
      <c r="C3792" s="1">
        <v>2.7100000000000001E-5</v>
      </c>
      <c r="D3792">
        <v>1</v>
      </c>
      <c r="E3792">
        <v>0</v>
      </c>
      <c r="H3792" s="1">
        <v>8.6899999999999998E-6</v>
      </c>
      <c r="I3792">
        <v>1</v>
      </c>
      <c r="J3792">
        <v>0</v>
      </c>
      <c r="M3792" s="1">
        <v>3.3500000000000001E-6</v>
      </c>
      <c r="N3792">
        <v>1</v>
      </c>
      <c r="O3792">
        <v>0</v>
      </c>
    </row>
    <row r="3793" spans="1:15" x14ac:dyDescent="0.25">
      <c r="A3793">
        <v>3792</v>
      </c>
      <c r="C3793" s="1">
        <v>2.6699999999999998E-5</v>
      </c>
      <c r="D3793">
        <v>1</v>
      </c>
      <c r="E3793">
        <v>0</v>
      </c>
      <c r="H3793" s="1">
        <v>8.5799999999999992E-6</v>
      </c>
      <c r="I3793">
        <v>1</v>
      </c>
      <c r="J3793">
        <v>0</v>
      </c>
      <c r="M3793" s="1">
        <v>3.41E-6</v>
      </c>
      <c r="N3793">
        <v>1</v>
      </c>
      <c r="O3793">
        <v>0</v>
      </c>
    </row>
    <row r="3794" spans="1:15" x14ac:dyDescent="0.25">
      <c r="A3794">
        <v>3793</v>
      </c>
      <c r="C3794" s="1">
        <v>2.6400000000000001E-5</v>
      </c>
      <c r="D3794">
        <v>1</v>
      </c>
      <c r="E3794">
        <v>0</v>
      </c>
      <c r="H3794" s="1">
        <v>8.7099999999999996E-6</v>
      </c>
      <c r="I3794">
        <v>1</v>
      </c>
      <c r="J3794">
        <v>0</v>
      </c>
      <c r="M3794" s="1">
        <v>3.41E-6</v>
      </c>
      <c r="N3794">
        <v>1</v>
      </c>
      <c r="O3794">
        <v>0</v>
      </c>
    </row>
    <row r="3795" spans="1:15" x14ac:dyDescent="0.25">
      <c r="A3795">
        <v>3794</v>
      </c>
      <c r="C3795" s="1">
        <v>2.6299999999999999E-5</v>
      </c>
      <c r="D3795">
        <v>1</v>
      </c>
      <c r="E3795">
        <v>0</v>
      </c>
      <c r="H3795" s="1">
        <v>8.6200000000000005E-6</v>
      </c>
      <c r="I3795">
        <v>1</v>
      </c>
      <c r="J3795">
        <v>0</v>
      </c>
      <c r="M3795" s="1">
        <v>3.4699999999999998E-6</v>
      </c>
      <c r="N3795">
        <v>1</v>
      </c>
      <c r="O3795">
        <v>0</v>
      </c>
    </row>
    <row r="3796" spans="1:15" x14ac:dyDescent="0.25">
      <c r="A3796">
        <v>3795</v>
      </c>
      <c r="C3796" s="1">
        <v>2.6100000000000001E-5</v>
      </c>
      <c r="D3796">
        <v>1</v>
      </c>
      <c r="E3796">
        <v>0</v>
      </c>
      <c r="H3796" s="1">
        <v>8.5599999999999994E-6</v>
      </c>
      <c r="I3796">
        <v>1</v>
      </c>
      <c r="J3796">
        <v>0</v>
      </c>
      <c r="M3796" s="1">
        <v>3.4199999999999999E-6</v>
      </c>
      <c r="N3796">
        <v>1</v>
      </c>
      <c r="O3796">
        <v>0</v>
      </c>
    </row>
    <row r="3797" spans="1:15" x14ac:dyDescent="0.25">
      <c r="A3797">
        <v>3796</v>
      </c>
      <c r="C3797" s="1">
        <v>2.6400000000000001E-5</v>
      </c>
      <c r="D3797">
        <v>1</v>
      </c>
      <c r="E3797">
        <v>0</v>
      </c>
      <c r="H3797" s="1">
        <v>8.4700000000000002E-6</v>
      </c>
      <c r="I3797">
        <v>1</v>
      </c>
      <c r="J3797">
        <v>0</v>
      </c>
      <c r="M3797" s="1">
        <v>3.3699999999999999E-6</v>
      </c>
      <c r="N3797">
        <v>1</v>
      </c>
      <c r="O3797">
        <v>0</v>
      </c>
    </row>
    <row r="3798" spans="1:15" x14ac:dyDescent="0.25">
      <c r="A3798">
        <v>3797</v>
      </c>
      <c r="C3798" s="1">
        <v>2.65E-5</v>
      </c>
      <c r="D3798">
        <v>1</v>
      </c>
      <c r="E3798">
        <v>0</v>
      </c>
      <c r="H3798" s="1">
        <v>8.3499999999999997E-6</v>
      </c>
      <c r="I3798">
        <v>1</v>
      </c>
      <c r="J3798">
        <v>0</v>
      </c>
      <c r="M3798" s="1">
        <v>3.3500000000000001E-6</v>
      </c>
      <c r="N3798">
        <v>1</v>
      </c>
      <c r="O3798">
        <v>0</v>
      </c>
    </row>
    <row r="3799" spans="1:15" x14ac:dyDescent="0.25">
      <c r="A3799">
        <v>3798</v>
      </c>
      <c r="C3799" s="1">
        <v>2.6400000000000001E-5</v>
      </c>
      <c r="D3799">
        <v>1</v>
      </c>
      <c r="E3799">
        <v>0</v>
      </c>
      <c r="H3799" s="1">
        <v>8.2900000000000002E-6</v>
      </c>
      <c r="I3799">
        <v>1</v>
      </c>
      <c r="J3799">
        <v>0</v>
      </c>
      <c r="M3799" s="1">
        <v>3.3500000000000001E-6</v>
      </c>
      <c r="N3799">
        <v>1</v>
      </c>
      <c r="O3799">
        <v>0</v>
      </c>
    </row>
    <row r="3800" spans="1:15" x14ac:dyDescent="0.25">
      <c r="A3800">
        <v>3799</v>
      </c>
      <c r="C3800" s="1">
        <v>2.6599999999999999E-5</v>
      </c>
      <c r="D3800">
        <v>1</v>
      </c>
      <c r="E3800">
        <v>0</v>
      </c>
      <c r="H3800" s="1">
        <v>8.5699999999999993E-6</v>
      </c>
      <c r="I3800">
        <v>1</v>
      </c>
      <c r="J3800">
        <v>0</v>
      </c>
      <c r="M3800" s="1">
        <v>3.3799999999999998E-6</v>
      </c>
      <c r="N3800">
        <v>1</v>
      </c>
      <c r="O3800">
        <v>0</v>
      </c>
    </row>
    <row r="3801" spans="1:15" x14ac:dyDescent="0.25">
      <c r="A3801">
        <v>3800</v>
      </c>
      <c r="C3801" s="1">
        <v>2.62E-5</v>
      </c>
      <c r="D3801">
        <v>1</v>
      </c>
      <c r="E3801">
        <v>0</v>
      </c>
      <c r="H3801" s="1">
        <v>8.4700000000000002E-6</v>
      </c>
      <c r="I3801">
        <v>1</v>
      </c>
      <c r="J3801">
        <v>0</v>
      </c>
      <c r="M3801" s="1">
        <v>3.3500000000000001E-6</v>
      </c>
      <c r="N3801">
        <v>1</v>
      </c>
      <c r="O3801">
        <v>0</v>
      </c>
    </row>
    <row r="3802" spans="1:15" x14ac:dyDescent="0.25">
      <c r="A3802">
        <v>3801</v>
      </c>
      <c r="C3802" s="1">
        <v>2.6299999999999999E-5</v>
      </c>
      <c r="D3802">
        <v>1</v>
      </c>
      <c r="E3802">
        <v>0</v>
      </c>
      <c r="H3802" s="1">
        <v>8.3699999999999995E-6</v>
      </c>
      <c r="I3802">
        <v>1</v>
      </c>
      <c r="J3802">
        <v>0</v>
      </c>
      <c r="M3802" s="1">
        <v>3.36E-6</v>
      </c>
      <c r="N3802">
        <v>1</v>
      </c>
      <c r="O3802">
        <v>0</v>
      </c>
    </row>
    <row r="3803" spans="1:15" x14ac:dyDescent="0.25">
      <c r="A3803">
        <v>3802</v>
      </c>
      <c r="C3803" s="1">
        <v>2.6299999999999999E-5</v>
      </c>
      <c r="D3803">
        <v>1</v>
      </c>
      <c r="E3803">
        <v>0</v>
      </c>
      <c r="H3803" s="1">
        <v>8.2800000000000003E-6</v>
      </c>
      <c r="I3803">
        <v>1</v>
      </c>
      <c r="J3803">
        <v>0</v>
      </c>
      <c r="M3803" s="1">
        <v>3.3900000000000002E-6</v>
      </c>
      <c r="N3803">
        <v>1</v>
      </c>
      <c r="O3803">
        <v>0</v>
      </c>
    </row>
    <row r="3804" spans="1:15" x14ac:dyDescent="0.25">
      <c r="A3804">
        <v>3803</v>
      </c>
      <c r="C3804" s="1">
        <v>2.6400000000000001E-5</v>
      </c>
      <c r="D3804">
        <v>1</v>
      </c>
      <c r="E3804">
        <v>0</v>
      </c>
      <c r="H3804" s="1">
        <v>8.4700000000000002E-6</v>
      </c>
      <c r="I3804">
        <v>1</v>
      </c>
      <c r="J3804">
        <v>0</v>
      </c>
      <c r="M3804" s="1">
        <v>3.4300000000000002E-6</v>
      </c>
      <c r="N3804">
        <v>1</v>
      </c>
      <c r="O3804">
        <v>0</v>
      </c>
    </row>
    <row r="3805" spans="1:15" x14ac:dyDescent="0.25">
      <c r="A3805">
        <v>3804</v>
      </c>
      <c r="C3805" s="1">
        <v>2.65E-5</v>
      </c>
      <c r="D3805">
        <v>1</v>
      </c>
      <c r="E3805">
        <v>0</v>
      </c>
      <c r="H3805" s="1">
        <v>8.3999999999999992E-6</v>
      </c>
      <c r="I3805">
        <v>1</v>
      </c>
      <c r="J3805">
        <v>0</v>
      </c>
      <c r="M3805" s="1">
        <v>3.4000000000000001E-6</v>
      </c>
      <c r="N3805">
        <v>1</v>
      </c>
      <c r="O3805">
        <v>0</v>
      </c>
    </row>
    <row r="3806" spans="1:15" x14ac:dyDescent="0.25">
      <c r="A3806">
        <v>3805</v>
      </c>
      <c r="C3806" s="1">
        <v>2.6299999999999999E-5</v>
      </c>
      <c r="D3806">
        <v>1</v>
      </c>
      <c r="E3806">
        <v>0</v>
      </c>
      <c r="H3806" s="1">
        <v>8.32E-6</v>
      </c>
      <c r="I3806">
        <v>1</v>
      </c>
      <c r="J3806">
        <v>0</v>
      </c>
      <c r="M3806" s="1">
        <v>3.41E-6</v>
      </c>
      <c r="N3806">
        <v>1</v>
      </c>
      <c r="O3806">
        <v>0</v>
      </c>
    </row>
    <row r="3807" spans="1:15" x14ac:dyDescent="0.25">
      <c r="A3807">
        <v>3806</v>
      </c>
      <c r="C3807" s="1">
        <v>2.6299999999999999E-5</v>
      </c>
      <c r="D3807">
        <v>1</v>
      </c>
      <c r="E3807">
        <v>0</v>
      </c>
      <c r="H3807" s="1">
        <v>8.2500000000000006E-6</v>
      </c>
      <c r="I3807">
        <v>1</v>
      </c>
      <c r="J3807">
        <v>0</v>
      </c>
      <c r="M3807" s="1">
        <v>3.8199999999999998E-6</v>
      </c>
      <c r="N3807">
        <v>1</v>
      </c>
      <c r="O3807">
        <v>0</v>
      </c>
    </row>
    <row r="3808" spans="1:15" x14ac:dyDescent="0.25">
      <c r="A3808">
        <v>3807</v>
      </c>
      <c r="C3808" s="1">
        <v>2.65E-5</v>
      </c>
      <c r="D3808">
        <v>1</v>
      </c>
      <c r="E3808">
        <v>0</v>
      </c>
      <c r="H3808" s="1">
        <v>8.3399999999999998E-6</v>
      </c>
      <c r="I3808">
        <v>1</v>
      </c>
      <c r="J3808">
        <v>0</v>
      </c>
      <c r="M3808" s="1">
        <v>3.8E-6</v>
      </c>
      <c r="N3808">
        <v>1</v>
      </c>
      <c r="O3808">
        <v>0</v>
      </c>
    </row>
    <row r="3809" spans="1:15" x14ac:dyDescent="0.25">
      <c r="A3809">
        <v>3808</v>
      </c>
      <c r="C3809" s="1">
        <v>2.62E-5</v>
      </c>
      <c r="D3809">
        <v>1</v>
      </c>
      <c r="E3809">
        <v>0</v>
      </c>
      <c r="H3809" s="1">
        <v>8.3699999999999995E-6</v>
      </c>
      <c r="I3809">
        <v>1</v>
      </c>
      <c r="J3809">
        <v>0</v>
      </c>
      <c r="M3809" s="1">
        <v>3.8E-6</v>
      </c>
      <c r="N3809">
        <v>1</v>
      </c>
      <c r="O3809">
        <v>0</v>
      </c>
    </row>
    <row r="3810" spans="1:15" x14ac:dyDescent="0.25">
      <c r="A3810">
        <v>3809</v>
      </c>
      <c r="C3810" s="1">
        <v>2.6400000000000001E-5</v>
      </c>
      <c r="D3810">
        <v>1</v>
      </c>
      <c r="E3810">
        <v>0</v>
      </c>
      <c r="H3810" s="1">
        <v>8.2900000000000002E-6</v>
      </c>
      <c r="I3810">
        <v>1</v>
      </c>
      <c r="J3810">
        <v>0</v>
      </c>
      <c r="M3810" s="1">
        <v>4.3900000000000003E-6</v>
      </c>
      <c r="N3810">
        <v>1</v>
      </c>
      <c r="O3810">
        <v>0</v>
      </c>
    </row>
    <row r="3811" spans="1:15" x14ac:dyDescent="0.25">
      <c r="A3811">
        <v>3810</v>
      </c>
      <c r="C3811" s="1">
        <v>2.62E-5</v>
      </c>
      <c r="D3811">
        <v>1</v>
      </c>
      <c r="E3811">
        <v>0</v>
      </c>
      <c r="H3811" s="1">
        <v>8.32E-6</v>
      </c>
      <c r="I3811">
        <v>1</v>
      </c>
      <c r="J3811">
        <v>1E-4</v>
      </c>
      <c r="M3811" s="1">
        <v>4.3900000000000003E-6</v>
      </c>
      <c r="N3811">
        <v>1</v>
      </c>
      <c r="O3811">
        <v>0</v>
      </c>
    </row>
    <row r="3812" spans="1:15" x14ac:dyDescent="0.25">
      <c r="A3812">
        <v>3811</v>
      </c>
      <c r="C3812" s="1">
        <v>2.5999999999999998E-5</v>
      </c>
      <c r="D3812">
        <v>1</v>
      </c>
      <c r="E3812">
        <v>0</v>
      </c>
      <c r="H3812" s="1">
        <v>9.1400000000000006E-6</v>
      </c>
      <c r="I3812">
        <v>1</v>
      </c>
      <c r="J3812">
        <v>0</v>
      </c>
      <c r="M3812" s="1">
        <v>4.34E-6</v>
      </c>
      <c r="N3812">
        <v>1</v>
      </c>
      <c r="O3812">
        <v>0</v>
      </c>
    </row>
    <row r="3813" spans="1:15" x14ac:dyDescent="0.25">
      <c r="A3813">
        <v>3812</v>
      </c>
      <c r="C3813" s="1">
        <v>2.5999999999999998E-5</v>
      </c>
      <c r="D3813">
        <v>1</v>
      </c>
      <c r="E3813">
        <v>0</v>
      </c>
      <c r="H3813" s="1">
        <v>9.0899999999999994E-6</v>
      </c>
      <c r="I3813">
        <v>1</v>
      </c>
      <c r="J3813">
        <v>0</v>
      </c>
      <c r="M3813" s="1">
        <v>4.33E-6</v>
      </c>
      <c r="N3813">
        <v>1</v>
      </c>
      <c r="O3813">
        <v>0</v>
      </c>
    </row>
    <row r="3814" spans="1:15" x14ac:dyDescent="0.25">
      <c r="A3814">
        <v>3813</v>
      </c>
      <c r="C3814" s="1">
        <v>2.6100000000000001E-5</v>
      </c>
      <c r="D3814">
        <v>1</v>
      </c>
      <c r="E3814">
        <v>0</v>
      </c>
      <c r="H3814" s="1">
        <v>9.0499999999999997E-6</v>
      </c>
      <c r="I3814">
        <v>1</v>
      </c>
      <c r="J3814">
        <v>0</v>
      </c>
      <c r="M3814" s="1">
        <v>4.3200000000000001E-6</v>
      </c>
      <c r="N3814">
        <v>1</v>
      </c>
      <c r="O3814">
        <v>0</v>
      </c>
    </row>
    <row r="3815" spans="1:15" x14ac:dyDescent="0.25">
      <c r="A3815">
        <v>3814</v>
      </c>
      <c r="C3815" s="1">
        <v>2.5899999999999999E-5</v>
      </c>
      <c r="D3815">
        <v>1</v>
      </c>
      <c r="E3815">
        <v>0</v>
      </c>
      <c r="H3815" s="1">
        <v>8.9800000000000004E-6</v>
      </c>
      <c r="I3815">
        <v>1</v>
      </c>
      <c r="J3815">
        <v>0</v>
      </c>
      <c r="M3815" s="1">
        <v>4.2899999999999996E-6</v>
      </c>
      <c r="N3815">
        <v>1</v>
      </c>
      <c r="O3815">
        <v>0</v>
      </c>
    </row>
    <row r="3816" spans="1:15" x14ac:dyDescent="0.25">
      <c r="A3816">
        <v>3815</v>
      </c>
      <c r="C3816" s="1">
        <v>2.5700000000000001E-5</v>
      </c>
      <c r="D3816">
        <v>1</v>
      </c>
      <c r="E3816">
        <v>0</v>
      </c>
      <c r="H3816" s="1">
        <v>8.9800000000000004E-6</v>
      </c>
      <c r="I3816">
        <v>1</v>
      </c>
      <c r="J3816">
        <v>0</v>
      </c>
      <c r="M3816" s="1">
        <v>4.2400000000000001E-6</v>
      </c>
      <c r="N3816">
        <v>1</v>
      </c>
      <c r="O3816">
        <v>0</v>
      </c>
    </row>
    <row r="3817" spans="1:15" x14ac:dyDescent="0.25">
      <c r="A3817">
        <v>3816</v>
      </c>
      <c r="C3817" s="1">
        <v>2.5700000000000001E-5</v>
      </c>
      <c r="D3817">
        <v>1</v>
      </c>
      <c r="E3817">
        <v>0</v>
      </c>
      <c r="H3817" s="1">
        <v>9.0699999999999996E-6</v>
      </c>
      <c r="I3817">
        <v>1</v>
      </c>
      <c r="J3817">
        <v>0</v>
      </c>
      <c r="M3817" s="1">
        <v>4.42E-6</v>
      </c>
      <c r="N3817">
        <v>1</v>
      </c>
      <c r="O3817">
        <v>0</v>
      </c>
    </row>
    <row r="3818" spans="1:15" x14ac:dyDescent="0.25">
      <c r="A3818">
        <v>3817</v>
      </c>
      <c r="C3818" s="1">
        <v>2.5599999999999999E-5</v>
      </c>
      <c r="D3818">
        <v>1</v>
      </c>
      <c r="E3818">
        <v>1E-4</v>
      </c>
      <c r="H3818" s="1">
        <v>9.02E-6</v>
      </c>
      <c r="I3818">
        <v>1</v>
      </c>
      <c r="J3818">
        <v>0</v>
      </c>
      <c r="M3818" s="1">
        <v>4.4000000000000002E-6</v>
      </c>
      <c r="N3818">
        <v>1</v>
      </c>
      <c r="O3818">
        <v>0</v>
      </c>
    </row>
    <row r="3819" spans="1:15" x14ac:dyDescent="0.25">
      <c r="A3819">
        <v>3818</v>
      </c>
      <c r="C3819" s="1">
        <v>2.5899999999999999E-5</v>
      </c>
      <c r="D3819">
        <v>1</v>
      </c>
      <c r="E3819">
        <v>0</v>
      </c>
      <c r="H3819" s="1">
        <v>8.9400000000000008E-6</v>
      </c>
      <c r="I3819">
        <v>1</v>
      </c>
      <c r="J3819">
        <v>0</v>
      </c>
      <c r="M3819" s="1">
        <v>4.4299999999999999E-6</v>
      </c>
      <c r="N3819">
        <v>1</v>
      </c>
      <c r="O3819">
        <v>0</v>
      </c>
    </row>
    <row r="3820" spans="1:15" x14ac:dyDescent="0.25">
      <c r="A3820">
        <v>3819</v>
      </c>
      <c r="C3820" s="1">
        <v>2.58E-5</v>
      </c>
      <c r="D3820">
        <v>1</v>
      </c>
      <c r="E3820">
        <v>0</v>
      </c>
      <c r="H3820" s="1">
        <v>8.8699999999999998E-6</v>
      </c>
      <c r="I3820">
        <v>1</v>
      </c>
      <c r="J3820">
        <v>0</v>
      </c>
      <c r="M3820" s="1">
        <v>4.3900000000000003E-6</v>
      </c>
      <c r="N3820">
        <v>1</v>
      </c>
      <c r="O3820">
        <v>0</v>
      </c>
    </row>
    <row r="3821" spans="1:15" x14ac:dyDescent="0.25">
      <c r="A3821">
        <v>3820</v>
      </c>
      <c r="C3821" s="1">
        <v>2.5899999999999999E-5</v>
      </c>
      <c r="D3821">
        <v>1</v>
      </c>
      <c r="E3821">
        <v>0</v>
      </c>
      <c r="H3821" s="1">
        <v>8.8200000000000003E-6</v>
      </c>
      <c r="I3821">
        <v>1</v>
      </c>
      <c r="J3821">
        <v>0</v>
      </c>
      <c r="M3821" s="1">
        <v>4.4100000000000001E-6</v>
      </c>
      <c r="N3821">
        <v>1</v>
      </c>
      <c r="O3821">
        <v>0</v>
      </c>
    </row>
    <row r="3822" spans="1:15" x14ac:dyDescent="0.25">
      <c r="A3822">
        <v>3821</v>
      </c>
      <c r="C3822" s="1">
        <v>2.5999999999999998E-5</v>
      </c>
      <c r="D3822">
        <v>1</v>
      </c>
      <c r="E3822">
        <v>0</v>
      </c>
      <c r="H3822" s="1">
        <v>8.7800000000000006E-6</v>
      </c>
      <c r="I3822">
        <v>1</v>
      </c>
      <c r="J3822">
        <v>0</v>
      </c>
      <c r="M3822" s="1">
        <v>4.3800000000000004E-6</v>
      </c>
      <c r="N3822">
        <v>1</v>
      </c>
      <c r="O3822">
        <v>0</v>
      </c>
    </row>
    <row r="3823" spans="1:15" x14ac:dyDescent="0.25">
      <c r="A3823">
        <v>3822</v>
      </c>
      <c r="C3823" s="1">
        <v>2.58E-5</v>
      </c>
      <c r="D3823">
        <v>1</v>
      </c>
      <c r="E3823">
        <v>0</v>
      </c>
      <c r="H3823" s="1">
        <v>8.8599999999999999E-6</v>
      </c>
      <c r="I3823">
        <v>1</v>
      </c>
      <c r="J3823">
        <v>0</v>
      </c>
      <c r="M3823" s="1">
        <v>4.3699999999999997E-6</v>
      </c>
      <c r="N3823">
        <v>1</v>
      </c>
      <c r="O3823">
        <v>0</v>
      </c>
    </row>
    <row r="3824" spans="1:15" x14ac:dyDescent="0.25">
      <c r="A3824">
        <v>3823</v>
      </c>
      <c r="C3824" s="1">
        <v>2.58E-5</v>
      </c>
      <c r="D3824">
        <v>1</v>
      </c>
      <c r="E3824">
        <v>0</v>
      </c>
      <c r="H3824" s="1">
        <v>8.8799999999999997E-6</v>
      </c>
      <c r="I3824">
        <v>1</v>
      </c>
      <c r="J3824">
        <v>0</v>
      </c>
      <c r="M3824" s="1">
        <v>4.4700000000000004E-6</v>
      </c>
      <c r="N3824">
        <v>1</v>
      </c>
      <c r="O3824">
        <v>0</v>
      </c>
    </row>
    <row r="3825" spans="1:15" x14ac:dyDescent="0.25">
      <c r="A3825">
        <v>3824</v>
      </c>
      <c r="C3825" s="1">
        <v>2.58E-5</v>
      </c>
      <c r="D3825">
        <v>1</v>
      </c>
      <c r="E3825">
        <v>0</v>
      </c>
      <c r="H3825" s="1">
        <v>8.8100000000000004E-6</v>
      </c>
      <c r="I3825">
        <v>1</v>
      </c>
      <c r="J3825">
        <v>0</v>
      </c>
      <c r="M3825" s="1">
        <v>4.4599999999999996E-6</v>
      </c>
      <c r="N3825">
        <v>1</v>
      </c>
      <c r="O3825">
        <v>0</v>
      </c>
    </row>
    <row r="3826" spans="1:15" x14ac:dyDescent="0.25">
      <c r="A3826">
        <v>3825</v>
      </c>
      <c r="C3826" s="1">
        <v>2.5599999999999999E-5</v>
      </c>
      <c r="D3826">
        <v>1</v>
      </c>
      <c r="E3826">
        <v>0</v>
      </c>
      <c r="H3826" s="1">
        <v>8.7399999999999993E-6</v>
      </c>
      <c r="I3826">
        <v>1</v>
      </c>
      <c r="J3826">
        <v>0</v>
      </c>
      <c r="M3826" s="1">
        <v>4.4399999999999998E-6</v>
      </c>
      <c r="N3826">
        <v>1</v>
      </c>
      <c r="O3826">
        <v>0</v>
      </c>
    </row>
    <row r="3827" spans="1:15" x14ac:dyDescent="0.25">
      <c r="A3827">
        <v>3826</v>
      </c>
      <c r="C3827" s="1">
        <v>2.5599999999999999E-5</v>
      </c>
      <c r="D3827">
        <v>1</v>
      </c>
      <c r="E3827">
        <v>0</v>
      </c>
      <c r="H3827" s="1">
        <v>8.8599999999999999E-6</v>
      </c>
      <c r="I3827">
        <v>1</v>
      </c>
      <c r="J3827">
        <v>0</v>
      </c>
      <c r="M3827" s="1">
        <v>4.4299999999999999E-6</v>
      </c>
      <c r="N3827">
        <v>1</v>
      </c>
      <c r="O3827">
        <v>0</v>
      </c>
    </row>
    <row r="3828" spans="1:15" x14ac:dyDescent="0.25">
      <c r="A3828">
        <v>3827</v>
      </c>
      <c r="C3828" s="1">
        <v>2.55E-5</v>
      </c>
      <c r="D3828">
        <v>1</v>
      </c>
      <c r="E3828">
        <v>0</v>
      </c>
      <c r="H3828" s="1">
        <v>8.8000000000000004E-6</v>
      </c>
      <c r="I3828">
        <v>1</v>
      </c>
      <c r="J3828">
        <v>0</v>
      </c>
      <c r="M3828" s="1">
        <v>4.4000000000000002E-6</v>
      </c>
      <c r="N3828">
        <v>1</v>
      </c>
      <c r="O3828">
        <v>0</v>
      </c>
    </row>
    <row r="3829" spans="1:15" x14ac:dyDescent="0.25">
      <c r="A3829">
        <v>3828</v>
      </c>
      <c r="C3829" s="1">
        <v>2.5400000000000001E-5</v>
      </c>
      <c r="D3829">
        <v>1</v>
      </c>
      <c r="E3829">
        <v>0</v>
      </c>
      <c r="H3829" s="1">
        <v>8.8300000000000002E-6</v>
      </c>
      <c r="I3829">
        <v>1</v>
      </c>
      <c r="J3829">
        <v>0</v>
      </c>
      <c r="M3829" s="1">
        <v>4.3900000000000003E-6</v>
      </c>
      <c r="N3829">
        <v>1</v>
      </c>
      <c r="O3829">
        <v>0</v>
      </c>
    </row>
    <row r="3830" spans="1:15" x14ac:dyDescent="0.25">
      <c r="A3830">
        <v>3829</v>
      </c>
      <c r="C3830" s="1">
        <v>2.5400000000000001E-5</v>
      </c>
      <c r="D3830">
        <v>1</v>
      </c>
      <c r="E3830">
        <v>0</v>
      </c>
      <c r="H3830" s="1">
        <v>8.8000000000000004E-6</v>
      </c>
      <c r="I3830">
        <v>1</v>
      </c>
      <c r="J3830">
        <v>0</v>
      </c>
      <c r="M3830" s="1">
        <v>4.3499999999999999E-6</v>
      </c>
      <c r="N3830">
        <v>1</v>
      </c>
      <c r="O3830">
        <v>0</v>
      </c>
    </row>
    <row r="3831" spans="1:15" x14ac:dyDescent="0.25">
      <c r="A3831">
        <v>3830</v>
      </c>
      <c r="C3831" s="1">
        <v>2.5400000000000001E-5</v>
      </c>
      <c r="D3831">
        <v>1</v>
      </c>
      <c r="E3831">
        <v>0</v>
      </c>
      <c r="H3831" s="1">
        <v>8.7199999999999995E-6</v>
      </c>
      <c r="I3831">
        <v>1</v>
      </c>
      <c r="J3831">
        <v>0</v>
      </c>
      <c r="M3831" s="1">
        <v>4.3100000000000002E-6</v>
      </c>
      <c r="N3831">
        <v>1</v>
      </c>
      <c r="O3831">
        <v>0</v>
      </c>
    </row>
    <row r="3832" spans="1:15" x14ac:dyDescent="0.25">
      <c r="A3832">
        <v>3831</v>
      </c>
      <c r="C3832" s="1">
        <v>2.5299999999999998E-5</v>
      </c>
      <c r="D3832">
        <v>1</v>
      </c>
      <c r="E3832">
        <v>0</v>
      </c>
      <c r="H3832" s="1">
        <v>8.67E-6</v>
      </c>
      <c r="I3832">
        <v>1</v>
      </c>
      <c r="J3832">
        <v>0</v>
      </c>
      <c r="M3832" s="1">
        <v>4.2799999999999997E-6</v>
      </c>
      <c r="N3832">
        <v>1</v>
      </c>
      <c r="O3832">
        <v>0</v>
      </c>
    </row>
    <row r="3833" spans="1:15" x14ac:dyDescent="0.25">
      <c r="A3833">
        <v>3832</v>
      </c>
      <c r="C3833" s="1">
        <v>2.5199999999999999E-5</v>
      </c>
      <c r="D3833">
        <v>1</v>
      </c>
      <c r="E3833">
        <v>0</v>
      </c>
      <c r="H3833" s="1">
        <v>8.6200000000000005E-6</v>
      </c>
      <c r="I3833">
        <v>1</v>
      </c>
      <c r="J3833">
        <v>0</v>
      </c>
      <c r="M3833" s="1">
        <v>4.25E-6</v>
      </c>
      <c r="N3833">
        <v>1</v>
      </c>
      <c r="O3833">
        <v>0</v>
      </c>
    </row>
    <row r="3834" spans="1:15" x14ac:dyDescent="0.25">
      <c r="A3834">
        <v>3833</v>
      </c>
      <c r="C3834" s="1">
        <v>2.51E-5</v>
      </c>
      <c r="D3834">
        <v>1</v>
      </c>
      <c r="E3834">
        <v>0</v>
      </c>
      <c r="H3834" s="1">
        <v>8.8799999999999997E-6</v>
      </c>
      <c r="I3834">
        <v>1</v>
      </c>
      <c r="J3834">
        <v>0</v>
      </c>
      <c r="M3834" s="1">
        <v>4.2100000000000003E-6</v>
      </c>
      <c r="N3834">
        <v>1</v>
      </c>
      <c r="O3834">
        <v>0</v>
      </c>
    </row>
    <row r="3835" spans="1:15" x14ac:dyDescent="0.25">
      <c r="A3835">
        <v>3834</v>
      </c>
      <c r="C3835" s="1">
        <v>2.5400000000000001E-5</v>
      </c>
      <c r="D3835">
        <v>1</v>
      </c>
      <c r="E3835">
        <v>0</v>
      </c>
      <c r="H3835" s="1">
        <v>8.9299999999999992E-6</v>
      </c>
      <c r="I3835">
        <v>1</v>
      </c>
      <c r="J3835">
        <v>0</v>
      </c>
      <c r="M3835" s="1">
        <v>4.2699999999999998E-6</v>
      </c>
      <c r="N3835">
        <v>1</v>
      </c>
      <c r="O3835">
        <v>0</v>
      </c>
    </row>
    <row r="3836" spans="1:15" x14ac:dyDescent="0.25">
      <c r="A3836">
        <v>3835</v>
      </c>
      <c r="C3836" s="1">
        <v>2.5299999999999998E-5</v>
      </c>
      <c r="D3836">
        <v>1</v>
      </c>
      <c r="E3836">
        <v>0</v>
      </c>
      <c r="H3836" s="1">
        <v>8.8599999999999999E-6</v>
      </c>
      <c r="I3836">
        <v>1</v>
      </c>
      <c r="J3836">
        <v>0</v>
      </c>
      <c r="M3836" s="1">
        <v>4.2300000000000002E-6</v>
      </c>
      <c r="N3836">
        <v>1</v>
      </c>
      <c r="O3836">
        <v>0</v>
      </c>
    </row>
    <row r="3837" spans="1:15" x14ac:dyDescent="0.25">
      <c r="A3837">
        <v>3836</v>
      </c>
      <c r="C3837" s="1">
        <v>2.55E-5</v>
      </c>
      <c r="D3837">
        <v>1</v>
      </c>
      <c r="E3837">
        <v>0</v>
      </c>
      <c r="H3837" s="1">
        <v>8.8899999999999996E-6</v>
      </c>
      <c r="I3837">
        <v>1</v>
      </c>
      <c r="J3837">
        <v>0</v>
      </c>
      <c r="M3837" s="1">
        <v>4.1999999999999996E-6</v>
      </c>
      <c r="N3837">
        <v>1</v>
      </c>
      <c r="O3837">
        <v>0</v>
      </c>
    </row>
    <row r="3838" spans="1:15" x14ac:dyDescent="0.25">
      <c r="A3838">
        <v>3837</v>
      </c>
      <c r="C3838" s="1">
        <v>2.5599999999999999E-5</v>
      </c>
      <c r="D3838">
        <v>1</v>
      </c>
      <c r="E3838">
        <v>0</v>
      </c>
      <c r="H3838" s="1">
        <v>8.9800000000000004E-6</v>
      </c>
      <c r="I3838">
        <v>1</v>
      </c>
      <c r="J3838">
        <v>0</v>
      </c>
      <c r="M3838" s="1">
        <v>4.1699999999999999E-6</v>
      </c>
      <c r="N3838">
        <v>1</v>
      </c>
      <c r="O3838">
        <v>0</v>
      </c>
    </row>
    <row r="3839" spans="1:15" x14ac:dyDescent="0.25">
      <c r="A3839">
        <v>3838</v>
      </c>
      <c r="C3839" s="1">
        <v>2.55E-5</v>
      </c>
      <c r="D3839">
        <v>1</v>
      </c>
      <c r="E3839">
        <v>0</v>
      </c>
      <c r="H3839" s="1">
        <v>9.0000000000000002E-6</v>
      </c>
      <c r="I3839">
        <v>1</v>
      </c>
      <c r="J3839">
        <v>0</v>
      </c>
      <c r="M3839" s="1">
        <v>4.16E-6</v>
      </c>
      <c r="N3839">
        <v>1</v>
      </c>
      <c r="O3839">
        <v>0</v>
      </c>
    </row>
    <row r="3840" spans="1:15" x14ac:dyDescent="0.25">
      <c r="A3840">
        <v>3839</v>
      </c>
      <c r="C3840" s="1">
        <v>2.5400000000000001E-5</v>
      </c>
      <c r="D3840">
        <v>1</v>
      </c>
      <c r="E3840">
        <v>0</v>
      </c>
      <c r="H3840" s="1">
        <v>9.0000000000000002E-6</v>
      </c>
      <c r="I3840">
        <v>1</v>
      </c>
      <c r="J3840">
        <v>0</v>
      </c>
      <c r="M3840" s="1">
        <v>4.1799999999999998E-6</v>
      </c>
      <c r="N3840">
        <v>1</v>
      </c>
      <c r="O3840">
        <v>0</v>
      </c>
    </row>
    <row r="3841" spans="1:15" x14ac:dyDescent="0.25">
      <c r="A3841">
        <v>3840</v>
      </c>
      <c r="C3841" s="1">
        <v>2.55E-5</v>
      </c>
      <c r="D3841">
        <v>1</v>
      </c>
      <c r="E3841">
        <v>0</v>
      </c>
      <c r="H3841" s="1">
        <v>8.9800000000000004E-6</v>
      </c>
      <c r="I3841">
        <v>1</v>
      </c>
      <c r="J3841">
        <v>0</v>
      </c>
      <c r="M3841" s="1">
        <v>4.1899999999999997E-6</v>
      </c>
      <c r="N3841">
        <v>1</v>
      </c>
      <c r="O3841">
        <v>0</v>
      </c>
    </row>
    <row r="3842" spans="1:15" x14ac:dyDescent="0.25">
      <c r="A3842">
        <v>3841</v>
      </c>
      <c r="C3842" s="1">
        <v>2.5400000000000001E-5</v>
      </c>
      <c r="D3842">
        <v>1</v>
      </c>
      <c r="E3842">
        <v>0</v>
      </c>
      <c r="H3842" s="1">
        <v>8.9400000000000008E-6</v>
      </c>
      <c r="I3842">
        <v>1</v>
      </c>
      <c r="J3842">
        <v>0</v>
      </c>
      <c r="M3842" s="1">
        <v>4.2799999999999997E-6</v>
      </c>
      <c r="N3842">
        <v>1</v>
      </c>
      <c r="O3842">
        <v>0</v>
      </c>
    </row>
    <row r="3843" spans="1:15" x14ac:dyDescent="0.25">
      <c r="A3843">
        <v>3842</v>
      </c>
      <c r="C3843" s="1">
        <v>2.5299999999999998E-5</v>
      </c>
      <c r="D3843">
        <v>1</v>
      </c>
      <c r="E3843">
        <v>0</v>
      </c>
      <c r="H3843" s="1">
        <v>8.8699999999999998E-6</v>
      </c>
      <c r="I3843">
        <v>1</v>
      </c>
      <c r="J3843">
        <v>0</v>
      </c>
      <c r="M3843" s="1">
        <v>4.2599999999999999E-6</v>
      </c>
      <c r="N3843">
        <v>1</v>
      </c>
      <c r="O3843">
        <v>0</v>
      </c>
    </row>
    <row r="3844" spans="1:15" x14ac:dyDescent="0.25">
      <c r="A3844">
        <v>3843</v>
      </c>
      <c r="C3844" s="1">
        <v>2.5199999999999999E-5</v>
      </c>
      <c r="D3844">
        <v>1</v>
      </c>
      <c r="E3844">
        <v>0</v>
      </c>
      <c r="H3844" s="1">
        <v>8.8400000000000001E-6</v>
      </c>
      <c r="I3844">
        <v>1</v>
      </c>
      <c r="J3844">
        <v>0</v>
      </c>
      <c r="M3844" s="1">
        <v>4.2300000000000002E-6</v>
      </c>
      <c r="N3844">
        <v>1</v>
      </c>
      <c r="O3844">
        <v>0</v>
      </c>
    </row>
    <row r="3845" spans="1:15" x14ac:dyDescent="0.25">
      <c r="A3845">
        <v>3844</v>
      </c>
      <c r="C3845" s="1">
        <v>2.5299999999999998E-5</v>
      </c>
      <c r="D3845">
        <v>1</v>
      </c>
      <c r="E3845">
        <v>0</v>
      </c>
      <c r="H3845" s="1">
        <v>8.85E-6</v>
      </c>
      <c r="I3845">
        <v>1</v>
      </c>
      <c r="J3845">
        <v>0</v>
      </c>
      <c r="M3845" s="1">
        <v>4.1999999999999996E-6</v>
      </c>
      <c r="N3845">
        <v>1</v>
      </c>
      <c r="O3845">
        <v>0</v>
      </c>
    </row>
    <row r="3846" spans="1:15" x14ac:dyDescent="0.25">
      <c r="A3846">
        <v>3845</v>
      </c>
      <c r="C3846" s="1">
        <v>2.5299999999999998E-5</v>
      </c>
      <c r="D3846">
        <v>1</v>
      </c>
      <c r="E3846">
        <v>0</v>
      </c>
      <c r="H3846" s="1">
        <v>8.9600000000000006E-6</v>
      </c>
      <c r="I3846">
        <v>1</v>
      </c>
      <c r="J3846">
        <v>0</v>
      </c>
      <c r="M3846" s="1">
        <v>4.1899999999999997E-6</v>
      </c>
      <c r="N3846">
        <v>1</v>
      </c>
      <c r="O3846">
        <v>0</v>
      </c>
    </row>
    <row r="3847" spans="1:15" x14ac:dyDescent="0.25">
      <c r="A3847">
        <v>3846</v>
      </c>
      <c r="C3847" s="1">
        <v>2.51E-5</v>
      </c>
      <c r="D3847">
        <v>1</v>
      </c>
      <c r="E3847">
        <v>0</v>
      </c>
      <c r="H3847" s="1">
        <v>8.9199999999999993E-6</v>
      </c>
      <c r="I3847">
        <v>1</v>
      </c>
      <c r="J3847">
        <v>0</v>
      </c>
      <c r="M3847" s="1">
        <v>4.16E-6</v>
      </c>
      <c r="N3847">
        <v>1</v>
      </c>
      <c r="O3847">
        <v>0</v>
      </c>
    </row>
    <row r="3848" spans="1:15" x14ac:dyDescent="0.25">
      <c r="A3848">
        <v>3847</v>
      </c>
      <c r="C3848" s="1">
        <v>2.5000000000000001E-5</v>
      </c>
      <c r="D3848">
        <v>1</v>
      </c>
      <c r="E3848">
        <v>0</v>
      </c>
      <c r="H3848" s="1">
        <v>8.8699999999999998E-6</v>
      </c>
      <c r="I3848">
        <v>1</v>
      </c>
      <c r="J3848">
        <v>0</v>
      </c>
      <c r="M3848" s="1">
        <v>4.1300000000000003E-6</v>
      </c>
      <c r="N3848">
        <v>1</v>
      </c>
      <c r="O3848">
        <v>0</v>
      </c>
    </row>
    <row r="3849" spans="1:15" x14ac:dyDescent="0.25">
      <c r="A3849">
        <v>3848</v>
      </c>
      <c r="C3849" s="1">
        <v>2.51E-5</v>
      </c>
      <c r="D3849">
        <v>1</v>
      </c>
      <c r="E3849">
        <v>0</v>
      </c>
      <c r="H3849" s="1">
        <v>8.85E-6</v>
      </c>
      <c r="I3849">
        <v>1</v>
      </c>
      <c r="J3849">
        <v>0</v>
      </c>
      <c r="M3849" s="1">
        <v>4.2899999999999996E-6</v>
      </c>
      <c r="N3849">
        <v>1</v>
      </c>
      <c r="O3849">
        <v>0</v>
      </c>
    </row>
    <row r="3850" spans="1:15" x14ac:dyDescent="0.25">
      <c r="A3850">
        <v>3849</v>
      </c>
      <c r="C3850" s="1">
        <v>2.5000000000000001E-5</v>
      </c>
      <c r="D3850">
        <v>1</v>
      </c>
      <c r="E3850">
        <v>0</v>
      </c>
      <c r="H3850" s="1">
        <v>8.8300000000000002E-6</v>
      </c>
      <c r="I3850">
        <v>1</v>
      </c>
      <c r="J3850">
        <v>0</v>
      </c>
      <c r="M3850" s="1">
        <v>4.2599999999999999E-6</v>
      </c>
      <c r="N3850">
        <v>1</v>
      </c>
      <c r="O3850">
        <v>0</v>
      </c>
    </row>
    <row r="3851" spans="1:15" x14ac:dyDescent="0.25">
      <c r="A3851">
        <v>3850</v>
      </c>
      <c r="C3851" s="1">
        <v>2.5000000000000001E-5</v>
      </c>
      <c r="D3851">
        <v>1</v>
      </c>
      <c r="E3851">
        <v>0</v>
      </c>
      <c r="H3851" s="1">
        <v>8.85E-6</v>
      </c>
      <c r="I3851">
        <v>1</v>
      </c>
      <c r="J3851">
        <v>0</v>
      </c>
      <c r="M3851" s="1">
        <v>4.3100000000000002E-6</v>
      </c>
      <c r="N3851">
        <v>1</v>
      </c>
      <c r="O3851">
        <v>0</v>
      </c>
    </row>
    <row r="3852" spans="1:15" x14ac:dyDescent="0.25">
      <c r="A3852">
        <v>3851</v>
      </c>
      <c r="C3852" s="1">
        <v>2.5000000000000001E-5</v>
      </c>
      <c r="D3852">
        <v>1</v>
      </c>
      <c r="E3852">
        <v>0</v>
      </c>
      <c r="H3852" s="1">
        <v>8.8699999999999998E-6</v>
      </c>
      <c r="I3852">
        <v>1</v>
      </c>
      <c r="J3852">
        <v>0</v>
      </c>
      <c r="M3852" s="1">
        <v>4.2799999999999997E-6</v>
      </c>
      <c r="N3852">
        <v>1</v>
      </c>
      <c r="O3852">
        <v>0</v>
      </c>
    </row>
    <row r="3853" spans="1:15" x14ac:dyDescent="0.25">
      <c r="A3853">
        <v>3852</v>
      </c>
      <c r="C3853" s="1">
        <v>2.5199999999999999E-5</v>
      </c>
      <c r="D3853">
        <v>1</v>
      </c>
      <c r="E3853">
        <v>0</v>
      </c>
      <c r="H3853" s="1">
        <v>8.8400000000000001E-6</v>
      </c>
      <c r="I3853">
        <v>1</v>
      </c>
      <c r="J3853">
        <v>0</v>
      </c>
      <c r="M3853" s="1">
        <v>4.25E-6</v>
      </c>
      <c r="N3853">
        <v>1</v>
      </c>
      <c r="O3853">
        <v>0</v>
      </c>
    </row>
    <row r="3854" spans="1:15" x14ac:dyDescent="0.25">
      <c r="A3854">
        <v>3853</v>
      </c>
      <c r="C3854" s="1">
        <v>2.5400000000000001E-5</v>
      </c>
      <c r="D3854">
        <v>1</v>
      </c>
      <c r="E3854">
        <v>0</v>
      </c>
      <c r="H3854" s="1">
        <v>8.8400000000000001E-6</v>
      </c>
      <c r="I3854">
        <v>1</v>
      </c>
      <c r="J3854">
        <v>0</v>
      </c>
      <c r="M3854" s="1">
        <v>4.2400000000000001E-6</v>
      </c>
      <c r="N3854">
        <v>1</v>
      </c>
      <c r="O3854">
        <v>0</v>
      </c>
    </row>
    <row r="3855" spans="1:15" x14ac:dyDescent="0.25">
      <c r="A3855">
        <v>3854</v>
      </c>
      <c r="C3855" s="1">
        <v>2.5599999999999999E-5</v>
      </c>
      <c r="D3855">
        <v>1</v>
      </c>
      <c r="E3855">
        <v>1E-4</v>
      </c>
      <c r="H3855" s="1">
        <v>8.8200000000000003E-6</v>
      </c>
      <c r="I3855">
        <v>1</v>
      </c>
      <c r="J3855">
        <v>0</v>
      </c>
      <c r="M3855" s="1">
        <v>4.2599999999999999E-6</v>
      </c>
      <c r="N3855">
        <v>1</v>
      </c>
      <c r="O3855">
        <v>0</v>
      </c>
    </row>
    <row r="3856" spans="1:15" x14ac:dyDescent="0.25">
      <c r="A3856">
        <v>3855</v>
      </c>
      <c r="C3856" s="1">
        <v>2.58E-5</v>
      </c>
      <c r="D3856">
        <v>1</v>
      </c>
      <c r="E3856">
        <v>0</v>
      </c>
      <c r="H3856" s="1">
        <v>8.7900000000000005E-6</v>
      </c>
      <c r="I3856">
        <v>1</v>
      </c>
      <c r="J3856">
        <v>0</v>
      </c>
      <c r="M3856" s="1">
        <v>4.3499999999999999E-6</v>
      </c>
      <c r="N3856">
        <v>1</v>
      </c>
      <c r="O3856">
        <v>0</v>
      </c>
    </row>
    <row r="3857" spans="1:15" x14ac:dyDescent="0.25">
      <c r="A3857">
        <v>3856</v>
      </c>
      <c r="C3857" s="1">
        <v>2.5700000000000001E-5</v>
      </c>
      <c r="D3857">
        <v>1</v>
      </c>
      <c r="E3857">
        <v>0</v>
      </c>
      <c r="H3857" s="1">
        <v>8.7800000000000006E-6</v>
      </c>
      <c r="I3857">
        <v>1</v>
      </c>
      <c r="J3857">
        <v>0</v>
      </c>
      <c r="M3857" s="1">
        <v>4.33E-6</v>
      </c>
      <c r="N3857">
        <v>1</v>
      </c>
      <c r="O3857">
        <v>0</v>
      </c>
    </row>
    <row r="3858" spans="1:15" x14ac:dyDescent="0.25">
      <c r="A3858">
        <v>3857</v>
      </c>
      <c r="C3858" s="1">
        <v>2.58E-5</v>
      </c>
      <c r="D3858">
        <v>1</v>
      </c>
      <c r="E3858">
        <v>1E-4</v>
      </c>
      <c r="H3858" s="1">
        <v>8.7700000000000007E-6</v>
      </c>
      <c r="I3858">
        <v>1</v>
      </c>
      <c r="J3858">
        <v>0</v>
      </c>
      <c r="M3858" s="1">
        <v>4.3200000000000001E-6</v>
      </c>
      <c r="N3858">
        <v>1</v>
      </c>
      <c r="O3858">
        <v>0</v>
      </c>
    </row>
    <row r="3859" spans="1:15" x14ac:dyDescent="0.25">
      <c r="A3859">
        <v>3858</v>
      </c>
      <c r="C3859" s="1">
        <v>2.6100000000000001E-5</v>
      </c>
      <c r="D3859">
        <v>1</v>
      </c>
      <c r="E3859">
        <v>0</v>
      </c>
      <c r="H3859" s="1">
        <v>8.7800000000000006E-6</v>
      </c>
      <c r="I3859">
        <v>1</v>
      </c>
      <c r="J3859">
        <v>0</v>
      </c>
      <c r="M3859" s="1">
        <v>4.5900000000000001E-6</v>
      </c>
      <c r="N3859">
        <v>1</v>
      </c>
      <c r="O3859">
        <v>0</v>
      </c>
    </row>
    <row r="3860" spans="1:15" x14ac:dyDescent="0.25">
      <c r="A3860">
        <v>3859</v>
      </c>
      <c r="C3860" s="1">
        <v>2.6100000000000001E-5</v>
      </c>
      <c r="D3860">
        <v>1</v>
      </c>
      <c r="E3860">
        <v>0</v>
      </c>
      <c r="H3860" s="1">
        <v>8.7600000000000008E-6</v>
      </c>
      <c r="I3860">
        <v>1</v>
      </c>
      <c r="J3860">
        <v>0</v>
      </c>
      <c r="M3860" s="1">
        <v>4.5600000000000004E-6</v>
      </c>
      <c r="N3860">
        <v>1</v>
      </c>
      <c r="O3860">
        <v>0</v>
      </c>
    </row>
    <row r="3861" spans="1:15" x14ac:dyDescent="0.25">
      <c r="A3861">
        <v>3860</v>
      </c>
      <c r="C3861" s="1">
        <v>2.6100000000000001E-5</v>
      </c>
      <c r="D3861">
        <v>1</v>
      </c>
      <c r="E3861">
        <v>0</v>
      </c>
      <c r="H3861" s="1">
        <v>8.7900000000000005E-6</v>
      </c>
      <c r="I3861">
        <v>1</v>
      </c>
      <c r="J3861">
        <v>0</v>
      </c>
      <c r="M3861" s="1">
        <v>4.5399999999999997E-6</v>
      </c>
      <c r="N3861">
        <v>1</v>
      </c>
      <c r="O3861">
        <v>0</v>
      </c>
    </row>
    <row r="3862" spans="1:15" x14ac:dyDescent="0.25">
      <c r="A3862">
        <v>3861</v>
      </c>
      <c r="C3862" s="1">
        <v>2.5899999999999999E-5</v>
      </c>
      <c r="D3862">
        <v>1</v>
      </c>
      <c r="E3862">
        <v>0</v>
      </c>
      <c r="H3862" s="1">
        <v>8.7499999999999992E-6</v>
      </c>
      <c r="I3862">
        <v>1</v>
      </c>
      <c r="J3862">
        <v>0</v>
      </c>
      <c r="M3862" s="1">
        <v>4.5199999999999999E-6</v>
      </c>
      <c r="N3862">
        <v>1</v>
      </c>
      <c r="O3862">
        <v>0</v>
      </c>
    </row>
    <row r="3863" spans="1:15" x14ac:dyDescent="0.25">
      <c r="A3863">
        <v>3862</v>
      </c>
      <c r="C3863" s="1">
        <v>2.58E-5</v>
      </c>
      <c r="D3863">
        <v>1</v>
      </c>
      <c r="E3863">
        <v>0</v>
      </c>
      <c r="H3863" s="1">
        <v>8.7199999999999995E-6</v>
      </c>
      <c r="I3863">
        <v>1</v>
      </c>
      <c r="J3863">
        <v>0</v>
      </c>
      <c r="M3863" s="1">
        <v>4.4900000000000002E-6</v>
      </c>
      <c r="N3863">
        <v>1</v>
      </c>
      <c r="O3863">
        <v>0</v>
      </c>
    </row>
    <row r="3864" spans="1:15" x14ac:dyDescent="0.25">
      <c r="A3864">
        <v>3863</v>
      </c>
      <c r="C3864" s="1">
        <v>2.5899999999999999E-5</v>
      </c>
      <c r="D3864">
        <v>1</v>
      </c>
      <c r="E3864">
        <v>0</v>
      </c>
      <c r="H3864" s="1">
        <v>8.7499999999999992E-6</v>
      </c>
      <c r="I3864">
        <v>1</v>
      </c>
      <c r="J3864">
        <v>0</v>
      </c>
      <c r="M3864" s="1">
        <v>4.5199999999999999E-6</v>
      </c>
      <c r="N3864">
        <v>1</v>
      </c>
      <c r="O3864">
        <v>0</v>
      </c>
    </row>
    <row r="3865" spans="1:15" x14ac:dyDescent="0.25">
      <c r="A3865">
        <v>3864</v>
      </c>
      <c r="C3865" s="1">
        <v>2.5999999999999998E-5</v>
      </c>
      <c r="D3865">
        <v>1</v>
      </c>
      <c r="E3865">
        <v>0</v>
      </c>
      <c r="H3865" s="1">
        <v>8.7199999999999995E-6</v>
      </c>
      <c r="I3865">
        <v>1</v>
      </c>
      <c r="J3865">
        <v>0</v>
      </c>
      <c r="M3865" s="1">
        <v>4.51E-6</v>
      </c>
      <c r="N3865">
        <v>1</v>
      </c>
      <c r="O3865">
        <v>0</v>
      </c>
    </row>
    <row r="3866" spans="1:15" x14ac:dyDescent="0.25">
      <c r="A3866">
        <v>3865</v>
      </c>
      <c r="C3866" s="1">
        <v>2.5999999999999998E-5</v>
      </c>
      <c r="D3866">
        <v>1</v>
      </c>
      <c r="E3866">
        <v>0</v>
      </c>
      <c r="H3866" s="1">
        <v>8.6799999999999999E-6</v>
      </c>
      <c r="I3866">
        <v>1</v>
      </c>
      <c r="J3866">
        <v>0</v>
      </c>
      <c r="M3866" s="1">
        <v>4.4800000000000003E-6</v>
      </c>
      <c r="N3866">
        <v>1</v>
      </c>
      <c r="O3866">
        <v>0</v>
      </c>
    </row>
    <row r="3867" spans="1:15" x14ac:dyDescent="0.25">
      <c r="A3867">
        <v>3866</v>
      </c>
      <c r="C3867" s="1">
        <v>2.5899999999999999E-5</v>
      </c>
      <c r="D3867">
        <v>1</v>
      </c>
      <c r="E3867">
        <v>0</v>
      </c>
      <c r="H3867" s="1">
        <v>8.9099999999999994E-6</v>
      </c>
      <c r="I3867">
        <v>1</v>
      </c>
      <c r="J3867">
        <v>0</v>
      </c>
      <c r="M3867" s="1">
        <v>4.4499999999999997E-6</v>
      </c>
      <c r="N3867">
        <v>1</v>
      </c>
      <c r="O3867">
        <v>0</v>
      </c>
    </row>
    <row r="3868" spans="1:15" x14ac:dyDescent="0.25">
      <c r="A3868">
        <v>3867</v>
      </c>
      <c r="C3868" s="1">
        <v>2.58E-5</v>
      </c>
      <c r="D3868">
        <v>1</v>
      </c>
      <c r="E3868">
        <v>0</v>
      </c>
      <c r="H3868" s="1">
        <v>8.8699999999999998E-6</v>
      </c>
      <c r="I3868">
        <v>1</v>
      </c>
      <c r="J3868">
        <v>0</v>
      </c>
      <c r="M3868" s="1">
        <v>4.4299999999999999E-6</v>
      </c>
      <c r="N3868">
        <v>1</v>
      </c>
      <c r="O3868">
        <v>0</v>
      </c>
    </row>
    <row r="3869" spans="1:15" x14ac:dyDescent="0.25">
      <c r="A3869">
        <v>3868</v>
      </c>
      <c r="C3869" s="1">
        <v>2.5700000000000001E-5</v>
      </c>
      <c r="D3869">
        <v>1</v>
      </c>
      <c r="E3869">
        <v>0</v>
      </c>
      <c r="H3869" s="1">
        <v>8.8300000000000002E-6</v>
      </c>
      <c r="I3869">
        <v>1</v>
      </c>
      <c r="J3869">
        <v>0</v>
      </c>
      <c r="M3869" s="1">
        <v>4.42E-6</v>
      </c>
      <c r="N3869">
        <v>1</v>
      </c>
      <c r="O3869">
        <v>0</v>
      </c>
    </row>
    <row r="3870" spans="1:15" x14ac:dyDescent="0.25">
      <c r="A3870">
        <v>3869</v>
      </c>
      <c r="C3870" s="1">
        <v>2.5599999999999999E-5</v>
      </c>
      <c r="D3870">
        <v>1</v>
      </c>
      <c r="E3870">
        <v>0</v>
      </c>
      <c r="H3870" s="1">
        <v>8.8200000000000003E-6</v>
      </c>
      <c r="I3870">
        <v>1</v>
      </c>
      <c r="J3870">
        <v>0</v>
      </c>
      <c r="M3870" s="1">
        <v>4.3900000000000003E-6</v>
      </c>
      <c r="N3870">
        <v>1</v>
      </c>
      <c r="O3870">
        <v>0</v>
      </c>
    </row>
    <row r="3871" spans="1:15" x14ac:dyDescent="0.25">
      <c r="A3871">
        <v>3870</v>
      </c>
      <c r="C3871" s="1">
        <v>2.5700000000000001E-5</v>
      </c>
      <c r="D3871">
        <v>1</v>
      </c>
      <c r="E3871">
        <v>1E-4</v>
      </c>
      <c r="H3871" s="1">
        <v>8.7800000000000006E-6</v>
      </c>
      <c r="I3871">
        <v>1</v>
      </c>
      <c r="J3871">
        <v>0</v>
      </c>
      <c r="M3871" s="1">
        <v>4.3699999999999997E-6</v>
      </c>
      <c r="N3871">
        <v>1</v>
      </c>
      <c r="O3871">
        <v>0</v>
      </c>
    </row>
    <row r="3872" spans="1:15" x14ac:dyDescent="0.25">
      <c r="A3872">
        <v>3871</v>
      </c>
      <c r="C3872" s="1">
        <v>2.6100000000000001E-5</v>
      </c>
      <c r="D3872">
        <v>1</v>
      </c>
      <c r="E3872">
        <v>0</v>
      </c>
      <c r="H3872" s="1">
        <v>8.7600000000000008E-6</v>
      </c>
      <c r="I3872">
        <v>1</v>
      </c>
      <c r="J3872">
        <v>0</v>
      </c>
      <c r="M3872" s="1">
        <v>4.34E-6</v>
      </c>
      <c r="N3872">
        <v>1</v>
      </c>
      <c r="O3872">
        <v>0</v>
      </c>
    </row>
    <row r="3873" spans="1:15" x14ac:dyDescent="0.25">
      <c r="A3873">
        <v>3872</v>
      </c>
      <c r="C3873" s="1">
        <v>2.6100000000000001E-5</v>
      </c>
      <c r="D3873">
        <v>1</v>
      </c>
      <c r="E3873">
        <v>0</v>
      </c>
      <c r="H3873" s="1">
        <v>8.7299999999999994E-6</v>
      </c>
      <c r="I3873">
        <v>1</v>
      </c>
      <c r="J3873">
        <v>0</v>
      </c>
      <c r="M3873" s="1">
        <v>4.3200000000000001E-6</v>
      </c>
      <c r="N3873">
        <v>1</v>
      </c>
      <c r="O3873">
        <v>0</v>
      </c>
    </row>
    <row r="3874" spans="1:15" x14ac:dyDescent="0.25">
      <c r="A3874">
        <v>3873</v>
      </c>
      <c r="C3874" s="1">
        <v>2.5999999999999998E-5</v>
      </c>
      <c r="D3874">
        <v>1</v>
      </c>
      <c r="E3874">
        <v>0</v>
      </c>
      <c r="H3874" s="1">
        <v>8.7399999999999993E-6</v>
      </c>
      <c r="I3874">
        <v>1</v>
      </c>
      <c r="J3874">
        <v>0</v>
      </c>
      <c r="M3874" s="1">
        <v>4.3000000000000003E-6</v>
      </c>
      <c r="N3874">
        <v>1</v>
      </c>
      <c r="O3874">
        <v>0</v>
      </c>
    </row>
    <row r="3875" spans="1:15" x14ac:dyDescent="0.25">
      <c r="A3875">
        <v>3874</v>
      </c>
      <c r="C3875" s="1">
        <v>2.6100000000000001E-5</v>
      </c>
      <c r="D3875">
        <v>1</v>
      </c>
      <c r="E3875">
        <v>0</v>
      </c>
      <c r="H3875" s="1">
        <v>8.7299999999999994E-6</v>
      </c>
      <c r="I3875">
        <v>1</v>
      </c>
      <c r="J3875">
        <v>0</v>
      </c>
      <c r="M3875" s="1">
        <v>4.2699999999999998E-6</v>
      </c>
      <c r="N3875">
        <v>1</v>
      </c>
      <c r="O3875">
        <v>0</v>
      </c>
    </row>
    <row r="3876" spans="1:15" x14ac:dyDescent="0.25">
      <c r="A3876">
        <v>3875</v>
      </c>
      <c r="C3876" s="1">
        <v>2.6100000000000001E-5</v>
      </c>
      <c r="D3876">
        <v>1</v>
      </c>
      <c r="E3876">
        <v>0</v>
      </c>
      <c r="H3876" s="1">
        <v>8.6799999999999999E-6</v>
      </c>
      <c r="I3876">
        <v>1</v>
      </c>
      <c r="J3876">
        <v>0</v>
      </c>
      <c r="M3876" s="1">
        <v>4.2400000000000001E-6</v>
      </c>
      <c r="N3876">
        <v>1</v>
      </c>
      <c r="O3876">
        <v>0</v>
      </c>
    </row>
    <row r="3877" spans="1:15" x14ac:dyDescent="0.25">
      <c r="A3877">
        <v>3876</v>
      </c>
      <c r="C3877" s="1">
        <v>2.5999999999999998E-5</v>
      </c>
      <c r="D3877">
        <v>1</v>
      </c>
      <c r="E3877">
        <v>0</v>
      </c>
      <c r="H3877" s="1">
        <v>8.6400000000000003E-6</v>
      </c>
      <c r="I3877">
        <v>1</v>
      </c>
      <c r="J3877">
        <v>0</v>
      </c>
      <c r="M3877" s="1">
        <v>4.2200000000000003E-6</v>
      </c>
      <c r="N3877">
        <v>1</v>
      </c>
      <c r="O3877">
        <v>0</v>
      </c>
    </row>
    <row r="3878" spans="1:15" x14ac:dyDescent="0.25">
      <c r="A3878">
        <v>3877</v>
      </c>
      <c r="C3878" s="1">
        <v>2.5899999999999999E-5</v>
      </c>
      <c r="D3878">
        <v>1</v>
      </c>
      <c r="E3878">
        <v>0</v>
      </c>
      <c r="H3878" s="1">
        <v>8.6000000000000007E-6</v>
      </c>
      <c r="I3878">
        <v>1</v>
      </c>
      <c r="J3878">
        <v>0</v>
      </c>
      <c r="M3878" s="1">
        <v>4.1999999999999996E-6</v>
      </c>
      <c r="N3878">
        <v>1</v>
      </c>
      <c r="O3878">
        <v>0</v>
      </c>
    </row>
    <row r="3879" spans="1:15" x14ac:dyDescent="0.25">
      <c r="A3879">
        <v>3878</v>
      </c>
      <c r="C3879" s="1">
        <v>2.58E-5</v>
      </c>
      <c r="D3879">
        <v>1</v>
      </c>
      <c r="E3879">
        <v>0</v>
      </c>
      <c r="H3879" s="1">
        <v>8.5900000000000008E-6</v>
      </c>
      <c r="I3879">
        <v>1</v>
      </c>
      <c r="J3879">
        <v>0</v>
      </c>
      <c r="M3879" s="1">
        <v>4.1899999999999997E-6</v>
      </c>
      <c r="N3879">
        <v>1</v>
      </c>
      <c r="O3879">
        <v>0</v>
      </c>
    </row>
    <row r="3880" spans="1:15" x14ac:dyDescent="0.25">
      <c r="A3880">
        <v>3879</v>
      </c>
      <c r="C3880" s="1">
        <v>2.5700000000000001E-5</v>
      </c>
      <c r="D3880">
        <v>1</v>
      </c>
      <c r="E3880">
        <v>1E-4</v>
      </c>
      <c r="H3880" s="1">
        <v>8.5699999999999993E-6</v>
      </c>
      <c r="I3880">
        <v>1</v>
      </c>
      <c r="J3880">
        <v>0</v>
      </c>
      <c r="M3880" s="1">
        <v>4.2100000000000003E-6</v>
      </c>
      <c r="N3880">
        <v>1</v>
      </c>
      <c r="O3880">
        <v>0</v>
      </c>
    </row>
    <row r="3881" spans="1:15" x14ac:dyDescent="0.25">
      <c r="A3881">
        <v>3880</v>
      </c>
      <c r="C3881" s="1">
        <v>2.6100000000000001E-5</v>
      </c>
      <c r="D3881">
        <v>1</v>
      </c>
      <c r="E3881">
        <v>0</v>
      </c>
      <c r="H3881" s="1">
        <v>8.5900000000000008E-6</v>
      </c>
      <c r="I3881">
        <v>1</v>
      </c>
      <c r="J3881">
        <v>0</v>
      </c>
      <c r="M3881" s="1">
        <v>4.1999999999999996E-6</v>
      </c>
      <c r="N3881">
        <v>1</v>
      </c>
      <c r="O3881">
        <v>0</v>
      </c>
    </row>
    <row r="3882" spans="1:15" x14ac:dyDescent="0.25">
      <c r="A3882">
        <v>3881</v>
      </c>
      <c r="C3882" s="1">
        <v>2.5999999999999998E-5</v>
      </c>
      <c r="D3882">
        <v>1</v>
      </c>
      <c r="E3882">
        <v>0</v>
      </c>
      <c r="H3882" s="1">
        <v>8.5399999999999996E-6</v>
      </c>
      <c r="I3882">
        <v>1</v>
      </c>
      <c r="J3882">
        <v>0</v>
      </c>
      <c r="M3882" s="1">
        <v>4.1999999999999996E-6</v>
      </c>
      <c r="N3882">
        <v>1</v>
      </c>
      <c r="O3882">
        <v>0</v>
      </c>
    </row>
    <row r="3883" spans="1:15" x14ac:dyDescent="0.25">
      <c r="A3883">
        <v>3882</v>
      </c>
      <c r="C3883" s="1">
        <v>2.5999999999999998E-5</v>
      </c>
      <c r="D3883">
        <v>1</v>
      </c>
      <c r="E3883">
        <v>0</v>
      </c>
      <c r="H3883" s="1">
        <v>8.49E-6</v>
      </c>
      <c r="I3883">
        <v>1</v>
      </c>
      <c r="J3883">
        <v>0</v>
      </c>
      <c r="M3883" s="1">
        <v>4.2100000000000003E-6</v>
      </c>
      <c r="N3883">
        <v>1</v>
      </c>
      <c r="O3883">
        <v>0</v>
      </c>
    </row>
    <row r="3884" spans="1:15" x14ac:dyDescent="0.25">
      <c r="A3884">
        <v>3883</v>
      </c>
      <c r="C3884" s="1">
        <v>2.5899999999999999E-5</v>
      </c>
      <c r="D3884">
        <v>1</v>
      </c>
      <c r="E3884">
        <v>0</v>
      </c>
      <c r="H3884" s="1">
        <v>8.4700000000000002E-6</v>
      </c>
      <c r="I3884">
        <v>1</v>
      </c>
      <c r="J3884">
        <v>0</v>
      </c>
      <c r="M3884" s="1">
        <v>4.2100000000000003E-6</v>
      </c>
      <c r="N3884">
        <v>1</v>
      </c>
      <c r="O3884">
        <v>0</v>
      </c>
    </row>
    <row r="3885" spans="1:15" x14ac:dyDescent="0.25">
      <c r="A3885">
        <v>3884</v>
      </c>
      <c r="C3885" s="1">
        <v>2.5899999999999999E-5</v>
      </c>
      <c r="D3885">
        <v>1</v>
      </c>
      <c r="E3885">
        <v>0</v>
      </c>
      <c r="H3885" s="1">
        <v>8.4300000000000006E-6</v>
      </c>
      <c r="I3885">
        <v>1</v>
      </c>
      <c r="J3885">
        <v>0</v>
      </c>
      <c r="M3885" s="1">
        <v>4.2200000000000003E-6</v>
      </c>
      <c r="N3885">
        <v>1</v>
      </c>
      <c r="O3885">
        <v>0</v>
      </c>
    </row>
    <row r="3886" spans="1:15" x14ac:dyDescent="0.25">
      <c r="A3886">
        <v>3885</v>
      </c>
      <c r="C3886" s="1">
        <v>2.58E-5</v>
      </c>
      <c r="D3886">
        <v>1</v>
      </c>
      <c r="E3886">
        <v>0</v>
      </c>
      <c r="H3886" s="1">
        <v>8.4200000000000007E-6</v>
      </c>
      <c r="I3886">
        <v>1</v>
      </c>
      <c r="J3886">
        <v>0</v>
      </c>
      <c r="M3886" s="1">
        <v>4.25E-6</v>
      </c>
      <c r="N3886">
        <v>1</v>
      </c>
      <c r="O3886">
        <v>0</v>
      </c>
    </row>
    <row r="3887" spans="1:15" x14ac:dyDescent="0.25">
      <c r="A3887">
        <v>3886</v>
      </c>
      <c r="C3887" s="1">
        <v>2.5700000000000001E-5</v>
      </c>
      <c r="D3887">
        <v>1</v>
      </c>
      <c r="E3887">
        <v>0</v>
      </c>
      <c r="H3887" s="1">
        <v>8.4100000000000008E-6</v>
      </c>
      <c r="I3887">
        <v>1</v>
      </c>
      <c r="J3887">
        <v>0</v>
      </c>
      <c r="M3887" s="1">
        <v>4.2400000000000001E-6</v>
      </c>
      <c r="N3887">
        <v>1</v>
      </c>
      <c r="O3887">
        <v>0</v>
      </c>
    </row>
    <row r="3888" spans="1:15" x14ac:dyDescent="0.25">
      <c r="A3888">
        <v>3887</v>
      </c>
      <c r="C3888" s="1">
        <v>2.5700000000000001E-5</v>
      </c>
      <c r="D3888">
        <v>1</v>
      </c>
      <c r="E3888">
        <v>0</v>
      </c>
      <c r="H3888" s="1">
        <v>8.3799999999999994E-6</v>
      </c>
      <c r="I3888">
        <v>1</v>
      </c>
      <c r="J3888">
        <v>0</v>
      </c>
      <c r="M3888" s="1">
        <v>4.2599999999999999E-6</v>
      </c>
      <c r="N3888">
        <v>1</v>
      </c>
      <c r="O3888">
        <v>0</v>
      </c>
    </row>
    <row r="3889" spans="1:15" x14ac:dyDescent="0.25">
      <c r="A3889">
        <v>3888</v>
      </c>
      <c r="C3889" s="1">
        <v>2.5599999999999999E-5</v>
      </c>
      <c r="D3889">
        <v>1</v>
      </c>
      <c r="E3889">
        <v>0</v>
      </c>
      <c r="H3889" s="1">
        <v>8.3399999999999998E-6</v>
      </c>
      <c r="I3889">
        <v>1</v>
      </c>
      <c r="J3889">
        <v>0</v>
      </c>
      <c r="M3889" s="1">
        <v>4.2400000000000001E-6</v>
      </c>
      <c r="N3889">
        <v>1</v>
      </c>
      <c r="O3889">
        <v>0</v>
      </c>
    </row>
    <row r="3890" spans="1:15" x14ac:dyDescent="0.25">
      <c r="A3890">
        <v>3889</v>
      </c>
      <c r="C3890" s="1">
        <v>2.55E-5</v>
      </c>
      <c r="D3890">
        <v>1</v>
      </c>
      <c r="E3890">
        <v>0</v>
      </c>
      <c r="H3890" s="1">
        <v>8.3699999999999995E-6</v>
      </c>
      <c r="I3890">
        <v>1</v>
      </c>
      <c r="J3890">
        <v>0</v>
      </c>
      <c r="M3890" s="1">
        <v>4.2200000000000003E-6</v>
      </c>
      <c r="N3890">
        <v>1</v>
      </c>
      <c r="O3890">
        <v>0</v>
      </c>
    </row>
    <row r="3891" spans="1:15" x14ac:dyDescent="0.25">
      <c r="A3891">
        <v>3890</v>
      </c>
      <c r="C3891" s="1">
        <v>2.5400000000000001E-5</v>
      </c>
      <c r="D3891">
        <v>1</v>
      </c>
      <c r="E3891">
        <v>0</v>
      </c>
      <c r="H3891" s="1">
        <v>8.3299999999999999E-6</v>
      </c>
      <c r="I3891">
        <v>1</v>
      </c>
      <c r="J3891">
        <v>0</v>
      </c>
      <c r="M3891" s="1">
        <v>4.2599999999999999E-6</v>
      </c>
      <c r="N3891">
        <v>1</v>
      </c>
      <c r="O3891">
        <v>0</v>
      </c>
    </row>
    <row r="3892" spans="1:15" x14ac:dyDescent="0.25">
      <c r="A3892">
        <v>3891</v>
      </c>
      <c r="C3892" s="1">
        <v>2.55E-5</v>
      </c>
      <c r="D3892">
        <v>1</v>
      </c>
      <c r="E3892">
        <v>1E-4</v>
      </c>
      <c r="H3892" s="1">
        <v>8.32E-6</v>
      </c>
      <c r="I3892">
        <v>1</v>
      </c>
      <c r="J3892">
        <v>0</v>
      </c>
      <c r="M3892" s="1">
        <v>4.33E-6</v>
      </c>
      <c r="N3892">
        <v>1</v>
      </c>
      <c r="O3892">
        <v>0</v>
      </c>
    </row>
    <row r="3893" spans="1:15" x14ac:dyDescent="0.25">
      <c r="A3893">
        <v>3892</v>
      </c>
      <c r="C3893" s="1">
        <v>2.5700000000000001E-5</v>
      </c>
      <c r="D3893">
        <v>1</v>
      </c>
      <c r="E3893">
        <v>0</v>
      </c>
      <c r="H3893" s="1">
        <v>8.3399999999999998E-6</v>
      </c>
      <c r="I3893">
        <v>1</v>
      </c>
      <c r="J3893">
        <v>0</v>
      </c>
      <c r="M3893" s="1">
        <v>4.33E-6</v>
      </c>
      <c r="N3893">
        <v>1</v>
      </c>
      <c r="O3893">
        <v>0</v>
      </c>
    </row>
    <row r="3894" spans="1:15" x14ac:dyDescent="0.25">
      <c r="A3894">
        <v>3893</v>
      </c>
      <c r="C3894" s="1">
        <v>2.5700000000000001E-5</v>
      </c>
      <c r="D3894">
        <v>1</v>
      </c>
      <c r="E3894">
        <v>0</v>
      </c>
      <c r="H3894" s="1">
        <v>8.3499999999999997E-6</v>
      </c>
      <c r="I3894">
        <v>1</v>
      </c>
      <c r="J3894">
        <v>0</v>
      </c>
      <c r="M3894" s="1">
        <v>4.3100000000000002E-6</v>
      </c>
      <c r="N3894">
        <v>1</v>
      </c>
      <c r="O3894">
        <v>0</v>
      </c>
    </row>
    <row r="3895" spans="1:15" x14ac:dyDescent="0.25">
      <c r="A3895">
        <v>3894</v>
      </c>
      <c r="C3895" s="1">
        <v>2.5700000000000001E-5</v>
      </c>
      <c r="D3895">
        <v>1</v>
      </c>
      <c r="E3895">
        <v>0</v>
      </c>
      <c r="H3895" s="1">
        <v>8.32E-6</v>
      </c>
      <c r="I3895">
        <v>1</v>
      </c>
      <c r="J3895">
        <v>0</v>
      </c>
      <c r="M3895" s="1">
        <v>4.3000000000000003E-6</v>
      </c>
      <c r="N3895">
        <v>1</v>
      </c>
      <c r="O3895">
        <v>0</v>
      </c>
    </row>
    <row r="3896" spans="1:15" x14ac:dyDescent="0.25">
      <c r="A3896">
        <v>3895</v>
      </c>
      <c r="C3896" s="1">
        <v>2.5599999999999999E-5</v>
      </c>
      <c r="D3896">
        <v>1</v>
      </c>
      <c r="E3896">
        <v>0</v>
      </c>
      <c r="H3896" s="1">
        <v>8.2900000000000002E-6</v>
      </c>
      <c r="I3896">
        <v>1</v>
      </c>
      <c r="J3896">
        <v>0</v>
      </c>
      <c r="M3896" s="1">
        <v>4.2799999999999997E-6</v>
      </c>
      <c r="N3896">
        <v>1</v>
      </c>
      <c r="O3896">
        <v>0</v>
      </c>
    </row>
    <row r="3897" spans="1:15" x14ac:dyDescent="0.25">
      <c r="A3897">
        <v>3896</v>
      </c>
      <c r="C3897" s="1">
        <v>2.55E-5</v>
      </c>
      <c r="D3897">
        <v>1</v>
      </c>
      <c r="E3897">
        <v>0</v>
      </c>
      <c r="H3897" s="1">
        <v>8.2600000000000005E-6</v>
      </c>
      <c r="I3897">
        <v>1</v>
      </c>
      <c r="J3897">
        <v>0</v>
      </c>
      <c r="M3897" s="1">
        <v>4.2799999999999997E-6</v>
      </c>
      <c r="N3897">
        <v>1</v>
      </c>
      <c r="O3897">
        <v>0</v>
      </c>
    </row>
    <row r="3898" spans="1:15" x14ac:dyDescent="0.25">
      <c r="A3898">
        <v>3897</v>
      </c>
      <c r="C3898" s="1">
        <v>2.55E-5</v>
      </c>
      <c r="D3898">
        <v>1</v>
      </c>
      <c r="E3898">
        <v>0</v>
      </c>
      <c r="H3898" s="1">
        <v>8.2300000000000008E-6</v>
      </c>
      <c r="I3898">
        <v>1</v>
      </c>
      <c r="J3898">
        <v>0</v>
      </c>
      <c r="M3898" s="1">
        <v>4.3000000000000003E-6</v>
      </c>
      <c r="N3898">
        <v>1</v>
      </c>
      <c r="O3898">
        <v>0</v>
      </c>
    </row>
    <row r="3899" spans="1:15" x14ac:dyDescent="0.25">
      <c r="A3899">
        <v>3898</v>
      </c>
      <c r="C3899" s="1">
        <v>2.5400000000000001E-5</v>
      </c>
      <c r="D3899">
        <v>1</v>
      </c>
      <c r="E3899">
        <v>0</v>
      </c>
      <c r="H3899" s="1">
        <v>8.2300000000000008E-6</v>
      </c>
      <c r="I3899">
        <v>1</v>
      </c>
      <c r="J3899">
        <v>0</v>
      </c>
      <c r="M3899" s="1">
        <v>4.3000000000000003E-6</v>
      </c>
      <c r="N3899">
        <v>1</v>
      </c>
      <c r="O3899">
        <v>0</v>
      </c>
    </row>
    <row r="3900" spans="1:15" x14ac:dyDescent="0.25">
      <c r="A3900">
        <v>3899</v>
      </c>
      <c r="C3900" s="1">
        <v>2.5400000000000001E-5</v>
      </c>
      <c r="D3900">
        <v>1</v>
      </c>
      <c r="E3900">
        <v>0</v>
      </c>
      <c r="H3900" s="1">
        <v>8.1899999999999995E-6</v>
      </c>
      <c r="I3900">
        <v>1</v>
      </c>
      <c r="J3900">
        <v>0</v>
      </c>
      <c r="M3900" s="1">
        <v>4.3100000000000002E-6</v>
      </c>
      <c r="N3900">
        <v>1</v>
      </c>
      <c r="O3900">
        <v>0</v>
      </c>
    </row>
    <row r="3901" spans="1:15" x14ac:dyDescent="0.25">
      <c r="A3901">
        <v>3900</v>
      </c>
      <c r="C3901" s="1">
        <v>2.5400000000000001E-5</v>
      </c>
      <c r="D3901">
        <v>1</v>
      </c>
      <c r="E3901">
        <v>0</v>
      </c>
      <c r="H3901" s="1">
        <v>8.1699999999999997E-6</v>
      </c>
      <c r="I3901">
        <v>1</v>
      </c>
      <c r="J3901">
        <v>0</v>
      </c>
      <c r="M3901" s="1">
        <v>4.3699999999999997E-6</v>
      </c>
      <c r="N3901">
        <v>1</v>
      </c>
      <c r="O3901">
        <v>0</v>
      </c>
    </row>
    <row r="3902" spans="1:15" x14ac:dyDescent="0.25">
      <c r="A3902">
        <v>3901</v>
      </c>
      <c r="C3902" s="1">
        <v>2.5400000000000001E-5</v>
      </c>
      <c r="D3902">
        <v>1</v>
      </c>
      <c r="E3902">
        <v>0</v>
      </c>
      <c r="H3902" s="1">
        <v>8.1599999999999998E-6</v>
      </c>
      <c r="I3902">
        <v>1</v>
      </c>
      <c r="J3902">
        <v>0</v>
      </c>
      <c r="M3902" s="1">
        <v>4.3599999999999998E-6</v>
      </c>
      <c r="N3902">
        <v>1</v>
      </c>
      <c r="O3902">
        <v>0</v>
      </c>
    </row>
    <row r="3903" spans="1:15" x14ac:dyDescent="0.25">
      <c r="A3903">
        <v>3902</v>
      </c>
      <c r="C3903" s="1">
        <v>2.5299999999999998E-5</v>
      </c>
      <c r="D3903">
        <v>1</v>
      </c>
      <c r="E3903">
        <v>0</v>
      </c>
      <c r="H3903" s="1">
        <v>8.1300000000000001E-6</v>
      </c>
      <c r="I3903">
        <v>1</v>
      </c>
      <c r="J3903">
        <v>0</v>
      </c>
      <c r="M3903" s="1">
        <v>4.34E-6</v>
      </c>
      <c r="N3903">
        <v>1</v>
      </c>
      <c r="O3903">
        <v>0</v>
      </c>
    </row>
    <row r="3904" spans="1:15" x14ac:dyDescent="0.25">
      <c r="A3904">
        <v>3903</v>
      </c>
      <c r="C3904" s="1">
        <v>2.5299999999999998E-5</v>
      </c>
      <c r="D3904">
        <v>1</v>
      </c>
      <c r="E3904">
        <v>0</v>
      </c>
      <c r="H3904" s="1">
        <v>8.1000000000000004E-6</v>
      </c>
      <c r="I3904">
        <v>1</v>
      </c>
      <c r="J3904">
        <v>0</v>
      </c>
      <c r="M3904" s="1">
        <v>4.3499999999999999E-6</v>
      </c>
      <c r="N3904">
        <v>1</v>
      </c>
      <c r="O3904">
        <v>0</v>
      </c>
    </row>
    <row r="3905" spans="1:15" x14ac:dyDescent="0.25">
      <c r="A3905">
        <v>3904</v>
      </c>
      <c r="C3905" s="1">
        <v>2.5299999999999998E-5</v>
      </c>
      <c r="D3905">
        <v>1</v>
      </c>
      <c r="E3905">
        <v>0</v>
      </c>
      <c r="H3905" s="1">
        <v>8.0900000000000005E-6</v>
      </c>
      <c r="I3905">
        <v>1</v>
      </c>
      <c r="J3905">
        <v>0</v>
      </c>
      <c r="M3905" s="1">
        <v>4.34E-6</v>
      </c>
      <c r="N3905">
        <v>1</v>
      </c>
      <c r="O3905">
        <v>0</v>
      </c>
    </row>
    <row r="3906" spans="1:15" x14ac:dyDescent="0.25">
      <c r="A3906">
        <v>3905</v>
      </c>
      <c r="C3906" s="1">
        <v>2.5299999999999998E-5</v>
      </c>
      <c r="D3906">
        <v>1</v>
      </c>
      <c r="E3906">
        <v>1E-4</v>
      </c>
      <c r="H3906" s="1">
        <v>8.0600000000000008E-6</v>
      </c>
      <c r="I3906">
        <v>1</v>
      </c>
      <c r="J3906">
        <v>0</v>
      </c>
      <c r="M3906" s="1">
        <v>4.3200000000000001E-6</v>
      </c>
      <c r="N3906">
        <v>1</v>
      </c>
      <c r="O3906">
        <v>0</v>
      </c>
    </row>
    <row r="3907" spans="1:15" x14ac:dyDescent="0.25">
      <c r="A3907">
        <v>3906</v>
      </c>
      <c r="C3907" s="1">
        <v>2.55E-5</v>
      </c>
      <c r="D3907">
        <v>1</v>
      </c>
      <c r="E3907">
        <v>0</v>
      </c>
      <c r="H3907" s="1">
        <v>8.0499999999999992E-6</v>
      </c>
      <c r="I3907">
        <v>1</v>
      </c>
      <c r="J3907">
        <v>0</v>
      </c>
      <c r="M3907" s="1">
        <v>4.3200000000000001E-6</v>
      </c>
      <c r="N3907">
        <v>1</v>
      </c>
      <c r="O3907">
        <v>0</v>
      </c>
    </row>
    <row r="3908" spans="1:15" x14ac:dyDescent="0.25">
      <c r="A3908">
        <v>3907</v>
      </c>
      <c r="C3908" s="1">
        <v>2.5599999999999999E-5</v>
      </c>
      <c r="D3908">
        <v>1</v>
      </c>
      <c r="E3908">
        <v>0</v>
      </c>
      <c r="H3908" s="1">
        <v>8.0399999999999993E-6</v>
      </c>
      <c r="I3908">
        <v>1</v>
      </c>
      <c r="J3908">
        <v>0</v>
      </c>
      <c r="M3908" s="1">
        <v>4.3000000000000003E-6</v>
      </c>
      <c r="N3908">
        <v>1</v>
      </c>
      <c r="O3908">
        <v>0</v>
      </c>
    </row>
    <row r="3909" spans="1:15" x14ac:dyDescent="0.25">
      <c r="A3909">
        <v>3908</v>
      </c>
      <c r="C3909" s="1">
        <v>2.5599999999999999E-5</v>
      </c>
      <c r="D3909">
        <v>1</v>
      </c>
      <c r="E3909">
        <v>0</v>
      </c>
      <c r="H3909" s="1">
        <v>7.9999999999999996E-6</v>
      </c>
      <c r="I3909">
        <v>1</v>
      </c>
      <c r="J3909">
        <v>0</v>
      </c>
      <c r="M3909" s="1">
        <v>4.2899999999999996E-6</v>
      </c>
      <c r="N3909">
        <v>1</v>
      </c>
      <c r="O3909">
        <v>0</v>
      </c>
    </row>
    <row r="3910" spans="1:15" x14ac:dyDescent="0.25">
      <c r="A3910">
        <v>3909</v>
      </c>
      <c r="C3910" s="1">
        <v>2.5599999999999999E-5</v>
      </c>
      <c r="D3910">
        <v>1</v>
      </c>
      <c r="E3910">
        <v>0</v>
      </c>
      <c r="H3910" s="1">
        <v>7.9999999999999996E-6</v>
      </c>
      <c r="I3910">
        <v>1</v>
      </c>
      <c r="J3910">
        <v>0</v>
      </c>
      <c r="M3910" s="1">
        <v>4.2699999999999998E-6</v>
      </c>
      <c r="N3910">
        <v>1</v>
      </c>
      <c r="O3910">
        <v>0</v>
      </c>
    </row>
    <row r="3911" spans="1:15" x14ac:dyDescent="0.25">
      <c r="A3911">
        <v>3910</v>
      </c>
      <c r="C3911" s="1">
        <v>2.5599999999999999E-5</v>
      </c>
      <c r="D3911">
        <v>1</v>
      </c>
      <c r="E3911">
        <v>0</v>
      </c>
      <c r="H3911" s="1">
        <v>7.9699999999999999E-6</v>
      </c>
      <c r="I3911">
        <v>1</v>
      </c>
      <c r="J3911">
        <v>0</v>
      </c>
      <c r="M3911" s="1">
        <v>4.3100000000000002E-6</v>
      </c>
      <c r="N3911">
        <v>1</v>
      </c>
      <c r="O3911">
        <v>0</v>
      </c>
    </row>
    <row r="3912" spans="1:15" x14ac:dyDescent="0.25">
      <c r="A3912">
        <v>3911</v>
      </c>
      <c r="C3912" s="1">
        <v>2.55E-5</v>
      </c>
      <c r="D3912">
        <v>1</v>
      </c>
      <c r="E3912">
        <v>0</v>
      </c>
      <c r="H3912" s="1">
        <v>8.0299999999999994E-6</v>
      </c>
      <c r="I3912">
        <v>1</v>
      </c>
      <c r="J3912">
        <v>0</v>
      </c>
      <c r="M3912" s="1">
        <v>4.33E-6</v>
      </c>
      <c r="N3912">
        <v>1</v>
      </c>
      <c r="O3912">
        <v>0</v>
      </c>
    </row>
    <row r="3913" spans="1:15" x14ac:dyDescent="0.25">
      <c r="A3913">
        <v>3912</v>
      </c>
      <c r="C3913" s="1">
        <v>2.55E-5</v>
      </c>
      <c r="D3913">
        <v>1</v>
      </c>
      <c r="E3913">
        <v>0</v>
      </c>
      <c r="H3913" s="1">
        <v>8.0600000000000008E-6</v>
      </c>
      <c r="I3913">
        <v>1</v>
      </c>
      <c r="J3913">
        <v>0</v>
      </c>
      <c r="M3913" s="1">
        <v>4.3100000000000002E-6</v>
      </c>
      <c r="N3913">
        <v>1</v>
      </c>
      <c r="O3913">
        <v>0</v>
      </c>
    </row>
    <row r="3914" spans="1:15" x14ac:dyDescent="0.25">
      <c r="A3914">
        <v>3913</v>
      </c>
      <c r="C3914" s="1">
        <v>2.55E-5</v>
      </c>
      <c r="D3914">
        <v>1</v>
      </c>
      <c r="E3914">
        <v>0</v>
      </c>
      <c r="H3914" s="1">
        <v>8.0399999999999993E-6</v>
      </c>
      <c r="I3914">
        <v>1</v>
      </c>
      <c r="J3914">
        <v>0</v>
      </c>
      <c r="M3914" s="1">
        <v>4.3100000000000002E-6</v>
      </c>
      <c r="N3914">
        <v>1</v>
      </c>
      <c r="O3914">
        <v>0</v>
      </c>
    </row>
    <row r="3915" spans="1:15" x14ac:dyDescent="0.25">
      <c r="A3915">
        <v>3914</v>
      </c>
      <c r="C3915" s="1">
        <v>2.5400000000000001E-5</v>
      </c>
      <c r="D3915">
        <v>1</v>
      </c>
      <c r="E3915">
        <v>0</v>
      </c>
      <c r="H3915" s="1">
        <v>8.0099999999999995E-6</v>
      </c>
      <c r="I3915">
        <v>1</v>
      </c>
      <c r="J3915">
        <v>0</v>
      </c>
      <c r="M3915" s="1">
        <v>4.3100000000000002E-6</v>
      </c>
      <c r="N3915">
        <v>1</v>
      </c>
      <c r="O3915">
        <v>0</v>
      </c>
    </row>
    <row r="3916" spans="1:15" x14ac:dyDescent="0.25">
      <c r="A3916">
        <v>3915</v>
      </c>
      <c r="C3916" s="1">
        <v>2.5400000000000001E-5</v>
      </c>
      <c r="D3916">
        <v>1</v>
      </c>
      <c r="E3916">
        <v>0</v>
      </c>
      <c r="H3916" s="1">
        <v>8.0299999999999994E-6</v>
      </c>
      <c r="I3916">
        <v>1</v>
      </c>
      <c r="J3916">
        <v>0</v>
      </c>
      <c r="M3916" s="1">
        <v>4.3100000000000002E-6</v>
      </c>
      <c r="N3916">
        <v>1</v>
      </c>
      <c r="O3916">
        <v>0</v>
      </c>
    </row>
    <row r="3917" spans="1:15" x14ac:dyDescent="0.25">
      <c r="A3917">
        <v>3916</v>
      </c>
      <c r="C3917" s="1">
        <v>2.5400000000000001E-5</v>
      </c>
      <c r="D3917">
        <v>1</v>
      </c>
      <c r="E3917">
        <v>0</v>
      </c>
      <c r="H3917" s="1">
        <v>7.9999999999999996E-6</v>
      </c>
      <c r="I3917">
        <v>1</v>
      </c>
      <c r="J3917">
        <v>0</v>
      </c>
      <c r="M3917" s="1">
        <v>4.3100000000000002E-6</v>
      </c>
      <c r="N3917">
        <v>1</v>
      </c>
      <c r="O3917">
        <v>0</v>
      </c>
    </row>
    <row r="3918" spans="1:15" x14ac:dyDescent="0.25">
      <c r="A3918">
        <v>3917</v>
      </c>
      <c r="C3918" s="1">
        <v>2.5400000000000001E-5</v>
      </c>
      <c r="D3918">
        <v>1</v>
      </c>
      <c r="E3918">
        <v>0</v>
      </c>
      <c r="H3918" s="1">
        <v>7.96E-6</v>
      </c>
      <c r="I3918">
        <v>1</v>
      </c>
      <c r="J3918">
        <v>0</v>
      </c>
      <c r="M3918" s="1">
        <v>4.34E-6</v>
      </c>
      <c r="N3918">
        <v>1</v>
      </c>
      <c r="O3918">
        <v>0</v>
      </c>
    </row>
    <row r="3919" spans="1:15" x14ac:dyDescent="0.25">
      <c r="A3919">
        <v>3918</v>
      </c>
      <c r="C3919" s="1">
        <v>2.5299999999999998E-5</v>
      </c>
      <c r="D3919">
        <v>1</v>
      </c>
      <c r="E3919">
        <v>0</v>
      </c>
      <c r="H3919" s="1">
        <v>7.9400000000000002E-6</v>
      </c>
      <c r="I3919">
        <v>1</v>
      </c>
      <c r="J3919">
        <v>0</v>
      </c>
      <c r="M3919" s="1">
        <v>4.33E-6</v>
      </c>
      <c r="N3919">
        <v>1</v>
      </c>
      <c r="O3919">
        <v>0</v>
      </c>
    </row>
    <row r="3920" spans="1:15" x14ac:dyDescent="0.25">
      <c r="A3920">
        <v>3919</v>
      </c>
      <c r="C3920" s="1">
        <v>2.5299999999999998E-5</v>
      </c>
      <c r="D3920">
        <v>1</v>
      </c>
      <c r="E3920">
        <v>0</v>
      </c>
      <c r="H3920" s="1">
        <v>7.9400000000000002E-6</v>
      </c>
      <c r="I3920">
        <v>1</v>
      </c>
      <c r="J3920">
        <v>0</v>
      </c>
      <c r="M3920" s="1">
        <v>4.33E-6</v>
      </c>
      <c r="N3920">
        <v>1</v>
      </c>
      <c r="O3920">
        <v>0</v>
      </c>
    </row>
    <row r="3921" spans="1:15" x14ac:dyDescent="0.25">
      <c r="A3921">
        <v>3920</v>
      </c>
      <c r="C3921" s="1">
        <v>2.5199999999999999E-5</v>
      </c>
      <c r="D3921">
        <v>1</v>
      </c>
      <c r="E3921">
        <v>0</v>
      </c>
      <c r="H3921" s="1">
        <v>7.9300000000000003E-6</v>
      </c>
      <c r="I3921">
        <v>1</v>
      </c>
      <c r="J3921">
        <v>0</v>
      </c>
      <c r="M3921" s="1">
        <v>4.3100000000000002E-6</v>
      </c>
      <c r="N3921">
        <v>1</v>
      </c>
      <c r="O3921">
        <v>0</v>
      </c>
    </row>
    <row r="3922" spans="1:15" x14ac:dyDescent="0.25">
      <c r="A3922">
        <v>3921</v>
      </c>
      <c r="C3922" s="1">
        <v>2.5199999999999999E-5</v>
      </c>
      <c r="D3922">
        <v>1</v>
      </c>
      <c r="E3922">
        <v>0</v>
      </c>
      <c r="H3922" s="1">
        <v>7.9200000000000004E-6</v>
      </c>
      <c r="I3922">
        <v>1</v>
      </c>
      <c r="J3922">
        <v>0</v>
      </c>
      <c r="M3922" s="1">
        <v>4.3000000000000003E-6</v>
      </c>
      <c r="N3922">
        <v>1</v>
      </c>
      <c r="O3922">
        <v>0</v>
      </c>
    </row>
    <row r="3923" spans="1:15" x14ac:dyDescent="0.25">
      <c r="A3923">
        <v>3922</v>
      </c>
      <c r="C3923" s="1">
        <v>2.5199999999999999E-5</v>
      </c>
      <c r="D3923">
        <v>1</v>
      </c>
      <c r="E3923">
        <v>1E-4</v>
      </c>
      <c r="H3923" s="1">
        <v>7.8900000000000007E-6</v>
      </c>
      <c r="I3923">
        <v>1</v>
      </c>
      <c r="J3923">
        <v>0</v>
      </c>
      <c r="M3923" s="1">
        <v>4.2799999999999997E-6</v>
      </c>
      <c r="N3923">
        <v>1</v>
      </c>
      <c r="O3923">
        <v>0</v>
      </c>
    </row>
    <row r="3924" spans="1:15" x14ac:dyDescent="0.25">
      <c r="A3924">
        <v>3923</v>
      </c>
      <c r="C3924" s="1">
        <v>2.5299999999999998E-5</v>
      </c>
      <c r="D3924">
        <v>1</v>
      </c>
      <c r="E3924">
        <v>0</v>
      </c>
      <c r="H3924" s="1">
        <v>7.8699999999999992E-6</v>
      </c>
      <c r="I3924">
        <v>1</v>
      </c>
      <c r="J3924">
        <v>0</v>
      </c>
      <c r="M3924" s="1">
        <v>4.3100000000000002E-6</v>
      </c>
      <c r="N3924">
        <v>1</v>
      </c>
      <c r="O3924">
        <v>0</v>
      </c>
    </row>
    <row r="3925" spans="1:15" x14ac:dyDescent="0.25">
      <c r="A3925">
        <v>3924</v>
      </c>
      <c r="C3925" s="1">
        <v>2.5400000000000001E-5</v>
      </c>
      <c r="D3925">
        <v>1</v>
      </c>
      <c r="E3925">
        <v>0</v>
      </c>
      <c r="H3925" s="1">
        <v>7.8499999999999994E-6</v>
      </c>
      <c r="I3925">
        <v>1</v>
      </c>
      <c r="J3925">
        <v>0</v>
      </c>
      <c r="M3925" s="1">
        <v>4.3100000000000002E-6</v>
      </c>
      <c r="N3925">
        <v>1</v>
      </c>
      <c r="O3925">
        <v>0</v>
      </c>
    </row>
    <row r="3926" spans="1:15" x14ac:dyDescent="0.25">
      <c r="A3926">
        <v>3925</v>
      </c>
      <c r="C3926" s="1">
        <v>2.5299999999999998E-5</v>
      </c>
      <c r="D3926">
        <v>1</v>
      </c>
      <c r="E3926">
        <v>1E-4</v>
      </c>
      <c r="H3926" s="1">
        <v>7.9500000000000001E-6</v>
      </c>
      <c r="I3926">
        <v>1</v>
      </c>
      <c r="J3926">
        <v>0</v>
      </c>
      <c r="M3926" s="1">
        <v>4.2799999999999997E-6</v>
      </c>
      <c r="N3926">
        <v>1</v>
      </c>
      <c r="O3926">
        <v>0</v>
      </c>
    </row>
    <row r="3927" spans="1:15" x14ac:dyDescent="0.25">
      <c r="A3927">
        <v>3926</v>
      </c>
      <c r="C3927" s="1">
        <v>2.5700000000000001E-5</v>
      </c>
      <c r="D3927">
        <v>1</v>
      </c>
      <c r="E3927">
        <v>0</v>
      </c>
      <c r="H3927" s="1">
        <v>7.9400000000000002E-6</v>
      </c>
      <c r="I3927">
        <v>1</v>
      </c>
      <c r="J3927">
        <v>0</v>
      </c>
      <c r="M3927" s="1">
        <v>4.2699999999999998E-6</v>
      </c>
      <c r="N3927">
        <v>1</v>
      </c>
      <c r="O3927">
        <v>0</v>
      </c>
    </row>
    <row r="3928" spans="1:15" x14ac:dyDescent="0.25">
      <c r="A3928">
        <v>3927</v>
      </c>
      <c r="C3928" s="1">
        <v>2.5700000000000001E-5</v>
      </c>
      <c r="D3928">
        <v>1</v>
      </c>
      <c r="E3928">
        <v>0</v>
      </c>
      <c r="H3928" s="1">
        <v>7.96E-6</v>
      </c>
      <c r="I3928">
        <v>1</v>
      </c>
      <c r="J3928">
        <v>0</v>
      </c>
      <c r="M3928" s="1">
        <v>4.2599999999999999E-6</v>
      </c>
      <c r="N3928">
        <v>1</v>
      </c>
      <c r="O3928">
        <v>0</v>
      </c>
    </row>
    <row r="3929" spans="1:15" x14ac:dyDescent="0.25">
      <c r="A3929">
        <v>3928</v>
      </c>
      <c r="C3929" s="1">
        <v>2.58E-5</v>
      </c>
      <c r="D3929">
        <v>1</v>
      </c>
      <c r="E3929">
        <v>0</v>
      </c>
      <c r="H3929" s="1">
        <v>7.96E-6</v>
      </c>
      <c r="I3929">
        <v>1</v>
      </c>
      <c r="J3929">
        <v>0</v>
      </c>
      <c r="M3929" s="1">
        <v>4.3000000000000003E-6</v>
      </c>
      <c r="N3929">
        <v>1</v>
      </c>
      <c r="O3929">
        <v>0</v>
      </c>
    </row>
    <row r="3930" spans="1:15" x14ac:dyDescent="0.25">
      <c r="A3930">
        <v>3929</v>
      </c>
      <c r="C3930" s="1">
        <v>2.58E-5</v>
      </c>
      <c r="D3930">
        <v>1</v>
      </c>
      <c r="E3930">
        <v>0</v>
      </c>
      <c r="H3930" s="1">
        <v>7.9799999999999998E-6</v>
      </c>
      <c r="I3930">
        <v>1</v>
      </c>
      <c r="J3930">
        <v>0</v>
      </c>
      <c r="M3930" s="1">
        <v>4.2899999999999996E-6</v>
      </c>
      <c r="N3930">
        <v>1</v>
      </c>
      <c r="O3930">
        <v>0</v>
      </c>
    </row>
    <row r="3931" spans="1:15" x14ac:dyDescent="0.25">
      <c r="A3931">
        <v>3930</v>
      </c>
      <c r="C3931" s="1">
        <v>2.5700000000000001E-5</v>
      </c>
      <c r="D3931">
        <v>1</v>
      </c>
      <c r="E3931">
        <v>0</v>
      </c>
      <c r="H3931" s="1">
        <v>8.0299999999999994E-6</v>
      </c>
      <c r="I3931">
        <v>1</v>
      </c>
      <c r="J3931">
        <v>0</v>
      </c>
      <c r="M3931" s="1">
        <v>4.2799999999999997E-6</v>
      </c>
      <c r="N3931">
        <v>1</v>
      </c>
      <c r="O3931">
        <v>0</v>
      </c>
    </row>
    <row r="3932" spans="1:15" x14ac:dyDescent="0.25">
      <c r="A3932">
        <v>3931</v>
      </c>
      <c r="C3932" s="1">
        <v>2.5700000000000001E-5</v>
      </c>
      <c r="D3932">
        <v>1</v>
      </c>
      <c r="E3932">
        <v>0</v>
      </c>
      <c r="H3932" s="1">
        <v>7.9999999999999996E-6</v>
      </c>
      <c r="I3932">
        <v>1</v>
      </c>
      <c r="J3932">
        <v>0</v>
      </c>
      <c r="M3932" s="1">
        <v>4.2599999999999999E-6</v>
      </c>
      <c r="N3932">
        <v>1</v>
      </c>
      <c r="O3932">
        <v>0</v>
      </c>
    </row>
    <row r="3933" spans="1:15" x14ac:dyDescent="0.25">
      <c r="A3933">
        <v>3932</v>
      </c>
      <c r="C3933" s="1">
        <v>2.5700000000000001E-5</v>
      </c>
      <c r="D3933">
        <v>1</v>
      </c>
      <c r="E3933">
        <v>1E-4</v>
      </c>
      <c r="H3933" s="1">
        <v>7.9699999999999999E-6</v>
      </c>
      <c r="I3933">
        <v>1</v>
      </c>
      <c r="J3933">
        <v>0</v>
      </c>
      <c r="M3933" s="1">
        <v>4.2400000000000001E-6</v>
      </c>
      <c r="N3933">
        <v>1</v>
      </c>
      <c r="O3933">
        <v>0</v>
      </c>
    </row>
    <row r="3934" spans="1:15" x14ac:dyDescent="0.25">
      <c r="A3934">
        <v>3933</v>
      </c>
      <c r="C3934" s="1">
        <v>2.5899999999999999E-5</v>
      </c>
      <c r="D3934">
        <v>1</v>
      </c>
      <c r="E3934">
        <v>0</v>
      </c>
      <c r="H3934" s="1">
        <v>8.0700000000000007E-6</v>
      </c>
      <c r="I3934">
        <v>1</v>
      </c>
      <c r="J3934">
        <v>0</v>
      </c>
      <c r="M3934" s="1">
        <v>4.2599999999999999E-6</v>
      </c>
      <c r="N3934">
        <v>1</v>
      </c>
      <c r="O3934">
        <v>0</v>
      </c>
    </row>
    <row r="3935" spans="1:15" x14ac:dyDescent="0.25">
      <c r="A3935">
        <v>3934</v>
      </c>
      <c r="C3935" s="1">
        <v>2.58E-5</v>
      </c>
      <c r="D3935">
        <v>1</v>
      </c>
      <c r="E3935">
        <v>0</v>
      </c>
      <c r="H3935" s="1">
        <v>8.0399999999999993E-6</v>
      </c>
      <c r="I3935">
        <v>1</v>
      </c>
      <c r="J3935">
        <v>0</v>
      </c>
      <c r="M3935" s="1">
        <v>4.25E-6</v>
      </c>
      <c r="N3935">
        <v>1</v>
      </c>
      <c r="O3935">
        <v>0</v>
      </c>
    </row>
    <row r="3936" spans="1:15" x14ac:dyDescent="0.25">
      <c r="A3936">
        <v>3935</v>
      </c>
      <c r="C3936" s="1">
        <v>2.58E-5</v>
      </c>
      <c r="D3936">
        <v>1</v>
      </c>
      <c r="E3936">
        <v>0</v>
      </c>
      <c r="H3936" s="1">
        <v>8.0299999999999994E-6</v>
      </c>
      <c r="I3936">
        <v>1</v>
      </c>
      <c r="J3936">
        <v>0</v>
      </c>
      <c r="M3936" s="1">
        <v>4.2699999999999998E-6</v>
      </c>
      <c r="N3936">
        <v>1</v>
      </c>
      <c r="O3936">
        <v>0</v>
      </c>
    </row>
    <row r="3937" spans="1:15" x14ac:dyDescent="0.25">
      <c r="A3937">
        <v>3936</v>
      </c>
      <c r="C3937" s="1">
        <v>2.5700000000000001E-5</v>
      </c>
      <c r="D3937">
        <v>1</v>
      </c>
      <c r="E3937">
        <v>0</v>
      </c>
      <c r="H3937" s="1">
        <v>8.0099999999999995E-6</v>
      </c>
      <c r="I3937">
        <v>1</v>
      </c>
      <c r="J3937">
        <v>0</v>
      </c>
      <c r="M3937" s="1">
        <v>4.2599999999999999E-6</v>
      </c>
      <c r="N3937">
        <v>1</v>
      </c>
      <c r="O3937">
        <v>0</v>
      </c>
    </row>
    <row r="3938" spans="1:15" x14ac:dyDescent="0.25">
      <c r="A3938">
        <v>3937</v>
      </c>
      <c r="C3938" s="1">
        <v>2.58E-5</v>
      </c>
      <c r="D3938">
        <v>1</v>
      </c>
      <c r="E3938">
        <v>0</v>
      </c>
      <c r="H3938" s="1">
        <v>7.9999999999999996E-6</v>
      </c>
      <c r="I3938">
        <v>1</v>
      </c>
      <c r="J3938">
        <v>0</v>
      </c>
      <c r="M3938" s="1">
        <v>4.2400000000000001E-6</v>
      </c>
      <c r="N3938">
        <v>1</v>
      </c>
      <c r="O3938">
        <v>0</v>
      </c>
    </row>
    <row r="3939" spans="1:15" x14ac:dyDescent="0.25">
      <c r="A3939">
        <v>3938</v>
      </c>
      <c r="C3939" s="1">
        <v>2.58E-5</v>
      </c>
      <c r="D3939">
        <v>1</v>
      </c>
      <c r="E3939">
        <v>0</v>
      </c>
      <c r="H3939" s="1">
        <v>7.9799999999999998E-6</v>
      </c>
      <c r="I3939">
        <v>1</v>
      </c>
      <c r="J3939">
        <v>0</v>
      </c>
      <c r="M3939" s="1">
        <v>4.2200000000000003E-6</v>
      </c>
      <c r="N3939">
        <v>1</v>
      </c>
      <c r="O3939">
        <v>0</v>
      </c>
    </row>
    <row r="3940" spans="1:15" x14ac:dyDescent="0.25">
      <c r="A3940">
        <v>3939</v>
      </c>
      <c r="C3940" s="1">
        <v>2.58E-5</v>
      </c>
      <c r="D3940">
        <v>1</v>
      </c>
      <c r="E3940">
        <v>0</v>
      </c>
      <c r="H3940" s="1">
        <v>8.0099999999999995E-6</v>
      </c>
      <c r="I3940">
        <v>1</v>
      </c>
      <c r="J3940">
        <v>0</v>
      </c>
      <c r="M3940" s="1">
        <v>4.25E-6</v>
      </c>
      <c r="N3940">
        <v>1</v>
      </c>
      <c r="O3940">
        <v>0</v>
      </c>
    </row>
    <row r="3941" spans="1:15" x14ac:dyDescent="0.25">
      <c r="A3941">
        <v>3940</v>
      </c>
      <c r="C3941" s="1">
        <v>2.5700000000000001E-5</v>
      </c>
      <c r="D3941">
        <v>1</v>
      </c>
      <c r="E3941">
        <v>0</v>
      </c>
      <c r="H3941" s="1">
        <v>7.9799999999999998E-6</v>
      </c>
      <c r="I3941">
        <v>1</v>
      </c>
      <c r="J3941">
        <v>0</v>
      </c>
      <c r="M3941" s="1">
        <v>4.2400000000000001E-6</v>
      </c>
      <c r="N3941">
        <v>1</v>
      </c>
      <c r="O3941">
        <v>0</v>
      </c>
    </row>
    <row r="3942" spans="1:15" x14ac:dyDescent="0.25">
      <c r="A3942">
        <v>3941</v>
      </c>
      <c r="C3942" s="1">
        <v>2.5700000000000001E-5</v>
      </c>
      <c r="D3942">
        <v>1</v>
      </c>
      <c r="E3942">
        <v>0</v>
      </c>
      <c r="H3942" s="1">
        <v>7.9699999999999999E-6</v>
      </c>
      <c r="I3942">
        <v>1</v>
      </c>
      <c r="J3942">
        <v>0</v>
      </c>
      <c r="M3942" s="1">
        <v>4.3800000000000004E-6</v>
      </c>
      <c r="N3942">
        <v>1</v>
      </c>
      <c r="O3942">
        <v>0</v>
      </c>
    </row>
    <row r="3943" spans="1:15" x14ac:dyDescent="0.25">
      <c r="A3943">
        <v>3942</v>
      </c>
      <c r="C3943" s="1">
        <v>2.5700000000000001E-5</v>
      </c>
      <c r="D3943">
        <v>1</v>
      </c>
      <c r="E3943">
        <v>0</v>
      </c>
      <c r="H3943" s="1">
        <v>7.9699999999999999E-6</v>
      </c>
      <c r="I3943">
        <v>1</v>
      </c>
      <c r="J3943">
        <v>0</v>
      </c>
      <c r="M3943" s="1">
        <v>4.4000000000000002E-6</v>
      </c>
      <c r="N3943">
        <v>1</v>
      </c>
      <c r="O3943">
        <v>0</v>
      </c>
    </row>
    <row r="3944" spans="1:15" x14ac:dyDescent="0.25">
      <c r="A3944">
        <v>3943</v>
      </c>
      <c r="C3944" s="1">
        <v>2.58E-5</v>
      </c>
      <c r="D3944">
        <v>1</v>
      </c>
      <c r="E3944">
        <v>0</v>
      </c>
      <c r="H3944" s="1">
        <v>7.96E-6</v>
      </c>
      <c r="I3944">
        <v>1</v>
      </c>
      <c r="J3944">
        <v>0</v>
      </c>
      <c r="M3944" s="1">
        <v>4.3800000000000004E-6</v>
      </c>
      <c r="N3944">
        <v>1</v>
      </c>
      <c r="O3944">
        <v>0</v>
      </c>
    </row>
    <row r="3945" spans="1:15" x14ac:dyDescent="0.25">
      <c r="A3945">
        <v>3944</v>
      </c>
      <c r="C3945" s="1">
        <v>2.58E-5</v>
      </c>
      <c r="D3945">
        <v>1</v>
      </c>
      <c r="E3945">
        <v>0</v>
      </c>
      <c r="H3945" s="1">
        <v>7.9500000000000001E-6</v>
      </c>
      <c r="I3945">
        <v>1</v>
      </c>
      <c r="J3945">
        <v>0</v>
      </c>
      <c r="M3945" s="1">
        <v>4.3599999999999998E-6</v>
      </c>
      <c r="N3945">
        <v>1</v>
      </c>
      <c r="O3945">
        <v>0</v>
      </c>
    </row>
    <row r="3946" spans="1:15" x14ac:dyDescent="0.25">
      <c r="A3946">
        <v>3945</v>
      </c>
      <c r="C3946" s="1">
        <v>2.58E-5</v>
      </c>
      <c r="D3946">
        <v>1</v>
      </c>
      <c r="E3946">
        <v>0</v>
      </c>
      <c r="H3946" s="1">
        <v>7.9300000000000003E-6</v>
      </c>
      <c r="I3946">
        <v>1</v>
      </c>
      <c r="J3946">
        <v>0</v>
      </c>
      <c r="M3946" s="1">
        <v>4.3599999999999998E-6</v>
      </c>
      <c r="N3946">
        <v>1</v>
      </c>
      <c r="O3946">
        <v>0</v>
      </c>
    </row>
    <row r="3947" spans="1:15" x14ac:dyDescent="0.25">
      <c r="A3947">
        <v>3946</v>
      </c>
      <c r="C3947" s="1">
        <v>2.58E-5</v>
      </c>
      <c r="D3947">
        <v>1</v>
      </c>
      <c r="E3947">
        <v>0</v>
      </c>
      <c r="H3947" s="1">
        <v>7.9100000000000005E-6</v>
      </c>
      <c r="I3947">
        <v>1</v>
      </c>
      <c r="J3947">
        <v>0</v>
      </c>
      <c r="M3947" s="1">
        <v>4.34E-6</v>
      </c>
      <c r="N3947">
        <v>1</v>
      </c>
      <c r="O3947">
        <v>0</v>
      </c>
    </row>
    <row r="3948" spans="1:15" x14ac:dyDescent="0.25">
      <c r="A3948">
        <v>3947</v>
      </c>
      <c r="C3948" s="1">
        <v>2.58E-5</v>
      </c>
      <c r="D3948">
        <v>1</v>
      </c>
      <c r="E3948">
        <v>0</v>
      </c>
      <c r="H3948" s="1">
        <v>7.96E-6</v>
      </c>
      <c r="I3948">
        <v>1</v>
      </c>
      <c r="J3948">
        <v>0</v>
      </c>
      <c r="M3948" s="1">
        <v>4.33E-6</v>
      </c>
      <c r="N3948">
        <v>1</v>
      </c>
      <c r="O3948">
        <v>0</v>
      </c>
    </row>
    <row r="3949" spans="1:15" x14ac:dyDescent="0.25">
      <c r="A3949">
        <v>3948</v>
      </c>
      <c r="C3949" s="1">
        <v>2.5700000000000001E-5</v>
      </c>
      <c r="D3949">
        <v>1</v>
      </c>
      <c r="E3949">
        <v>0</v>
      </c>
      <c r="H3949" s="1">
        <v>7.9400000000000002E-6</v>
      </c>
      <c r="I3949">
        <v>1</v>
      </c>
      <c r="J3949">
        <v>0</v>
      </c>
      <c r="M3949" s="1">
        <v>4.3100000000000002E-6</v>
      </c>
      <c r="N3949">
        <v>1</v>
      </c>
      <c r="O3949">
        <v>0</v>
      </c>
    </row>
    <row r="3950" spans="1:15" x14ac:dyDescent="0.25">
      <c r="A3950">
        <v>3949</v>
      </c>
      <c r="C3950" s="1">
        <v>2.5700000000000001E-5</v>
      </c>
      <c r="D3950">
        <v>1</v>
      </c>
      <c r="E3950">
        <v>0</v>
      </c>
      <c r="H3950" s="1">
        <v>7.9300000000000003E-6</v>
      </c>
      <c r="I3950">
        <v>1</v>
      </c>
      <c r="J3950">
        <v>0</v>
      </c>
      <c r="M3950" s="1">
        <v>4.2899999999999996E-6</v>
      </c>
      <c r="N3950">
        <v>1</v>
      </c>
      <c r="O3950">
        <v>0</v>
      </c>
    </row>
    <row r="3951" spans="1:15" x14ac:dyDescent="0.25">
      <c r="A3951">
        <v>3950</v>
      </c>
      <c r="C3951" s="1">
        <v>2.5700000000000001E-5</v>
      </c>
      <c r="D3951">
        <v>1</v>
      </c>
      <c r="E3951">
        <v>0</v>
      </c>
      <c r="H3951" s="1">
        <v>7.9100000000000005E-6</v>
      </c>
      <c r="I3951">
        <v>1</v>
      </c>
      <c r="J3951">
        <v>0</v>
      </c>
      <c r="M3951" s="1">
        <v>4.2899999999999996E-6</v>
      </c>
      <c r="N3951">
        <v>1</v>
      </c>
      <c r="O3951">
        <v>0</v>
      </c>
    </row>
    <row r="3952" spans="1:15" x14ac:dyDescent="0.25">
      <c r="A3952">
        <v>3951</v>
      </c>
      <c r="C3952" s="1">
        <v>2.5599999999999999E-5</v>
      </c>
      <c r="D3952">
        <v>1</v>
      </c>
      <c r="E3952">
        <v>0</v>
      </c>
      <c r="H3952" s="1">
        <v>7.9000000000000006E-6</v>
      </c>
      <c r="I3952">
        <v>1</v>
      </c>
      <c r="J3952">
        <v>0</v>
      </c>
      <c r="M3952" s="1">
        <v>4.2799999999999997E-6</v>
      </c>
      <c r="N3952">
        <v>1</v>
      </c>
      <c r="O3952">
        <v>0</v>
      </c>
    </row>
    <row r="3953" spans="1:15" x14ac:dyDescent="0.25">
      <c r="A3953">
        <v>3952</v>
      </c>
      <c r="C3953" s="1">
        <v>2.5700000000000001E-5</v>
      </c>
      <c r="D3953">
        <v>1</v>
      </c>
      <c r="E3953">
        <v>0</v>
      </c>
      <c r="H3953" s="1">
        <v>7.8900000000000007E-6</v>
      </c>
      <c r="I3953">
        <v>1</v>
      </c>
      <c r="J3953">
        <v>0</v>
      </c>
      <c r="M3953" s="1">
        <v>4.2699999999999998E-6</v>
      </c>
      <c r="N3953">
        <v>1</v>
      </c>
      <c r="O3953">
        <v>0</v>
      </c>
    </row>
    <row r="3954" spans="1:15" x14ac:dyDescent="0.25">
      <c r="A3954">
        <v>3953</v>
      </c>
      <c r="C3954" s="1">
        <v>2.5700000000000001E-5</v>
      </c>
      <c r="D3954">
        <v>1</v>
      </c>
      <c r="E3954">
        <v>0</v>
      </c>
      <c r="H3954" s="1">
        <v>7.8699999999999992E-6</v>
      </c>
      <c r="I3954">
        <v>1</v>
      </c>
      <c r="J3954">
        <v>0</v>
      </c>
      <c r="M3954" s="1">
        <v>4.25E-6</v>
      </c>
      <c r="N3954">
        <v>1</v>
      </c>
      <c r="O3954">
        <v>0</v>
      </c>
    </row>
    <row r="3955" spans="1:15" x14ac:dyDescent="0.25">
      <c r="A3955">
        <v>3954</v>
      </c>
      <c r="C3955" s="1">
        <v>2.5700000000000001E-5</v>
      </c>
      <c r="D3955">
        <v>1</v>
      </c>
      <c r="E3955">
        <v>0</v>
      </c>
      <c r="H3955" s="1">
        <v>7.8599999999999993E-6</v>
      </c>
      <c r="I3955">
        <v>1</v>
      </c>
      <c r="J3955">
        <v>0</v>
      </c>
      <c r="M3955" s="1">
        <v>4.2400000000000001E-6</v>
      </c>
      <c r="N3955">
        <v>1</v>
      </c>
      <c r="O3955">
        <v>0</v>
      </c>
    </row>
    <row r="3956" spans="1:15" x14ac:dyDescent="0.25">
      <c r="A3956">
        <v>3955</v>
      </c>
      <c r="C3956" s="1">
        <v>2.58E-5</v>
      </c>
      <c r="D3956">
        <v>1</v>
      </c>
      <c r="E3956">
        <v>0</v>
      </c>
      <c r="H3956" s="1">
        <v>7.8499999999999994E-6</v>
      </c>
      <c r="I3956">
        <v>1</v>
      </c>
      <c r="J3956">
        <v>0</v>
      </c>
      <c r="M3956" s="1">
        <v>4.2300000000000002E-6</v>
      </c>
      <c r="N3956">
        <v>1</v>
      </c>
      <c r="O3956">
        <v>0</v>
      </c>
    </row>
    <row r="3957" spans="1:15" x14ac:dyDescent="0.25">
      <c r="A3957">
        <v>3956</v>
      </c>
      <c r="C3957" s="1">
        <v>2.58E-5</v>
      </c>
      <c r="D3957">
        <v>1</v>
      </c>
      <c r="E3957">
        <v>0</v>
      </c>
      <c r="H3957" s="1">
        <v>7.8399999999999995E-6</v>
      </c>
      <c r="I3957">
        <v>1</v>
      </c>
      <c r="J3957">
        <v>0</v>
      </c>
      <c r="M3957" s="1">
        <v>4.2200000000000003E-6</v>
      </c>
      <c r="N3957">
        <v>1</v>
      </c>
      <c r="O3957">
        <v>0</v>
      </c>
    </row>
    <row r="3958" spans="1:15" x14ac:dyDescent="0.25">
      <c r="A3958">
        <v>3957</v>
      </c>
      <c r="C3958" s="1">
        <v>2.58E-5</v>
      </c>
      <c r="D3958">
        <v>1</v>
      </c>
      <c r="E3958">
        <v>0</v>
      </c>
      <c r="H3958" s="1">
        <v>7.8199999999999997E-6</v>
      </c>
      <c r="I3958">
        <v>1</v>
      </c>
      <c r="J3958">
        <v>0</v>
      </c>
      <c r="M3958" s="1">
        <v>4.1999999999999996E-6</v>
      </c>
      <c r="N3958">
        <v>1</v>
      </c>
      <c r="O3958">
        <v>0</v>
      </c>
    </row>
    <row r="3959" spans="1:15" x14ac:dyDescent="0.25">
      <c r="A3959">
        <v>3958</v>
      </c>
      <c r="C3959" s="1">
        <v>2.58E-5</v>
      </c>
      <c r="D3959">
        <v>1</v>
      </c>
      <c r="E3959">
        <v>0</v>
      </c>
      <c r="H3959" s="1">
        <v>7.8099999999999998E-6</v>
      </c>
      <c r="I3959">
        <v>1</v>
      </c>
      <c r="J3959">
        <v>0</v>
      </c>
      <c r="M3959" s="1">
        <v>4.1899999999999997E-6</v>
      </c>
      <c r="N3959">
        <v>1</v>
      </c>
      <c r="O3959">
        <v>0</v>
      </c>
    </row>
    <row r="3960" spans="1:15" x14ac:dyDescent="0.25">
      <c r="A3960">
        <v>3959</v>
      </c>
      <c r="C3960" s="1">
        <v>2.5899999999999999E-5</v>
      </c>
      <c r="D3960">
        <v>1</v>
      </c>
      <c r="E3960">
        <v>0</v>
      </c>
      <c r="H3960" s="1">
        <v>7.8099999999999998E-6</v>
      </c>
      <c r="I3960">
        <v>1</v>
      </c>
      <c r="J3960">
        <v>0</v>
      </c>
      <c r="M3960" s="1">
        <v>4.1699999999999999E-6</v>
      </c>
      <c r="N3960">
        <v>1</v>
      </c>
      <c r="O3960">
        <v>0</v>
      </c>
    </row>
    <row r="3961" spans="1:15" x14ac:dyDescent="0.25">
      <c r="A3961">
        <v>3960</v>
      </c>
      <c r="C3961" s="1">
        <v>2.5999999999999998E-5</v>
      </c>
      <c r="D3961">
        <v>1</v>
      </c>
      <c r="E3961">
        <v>0</v>
      </c>
      <c r="H3961" s="1">
        <v>7.79E-6</v>
      </c>
      <c r="I3961">
        <v>1</v>
      </c>
      <c r="J3961">
        <v>0</v>
      </c>
      <c r="M3961" s="1">
        <v>4.16E-6</v>
      </c>
      <c r="N3961">
        <v>1</v>
      </c>
      <c r="O3961">
        <v>0</v>
      </c>
    </row>
    <row r="3962" spans="1:15" x14ac:dyDescent="0.25">
      <c r="A3962">
        <v>3961</v>
      </c>
      <c r="C3962" s="1">
        <v>2.5899999999999999E-5</v>
      </c>
      <c r="D3962">
        <v>1</v>
      </c>
      <c r="E3962">
        <v>0</v>
      </c>
      <c r="H3962" s="1">
        <v>7.79E-6</v>
      </c>
      <c r="I3962">
        <v>1</v>
      </c>
      <c r="J3962">
        <v>0</v>
      </c>
      <c r="M3962" s="1">
        <v>4.16E-6</v>
      </c>
      <c r="N3962">
        <v>1</v>
      </c>
      <c r="O3962">
        <v>0</v>
      </c>
    </row>
    <row r="3963" spans="1:15" x14ac:dyDescent="0.25">
      <c r="A3963">
        <v>3962</v>
      </c>
      <c r="C3963" s="1">
        <v>2.5899999999999999E-5</v>
      </c>
      <c r="D3963">
        <v>1</v>
      </c>
      <c r="E3963">
        <v>0</v>
      </c>
      <c r="H3963" s="1">
        <v>7.79E-6</v>
      </c>
      <c r="I3963">
        <v>1</v>
      </c>
      <c r="J3963">
        <v>0</v>
      </c>
      <c r="M3963" s="1">
        <v>4.1400000000000002E-6</v>
      </c>
      <c r="N3963">
        <v>1</v>
      </c>
      <c r="O3963">
        <v>0</v>
      </c>
    </row>
    <row r="3964" spans="1:15" x14ac:dyDescent="0.25">
      <c r="A3964">
        <v>3963</v>
      </c>
      <c r="C3964" s="1">
        <v>2.5899999999999999E-5</v>
      </c>
      <c r="D3964">
        <v>1</v>
      </c>
      <c r="E3964">
        <v>0</v>
      </c>
      <c r="H3964" s="1">
        <v>7.7700000000000001E-6</v>
      </c>
      <c r="I3964">
        <v>1</v>
      </c>
      <c r="J3964">
        <v>0</v>
      </c>
      <c r="M3964" s="1">
        <v>4.1300000000000003E-6</v>
      </c>
      <c r="N3964">
        <v>1</v>
      </c>
      <c r="O3964">
        <v>0</v>
      </c>
    </row>
    <row r="3965" spans="1:15" x14ac:dyDescent="0.25">
      <c r="A3965">
        <v>3964</v>
      </c>
      <c r="C3965" s="1">
        <v>2.58E-5</v>
      </c>
      <c r="D3965">
        <v>1</v>
      </c>
      <c r="E3965">
        <v>0</v>
      </c>
      <c r="H3965" s="1">
        <v>7.7700000000000001E-6</v>
      </c>
      <c r="I3965">
        <v>1</v>
      </c>
      <c r="J3965">
        <v>0</v>
      </c>
      <c r="M3965" s="1">
        <v>4.1500000000000001E-6</v>
      </c>
      <c r="N3965">
        <v>1</v>
      </c>
      <c r="O3965">
        <v>0</v>
      </c>
    </row>
    <row r="3966" spans="1:15" x14ac:dyDescent="0.25">
      <c r="A3966">
        <v>3965</v>
      </c>
      <c r="C3966" s="1">
        <v>2.58E-5</v>
      </c>
      <c r="D3966">
        <v>1</v>
      </c>
      <c r="E3966">
        <v>0</v>
      </c>
      <c r="H3966" s="1">
        <v>7.7600000000000002E-6</v>
      </c>
      <c r="I3966">
        <v>1</v>
      </c>
      <c r="J3966">
        <v>0</v>
      </c>
      <c r="M3966" s="1">
        <v>4.1400000000000002E-6</v>
      </c>
      <c r="N3966">
        <v>1</v>
      </c>
      <c r="O3966">
        <v>0</v>
      </c>
    </row>
    <row r="3967" spans="1:15" x14ac:dyDescent="0.25">
      <c r="A3967">
        <v>3966</v>
      </c>
      <c r="C3967" s="1">
        <v>2.5700000000000001E-5</v>
      </c>
      <c r="D3967">
        <v>1</v>
      </c>
      <c r="E3967">
        <v>0</v>
      </c>
      <c r="H3967" s="1">
        <v>7.7500000000000003E-6</v>
      </c>
      <c r="I3967">
        <v>1</v>
      </c>
      <c r="J3967">
        <v>0</v>
      </c>
      <c r="M3967" s="1">
        <v>4.1300000000000003E-6</v>
      </c>
      <c r="N3967">
        <v>1</v>
      </c>
      <c r="O3967">
        <v>0</v>
      </c>
    </row>
    <row r="3968" spans="1:15" x14ac:dyDescent="0.25">
      <c r="A3968">
        <v>3967</v>
      </c>
      <c r="C3968" s="1">
        <v>2.5700000000000001E-5</v>
      </c>
      <c r="D3968">
        <v>1</v>
      </c>
      <c r="E3968">
        <v>0</v>
      </c>
      <c r="H3968" s="1">
        <v>7.7500000000000003E-6</v>
      </c>
      <c r="I3968">
        <v>1</v>
      </c>
      <c r="J3968">
        <v>0</v>
      </c>
      <c r="M3968" s="1">
        <v>4.1200000000000004E-6</v>
      </c>
      <c r="N3968">
        <v>1</v>
      </c>
      <c r="O3968">
        <v>0</v>
      </c>
    </row>
    <row r="3969" spans="1:15" x14ac:dyDescent="0.25">
      <c r="A3969">
        <v>3968</v>
      </c>
      <c r="C3969" s="1">
        <v>2.58E-5</v>
      </c>
      <c r="D3969">
        <v>1</v>
      </c>
      <c r="E3969">
        <v>0</v>
      </c>
      <c r="H3969" s="1">
        <v>7.7200000000000006E-6</v>
      </c>
      <c r="I3969">
        <v>1</v>
      </c>
      <c r="J3969">
        <v>0</v>
      </c>
      <c r="M3969" s="1">
        <v>4.1099999999999996E-6</v>
      </c>
      <c r="N3969">
        <v>1</v>
      </c>
      <c r="O3969">
        <v>0</v>
      </c>
    </row>
    <row r="3970" spans="1:15" x14ac:dyDescent="0.25">
      <c r="A3970">
        <v>3969</v>
      </c>
      <c r="C3970" s="1">
        <v>2.5899999999999999E-5</v>
      </c>
      <c r="D3970">
        <v>1</v>
      </c>
      <c r="E3970">
        <v>0</v>
      </c>
      <c r="H3970" s="1">
        <v>7.7400000000000004E-6</v>
      </c>
      <c r="I3970">
        <v>1</v>
      </c>
      <c r="J3970">
        <v>0</v>
      </c>
      <c r="M3970" s="1">
        <v>4.0899999999999998E-6</v>
      </c>
      <c r="N3970">
        <v>1</v>
      </c>
      <c r="O3970">
        <v>0</v>
      </c>
    </row>
    <row r="3971" spans="1:15" x14ac:dyDescent="0.25">
      <c r="A3971">
        <v>3970</v>
      </c>
      <c r="C3971" s="1">
        <v>2.58E-5</v>
      </c>
      <c r="D3971">
        <v>1</v>
      </c>
      <c r="E3971">
        <v>0</v>
      </c>
      <c r="H3971" s="1">
        <v>7.7200000000000006E-6</v>
      </c>
      <c r="I3971">
        <v>1</v>
      </c>
      <c r="J3971">
        <v>0</v>
      </c>
      <c r="M3971" s="1">
        <v>4.0799999999999999E-6</v>
      </c>
      <c r="N3971">
        <v>1</v>
      </c>
      <c r="O3971">
        <v>0</v>
      </c>
    </row>
    <row r="3972" spans="1:15" x14ac:dyDescent="0.25">
      <c r="A3972">
        <v>3971</v>
      </c>
      <c r="C3972" s="1">
        <v>2.58E-5</v>
      </c>
      <c r="D3972">
        <v>1</v>
      </c>
      <c r="E3972">
        <v>0</v>
      </c>
      <c r="H3972" s="1">
        <v>7.7100000000000007E-6</v>
      </c>
      <c r="I3972">
        <v>1</v>
      </c>
      <c r="J3972">
        <v>0</v>
      </c>
      <c r="M3972" s="1">
        <v>4.07E-6</v>
      </c>
      <c r="N3972">
        <v>1</v>
      </c>
      <c r="O3972">
        <v>0</v>
      </c>
    </row>
    <row r="3973" spans="1:15" x14ac:dyDescent="0.25">
      <c r="A3973">
        <v>3972</v>
      </c>
      <c r="C3973" s="1">
        <v>2.5700000000000001E-5</v>
      </c>
      <c r="D3973">
        <v>1</v>
      </c>
      <c r="E3973">
        <v>0</v>
      </c>
      <c r="H3973" s="1">
        <v>7.6899999999999992E-6</v>
      </c>
      <c r="I3973">
        <v>1</v>
      </c>
      <c r="J3973">
        <v>0</v>
      </c>
      <c r="M3973" s="1">
        <v>4.07E-6</v>
      </c>
      <c r="N3973">
        <v>1</v>
      </c>
      <c r="O3973">
        <v>0</v>
      </c>
    </row>
    <row r="3974" spans="1:15" x14ac:dyDescent="0.25">
      <c r="A3974">
        <v>3973</v>
      </c>
      <c r="C3974" s="1">
        <v>2.5700000000000001E-5</v>
      </c>
      <c r="D3974">
        <v>1</v>
      </c>
      <c r="E3974">
        <v>0</v>
      </c>
      <c r="H3974" s="1">
        <v>7.6699999999999994E-6</v>
      </c>
      <c r="I3974">
        <v>1</v>
      </c>
      <c r="J3974">
        <v>0</v>
      </c>
      <c r="M3974" s="1">
        <v>4.0500000000000002E-6</v>
      </c>
      <c r="N3974">
        <v>1</v>
      </c>
      <c r="O3974">
        <v>0</v>
      </c>
    </row>
    <row r="3975" spans="1:15" x14ac:dyDescent="0.25">
      <c r="A3975">
        <v>3974</v>
      </c>
      <c r="C3975" s="1">
        <v>2.5700000000000001E-5</v>
      </c>
      <c r="D3975">
        <v>1</v>
      </c>
      <c r="E3975">
        <v>0</v>
      </c>
      <c r="H3975" s="1">
        <v>7.6499999999999996E-6</v>
      </c>
      <c r="I3975">
        <v>1</v>
      </c>
      <c r="J3975">
        <v>0</v>
      </c>
      <c r="M3975" s="1">
        <v>4.0500000000000002E-6</v>
      </c>
      <c r="N3975">
        <v>1</v>
      </c>
      <c r="O3975">
        <v>0</v>
      </c>
    </row>
    <row r="3976" spans="1:15" x14ac:dyDescent="0.25">
      <c r="A3976">
        <v>3975</v>
      </c>
      <c r="C3976" s="1">
        <v>2.5599999999999999E-5</v>
      </c>
      <c r="D3976">
        <v>1</v>
      </c>
      <c r="E3976">
        <v>0</v>
      </c>
      <c r="H3976" s="1">
        <v>7.6799999999999993E-6</v>
      </c>
      <c r="I3976">
        <v>1</v>
      </c>
      <c r="J3976">
        <v>0</v>
      </c>
      <c r="M3976" s="1">
        <v>4.0600000000000001E-6</v>
      </c>
      <c r="N3976">
        <v>1</v>
      </c>
      <c r="O3976">
        <v>0</v>
      </c>
    </row>
    <row r="3977" spans="1:15" x14ac:dyDescent="0.25">
      <c r="A3977">
        <v>3976</v>
      </c>
      <c r="C3977" s="1">
        <v>2.5599999999999999E-5</v>
      </c>
      <c r="D3977">
        <v>1</v>
      </c>
      <c r="E3977">
        <v>0</v>
      </c>
      <c r="H3977" s="1">
        <v>7.6699999999999994E-6</v>
      </c>
      <c r="I3977">
        <v>1</v>
      </c>
      <c r="J3977">
        <v>0</v>
      </c>
      <c r="M3977" s="1">
        <v>4.0400000000000003E-6</v>
      </c>
      <c r="N3977">
        <v>1</v>
      </c>
      <c r="O3977">
        <v>0</v>
      </c>
    </row>
    <row r="3978" spans="1:15" x14ac:dyDescent="0.25">
      <c r="A3978">
        <v>3977</v>
      </c>
      <c r="C3978" s="1">
        <v>2.5599999999999999E-5</v>
      </c>
      <c r="D3978">
        <v>1</v>
      </c>
      <c r="E3978">
        <v>0</v>
      </c>
      <c r="H3978" s="1">
        <v>7.6399999999999997E-6</v>
      </c>
      <c r="I3978">
        <v>1</v>
      </c>
      <c r="J3978">
        <v>0</v>
      </c>
      <c r="M3978" s="1">
        <v>4.0400000000000003E-6</v>
      </c>
      <c r="N3978">
        <v>1</v>
      </c>
      <c r="O3978">
        <v>0</v>
      </c>
    </row>
    <row r="3979" spans="1:15" x14ac:dyDescent="0.25">
      <c r="A3979">
        <v>3978</v>
      </c>
      <c r="C3979" s="1">
        <v>2.5599999999999999E-5</v>
      </c>
      <c r="D3979">
        <v>1</v>
      </c>
      <c r="E3979">
        <v>0</v>
      </c>
      <c r="H3979" s="1">
        <v>7.6599999999999995E-6</v>
      </c>
      <c r="I3979">
        <v>1</v>
      </c>
      <c r="J3979">
        <v>0</v>
      </c>
      <c r="M3979" s="1">
        <v>4.0300000000000004E-6</v>
      </c>
      <c r="N3979">
        <v>1</v>
      </c>
      <c r="O3979">
        <v>0</v>
      </c>
    </row>
    <row r="3980" spans="1:15" x14ac:dyDescent="0.25">
      <c r="A3980">
        <v>3979</v>
      </c>
      <c r="C3980" s="1">
        <v>2.55E-5</v>
      </c>
      <c r="D3980">
        <v>1</v>
      </c>
      <c r="E3980">
        <v>0</v>
      </c>
      <c r="H3980" s="1">
        <v>7.6599999999999995E-6</v>
      </c>
      <c r="I3980">
        <v>1</v>
      </c>
      <c r="J3980">
        <v>0</v>
      </c>
      <c r="M3980" s="1">
        <v>4.0099999999999997E-6</v>
      </c>
      <c r="N3980">
        <v>1</v>
      </c>
      <c r="O3980">
        <v>0</v>
      </c>
    </row>
    <row r="3981" spans="1:15" x14ac:dyDescent="0.25">
      <c r="A3981">
        <v>3980</v>
      </c>
      <c r="C3981" s="1">
        <v>2.55E-5</v>
      </c>
      <c r="D3981">
        <v>1</v>
      </c>
      <c r="E3981">
        <v>0</v>
      </c>
      <c r="H3981" s="1">
        <v>7.6399999999999997E-6</v>
      </c>
      <c r="I3981">
        <v>1</v>
      </c>
      <c r="J3981">
        <v>0</v>
      </c>
      <c r="M3981" s="1">
        <v>4.0099999999999997E-6</v>
      </c>
      <c r="N3981">
        <v>1</v>
      </c>
      <c r="O3981">
        <v>0</v>
      </c>
    </row>
    <row r="3982" spans="1:15" x14ac:dyDescent="0.25">
      <c r="A3982">
        <v>3981</v>
      </c>
      <c r="C3982" s="1">
        <v>2.5400000000000001E-5</v>
      </c>
      <c r="D3982">
        <v>1</v>
      </c>
      <c r="E3982">
        <v>0</v>
      </c>
      <c r="H3982" s="1">
        <v>7.6299999999999998E-6</v>
      </c>
      <c r="I3982">
        <v>1</v>
      </c>
      <c r="J3982">
        <v>0</v>
      </c>
      <c r="M3982" s="1">
        <v>3.9899999999999999E-6</v>
      </c>
      <c r="N3982">
        <v>1</v>
      </c>
      <c r="O3982">
        <v>0</v>
      </c>
    </row>
    <row r="3983" spans="1:15" x14ac:dyDescent="0.25">
      <c r="A3983">
        <v>3982</v>
      </c>
      <c r="C3983" s="1">
        <v>2.5400000000000001E-5</v>
      </c>
      <c r="D3983">
        <v>1</v>
      </c>
      <c r="E3983">
        <v>0</v>
      </c>
      <c r="H3983" s="1">
        <v>7.6199999999999999E-6</v>
      </c>
      <c r="I3983">
        <v>1</v>
      </c>
      <c r="J3983">
        <v>0</v>
      </c>
      <c r="M3983" s="1">
        <v>4.0099999999999997E-6</v>
      </c>
      <c r="N3983">
        <v>1</v>
      </c>
      <c r="O3983">
        <v>0</v>
      </c>
    </row>
    <row r="3984" spans="1:15" x14ac:dyDescent="0.25">
      <c r="A3984">
        <v>3983</v>
      </c>
      <c r="C3984" s="1">
        <v>2.5400000000000001E-5</v>
      </c>
      <c r="D3984">
        <v>1</v>
      </c>
      <c r="E3984">
        <v>0</v>
      </c>
      <c r="H3984" s="1">
        <v>7.6000000000000001E-6</v>
      </c>
      <c r="I3984">
        <v>1</v>
      </c>
      <c r="J3984">
        <v>0</v>
      </c>
      <c r="M3984" s="1">
        <v>3.9999999999999998E-6</v>
      </c>
      <c r="N3984">
        <v>1</v>
      </c>
      <c r="O3984">
        <v>0</v>
      </c>
    </row>
    <row r="3985" spans="1:15" x14ac:dyDescent="0.25">
      <c r="A3985">
        <v>3984</v>
      </c>
      <c r="C3985" s="1">
        <v>2.5400000000000001E-5</v>
      </c>
      <c r="D3985">
        <v>1</v>
      </c>
      <c r="E3985">
        <v>0</v>
      </c>
      <c r="H3985" s="1">
        <v>7.5800000000000003E-6</v>
      </c>
      <c r="I3985">
        <v>1</v>
      </c>
      <c r="J3985">
        <v>0</v>
      </c>
      <c r="M3985" s="1">
        <v>3.9899999999999999E-6</v>
      </c>
      <c r="N3985">
        <v>1</v>
      </c>
      <c r="O3985">
        <v>0</v>
      </c>
    </row>
    <row r="3986" spans="1:15" x14ac:dyDescent="0.25">
      <c r="A3986">
        <v>3985</v>
      </c>
      <c r="C3986" s="1">
        <v>2.5299999999999998E-5</v>
      </c>
      <c r="D3986">
        <v>1</v>
      </c>
      <c r="E3986">
        <v>0</v>
      </c>
      <c r="H3986" s="1">
        <v>7.5700000000000004E-6</v>
      </c>
      <c r="I3986">
        <v>1</v>
      </c>
      <c r="J3986">
        <v>0</v>
      </c>
      <c r="M3986" s="1">
        <v>3.9999999999999998E-6</v>
      </c>
      <c r="N3986">
        <v>1</v>
      </c>
      <c r="O3986">
        <v>0</v>
      </c>
    </row>
    <row r="3987" spans="1:15" x14ac:dyDescent="0.25">
      <c r="A3987">
        <v>3986</v>
      </c>
      <c r="C3987" s="1">
        <v>2.5299999999999998E-5</v>
      </c>
      <c r="D3987">
        <v>1</v>
      </c>
      <c r="E3987">
        <v>0</v>
      </c>
      <c r="H3987" s="1">
        <v>7.5800000000000003E-6</v>
      </c>
      <c r="I3987">
        <v>1</v>
      </c>
      <c r="J3987">
        <v>0</v>
      </c>
      <c r="M3987" s="1">
        <v>3.9899999999999999E-6</v>
      </c>
      <c r="N3987">
        <v>1</v>
      </c>
      <c r="O3987">
        <v>0</v>
      </c>
    </row>
    <row r="3988" spans="1:15" x14ac:dyDescent="0.25">
      <c r="A3988">
        <v>3987</v>
      </c>
      <c r="C3988" s="1">
        <v>2.5299999999999998E-5</v>
      </c>
      <c r="D3988">
        <v>1</v>
      </c>
      <c r="E3988">
        <v>0</v>
      </c>
      <c r="H3988" s="1">
        <v>7.5599999999999996E-6</v>
      </c>
      <c r="I3988">
        <v>1</v>
      </c>
      <c r="J3988">
        <v>0</v>
      </c>
      <c r="M3988" s="1">
        <v>3.98E-6</v>
      </c>
      <c r="N3988">
        <v>1</v>
      </c>
      <c r="O3988">
        <v>0</v>
      </c>
    </row>
    <row r="3989" spans="1:15" x14ac:dyDescent="0.25">
      <c r="A3989">
        <v>3988</v>
      </c>
      <c r="C3989" s="1">
        <v>2.5400000000000001E-5</v>
      </c>
      <c r="D3989">
        <v>1</v>
      </c>
      <c r="E3989">
        <v>0</v>
      </c>
      <c r="H3989" s="1">
        <v>7.5399999999999998E-6</v>
      </c>
      <c r="I3989">
        <v>1</v>
      </c>
      <c r="J3989">
        <v>0</v>
      </c>
      <c r="M3989" s="1">
        <v>3.9700000000000001E-6</v>
      </c>
      <c r="N3989">
        <v>1</v>
      </c>
      <c r="O3989">
        <v>0</v>
      </c>
    </row>
    <row r="3990" spans="1:15" x14ac:dyDescent="0.25">
      <c r="A3990">
        <v>3989</v>
      </c>
      <c r="C3990" s="1">
        <v>2.55E-5</v>
      </c>
      <c r="D3990">
        <v>1</v>
      </c>
      <c r="E3990">
        <v>0</v>
      </c>
      <c r="H3990" s="1">
        <v>7.6399999999999997E-6</v>
      </c>
      <c r="I3990">
        <v>1</v>
      </c>
      <c r="J3990">
        <v>0</v>
      </c>
      <c r="M3990" s="1">
        <v>3.9500000000000003E-6</v>
      </c>
      <c r="N3990">
        <v>1</v>
      </c>
      <c r="O3990">
        <v>0</v>
      </c>
    </row>
    <row r="3991" spans="1:15" x14ac:dyDescent="0.25">
      <c r="A3991">
        <v>3990</v>
      </c>
      <c r="C3991" s="1">
        <v>2.5400000000000001E-5</v>
      </c>
      <c r="D3991">
        <v>1</v>
      </c>
      <c r="E3991">
        <v>0</v>
      </c>
      <c r="H3991" s="1">
        <v>7.6299999999999998E-6</v>
      </c>
      <c r="I3991">
        <v>1</v>
      </c>
      <c r="J3991">
        <v>0</v>
      </c>
      <c r="M3991" s="1">
        <v>3.9400000000000004E-6</v>
      </c>
      <c r="N3991">
        <v>1</v>
      </c>
      <c r="O3991">
        <v>0</v>
      </c>
    </row>
    <row r="3992" spans="1:15" x14ac:dyDescent="0.25">
      <c r="A3992">
        <v>3991</v>
      </c>
      <c r="C3992" s="1">
        <v>2.5400000000000001E-5</v>
      </c>
      <c r="D3992">
        <v>1</v>
      </c>
      <c r="E3992">
        <v>0</v>
      </c>
      <c r="H3992" s="1">
        <v>7.6199999999999999E-6</v>
      </c>
      <c r="I3992">
        <v>1</v>
      </c>
      <c r="J3992">
        <v>0</v>
      </c>
      <c r="M3992" s="1">
        <v>3.9400000000000004E-6</v>
      </c>
      <c r="N3992">
        <v>1</v>
      </c>
      <c r="O3992">
        <v>0</v>
      </c>
    </row>
    <row r="3993" spans="1:15" x14ac:dyDescent="0.25">
      <c r="A3993">
        <v>3992</v>
      </c>
      <c r="C3993" s="1">
        <v>2.5400000000000001E-5</v>
      </c>
      <c r="D3993">
        <v>1</v>
      </c>
      <c r="E3993">
        <v>1E-4</v>
      </c>
      <c r="H3993" s="1">
        <v>7.5900000000000002E-6</v>
      </c>
      <c r="I3993">
        <v>1</v>
      </c>
      <c r="J3993">
        <v>0</v>
      </c>
      <c r="M3993" s="1">
        <v>3.9299999999999996E-6</v>
      </c>
      <c r="N3993">
        <v>1</v>
      </c>
      <c r="O3993">
        <v>0</v>
      </c>
    </row>
    <row r="3994" spans="1:15" x14ac:dyDescent="0.25">
      <c r="A3994">
        <v>3993</v>
      </c>
      <c r="C3994" s="1">
        <v>2.55E-5</v>
      </c>
      <c r="D3994">
        <v>1</v>
      </c>
      <c r="E3994">
        <v>0</v>
      </c>
      <c r="H3994" s="1">
        <v>7.6000000000000001E-6</v>
      </c>
      <c r="I3994">
        <v>1</v>
      </c>
      <c r="J3994">
        <v>0</v>
      </c>
      <c r="M3994" s="1">
        <v>3.9099999999999998E-6</v>
      </c>
      <c r="N3994">
        <v>1</v>
      </c>
      <c r="O3994">
        <v>0</v>
      </c>
    </row>
    <row r="3995" spans="1:15" x14ac:dyDescent="0.25">
      <c r="A3995">
        <v>3994</v>
      </c>
      <c r="C3995" s="1">
        <v>2.55E-5</v>
      </c>
      <c r="D3995">
        <v>1</v>
      </c>
      <c r="E3995">
        <v>0</v>
      </c>
      <c r="H3995" s="1">
        <v>7.6000000000000001E-6</v>
      </c>
      <c r="I3995">
        <v>1</v>
      </c>
      <c r="J3995">
        <v>0</v>
      </c>
      <c r="M3995" s="1">
        <v>3.8999999999999999E-6</v>
      </c>
      <c r="N3995">
        <v>1</v>
      </c>
      <c r="O3995">
        <v>0</v>
      </c>
    </row>
    <row r="3996" spans="1:15" x14ac:dyDescent="0.25">
      <c r="A3996">
        <v>3995</v>
      </c>
      <c r="C3996" s="1">
        <v>2.55E-5</v>
      </c>
      <c r="D3996">
        <v>1</v>
      </c>
      <c r="E3996">
        <v>0</v>
      </c>
      <c r="H3996" s="1">
        <v>7.5800000000000003E-6</v>
      </c>
      <c r="I3996">
        <v>1</v>
      </c>
      <c r="J3996">
        <v>0</v>
      </c>
      <c r="M3996" s="1">
        <v>3.89E-6</v>
      </c>
      <c r="N3996">
        <v>1</v>
      </c>
      <c r="O3996">
        <v>0</v>
      </c>
    </row>
    <row r="3997" spans="1:15" x14ac:dyDescent="0.25">
      <c r="A3997">
        <v>3996</v>
      </c>
      <c r="C3997" s="1">
        <v>2.5400000000000001E-5</v>
      </c>
      <c r="D3997">
        <v>1</v>
      </c>
      <c r="E3997">
        <v>0</v>
      </c>
      <c r="H3997" s="1">
        <v>7.6599999999999995E-6</v>
      </c>
      <c r="I3997">
        <v>1</v>
      </c>
      <c r="J3997">
        <v>0</v>
      </c>
      <c r="M3997" s="1">
        <v>3.8800000000000001E-6</v>
      </c>
      <c r="N3997">
        <v>1</v>
      </c>
      <c r="O3997">
        <v>0</v>
      </c>
    </row>
    <row r="3998" spans="1:15" x14ac:dyDescent="0.25">
      <c r="A3998">
        <v>3997</v>
      </c>
      <c r="C3998" s="1">
        <v>2.5400000000000001E-5</v>
      </c>
      <c r="D3998">
        <v>1</v>
      </c>
      <c r="E3998">
        <v>0</v>
      </c>
      <c r="H3998" s="1">
        <v>7.6399999999999997E-6</v>
      </c>
      <c r="I3998">
        <v>1</v>
      </c>
      <c r="J3998">
        <v>0</v>
      </c>
      <c r="M3998" s="1">
        <v>3.8700000000000002E-6</v>
      </c>
      <c r="N3998">
        <v>1</v>
      </c>
      <c r="O3998">
        <v>0</v>
      </c>
    </row>
    <row r="3999" spans="1:15" x14ac:dyDescent="0.25">
      <c r="A3999">
        <v>3998</v>
      </c>
      <c r="C3999" s="1">
        <v>2.5299999999999998E-5</v>
      </c>
      <c r="D3999">
        <v>1</v>
      </c>
      <c r="E3999">
        <v>0</v>
      </c>
      <c r="H3999" s="1">
        <v>7.6299999999999998E-6</v>
      </c>
      <c r="I3999">
        <v>1</v>
      </c>
      <c r="J3999">
        <v>0</v>
      </c>
      <c r="M3999" s="1">
        <v>3.8600000000000003E-6</v>
      </c>
      <c r="N3999">
        <v>1</v>
      </c>
      <c r="O3999">
        <v>0</v>
      </c>
    </row>
    <row r="4000" spans="1:15" x14ac:dyDescent="0.25">
      <c r="A4000">
        <v>3999</v>
      </c>
      <c r="C4000" s="1">
        <v>2.5299999999999998E-5</v>
      </c>
      <c r="D4000">
        <v>1</v>
      </c>
      <c r="E4000">
        <v>0</v>
      </c>
      <c r="H4000" s="1">
        <v>7.6399999999999997E-6</v>
      </c>
      <c r="I4000">
        <v>1</v>
      </c>
      <c r="J4000">
        <v>0</v>
      </c>
      <c r="M4000" s="1">
        <v>3.8500000000000004E-6</v>
      </c>
      <c r="N4000">
        <v>1</v>
      </c>
      <c r="O4000">
        <v>0</v>
      </c>
    </row>
    <row r="4001" spans="1:15" x14ac:dyDescent="0.25">
      <c r="A4001">
        <v>4000</v>
      </c>
      <c r="C4001" s="1">
        <v>2.5299999999999998E-5</v>
      </c>
      <c r="D4001">
        <v>1</v>
      </c>
      <c r="E4001">
        <v>0</v>
      </c>
      <c r="H4001" s="1">
        <v>7.6199999999999999E-6</v>
      </c>
      <c r="I4001">
        <v>1</v>
      </c>
      <c r="J4001">
        <v>0</v>
      </c>
      <c r="M4001" s="1">
        <v>3.8399999999999997E-6</v>
      </c>
      <c r="N4001">
        <v>1</v>
      </c>
      <c r="O4001">
        <v>0</v>
      </c>
    </row>
    <row r="4002" spans="1:15" x14ac:dyDescent="0.25">
      <c r="A4002">
        <v>4001</v>
      </c>
      <c r="C4002" s="1">
        <v>2.5299999999999998E-5</v>
      </c>
      <c r="D4002">
        <v>1</v>
      </c>
      <c r="E4002">
        <v>1E-4</v>
      </c>
      <c r="H4002" s="1">
        <v>7.61E-6</v>
      </c>
      <c r="I4002">
        <v>1</v>
      </c>
      <c r="J4002">
        <v>0</v>
      </c>
      <c r="M4002" s="1">
        <v>3.8399999999999997E-6</v>
      </c>
      <c r="N4002">
        <v>1</v>
      </c>
      <c r="O4002">
        <v>0</v>
      </c>
    </row>
    <row r="4003" spans="1:15" x14ac:dyDescent="0.25">
      <c r="A4003">
        <v>4002</v>
      </c>
      <c r="C4003" s="1">
        <v>2.55E-5</v>
      </c>
      <c r="D4003">
        <v>1</v>
      </c>
      <c r="E4003">
        <v>0</v>
      </c>
      <c r="H4003" s="1">
        <v>7.61E-6</v>
      </c>
      <c r="I4003">
        <v>1</v>
      </c>
      <c r="J4003">
        <v>0</v>
      </c>
      <c r="M4003" s="1">
        <v>3.8299999999999998E-6</v>
      </c>
      <c r="N4003">
        <v>1</v>
      </c>
      <c r="O4003">
        <v>0</v>
      </c>
    </row>
    <row r="4004" spans="1:15" x14ac:dyDescent="0.25">
      <c r="A4004">
        <v>4003</v>
      </c>
      <c r="C4004" s="1">
        <v>2.5599999999999999E-5</v>
      </c>
      <c r="D4004">
        <v>1</v>
      </c>
      <c r="E4004">
        <v>0</v>
      </c>
      <c r="H4004" s="1">
        <v>7.6000000000000001E-6</v>
      </c>
      <c r="I4004">
        <v>1</v>
      </c>
      <c r="J4004">
        <v>0</v>
      </c>
      <c r="M4004" s="1">
        <v>3.8700000000000002E-6</v>
      </c>
      <c r="N4004">
        <v>1</v>
      </c>
      <c r="O4004">
        <v>0</v>
      </c>
    </row>
    <row r="4005" spans="1:15" x14ac:dyDescent="0.25">
      <c r="A4005">
        <v>4004</v>
      </c>
      <c r="C4005" s="1">
        <v>2.5599999999999999E-5</v>
      </c>
      <c r="D4005">
        <v>1</v>
      </c>
      <c r="E4005">
        <v>0</v>
      </c>
      <c r="H4005" s="1">
        <v>7.5900000000000002E-6</v>
      </c>
      <c r="I4005">
        <v>1</v>
      </c>
      <c r="J4005">
        <v>0</v>
      </c>
      <c r="M4005" s="1">
        <v>3.8700000000000002E-6</v>
      </c>
      <c r="N4005">
        <v>1</v>
      </c>
      <c r="O4005">
        <v>0</v>
      </c>
    </row>
    <row r="4006" spans="1:15" x14ac:dyDescent="0.25">
      <c r="A4006">
        <v>4005</v>
      </c>
      <c r="C4006" s="1">
        <v>2.55E-5</v>
      </c>
      <c r="D4006">
        <v>1</v>
      </c>
      <c r="E4006">
        <v>1E-4</v>
      </c>
      <c r="H4006" s="1">
        <v>7.5900000000000002E-6</v>
      </c>
      <c r="I4006">
        <v>1</v>
      </c>
      <c r="J4006">
        <v>0</v>
      </c>
      <c r="M4006" s="1">
        <v>3.8600000000000003E-6</v>
      </c>
      <c r="N4006">
        <v>1</v>
      </c>
      <c r="O4006">
        <v>0</v>
      </c>
    </row>
    <row r="4007" spans="1:15" x14ac:dyDescent="0.25">
      <c r="A4007">
        <v>4006</v>
      </c>
      <c r="C4007" s="1">
        <v>2.5599999999999999E-5</v>
      </c>
      <c r="D4007">
        <v>1</v>
      </c>
      <c r="E4007">
        <v>0</v>
      </c>
      <c r="H4007" s="1">
        <v>7.6199999999999999E-6</v>
      </c>
      <c r="I4007">
        <v>1</v>
      </c>
      <c r="J4007">
        <v>0</v>
      </c>
      <c r="M4007" s="1">
        <v>3.9099999999999998E-6</v>
      </c>
      <c r="N4007">
        <v>1</v>
      </c>
      <c r="O4007">
        <v>0</v>
      </c>
    </row>
    <row r="4008" spans="1:15" x14ac:dyDescent="0.25">
      <c r="A4008">
        <v>4007</v>
      </c>
      <c r="C4008" s="1">
        <v>2.5599999999999999E-5</v>
      </c>
      <c r="D4008">
        <v>1</v>
      </c>
      <c r="E4008">
        <v>0</v>
      </c>
      <c r="H4008" s="1">
        <v>7.6000000000000001E-6</v>
      </c>
      <c r="I4008">
        <v>1</v>
      </c>
      <c r="J4008">
        <v>0</v>
      </c>
      <c r="M4008" s="1">
        <v>3.9099999999999998E-6</v>
      </c>
      <c r="N4008">
        <v>1</v>
      </c>
      <c r="O4008">
        <v>0</v>
      </c>
    </row>
    <row r="4009" spans="1:15" x14ac:dyDescent="0.25">
      <c r="A4009">
        <v>4008</v>
      </c>
      <c r="C4009" s="1">
        <v>2.5599999999999999E-5</v>
      </c>
      <c r="D4009">
        <v>1</v>
      </c>
      <c r="E4009">
        <v>0</v>
      </c>
      <c r="H4009" s="1">
        <v>7.5800000000000003E-6</v>
      </c>
      <c r="I4009">
        <v>1</v>
      </c>
      <c r="J4009">
        <v>0</v>
      </c>
      <c r="M4009" s="1">
        <v>3.8999999999999999E-6</v>
      </c>
      <c r="N4009">
        <v>1</v>
      </c>
      <c r="O4009">
        <v>0</v>
      </c>
    </row>
    <row r="4010" spans="1:15" x14ac:dyDescent="0.25">
      <c r="A4010">
        <v>4009</v>
      </c>
      <c r="C4010" s="1">
        <v>2.5599999999999999E-5</v>
      </c>
      <c r="D4010">
        <v>1</v>
      </c>
      <c r="E4010">
        <v>0</v>
      </c>
      <c r="H4010" s="1">
        <v>7.6000000000000001E-6</v>
      </c>
      <c r="I4010">
        <v>1</v>
      </c>
      <c r="J4010">
        <v>0</v>
      </c>
      <c r="M4010" s="1">
        <v>3.9099999999999998E-6</v>
      </c>
      <c r="N4010">
        <v>1</v>
      </c>
      <c r="O4010">
        <v>0</v>
      </c>
    </row>
    <row r="4011" spans="1:15" x14ac:dyDescent="0.25">
      <c r="A4011">
        <v>4010</v>
      </c>
      <c r="C4011" s="1">
        <v>2.55E-5</v>
      </c>
      <c r="D4011">
        <v>1</v>
      </c>
      <c r="E4011">
        <v>0</v>
      </c>
      <c r="H4011" s="1">
        <v>7.5800000000000003E-6</v>
      </c>
      <c r="I4011">
        <v>1</v>
      </c>
      <c r="J4011">
        <v>0</v>
      </c>
      <c r="M4011" s="1">
        <v>3.8999999999999999E-6</v>
      </c>
      <c r="N4011">
        <v>1</v>
      </c>
      <c r="O4011">
        <v>0</v>
      </c>
    </row>
    <row r="4012" spans="1:15" x14ac:dyDescent="0.25">
      <c r="A4012">
        <v>4011</v>
      </c>
      <c r="C4012" s="1">
        <v>2.55E-5</v>
      </c>
      <c r="D4012">
        <v>1</v>
      </c>
      <c r="E4012">
        <v>1E-4</v>
      </c>
      <c r="H4012" s="1">
        <v>7.61E-6</v>
      </c>
      <c r="I4012">
        <v>1</v>
      </c>
      <c r="J4012">
        <v>0</v>
      </c>
      <c r="M4012" s="1">
        <v>3.89E-6</v>
      </c>
      <c r="N4012">
        <v>1</v>
      </c>
      <c r="O4012">
        <v>0</v>
      </c>
    </row>
    <row r="4013" spans="1:15" x14ac:dyDescent="0.25">
      <c r="A4013">
        <v>4012</v>
      </c>
      <c r="C4013" s="1">
        <v>2.5599999999999999E-5</v>
      </c>
      <c r="D4013">
        <v>1</v>
      </c>
      <c r="E4013">
        <v>0</v>
      </c>
      <c r="H4013" s="1">
        <v>7.61E-6</v>
      </c>
      <c r="I4013">
        <v>1</v>
      </c>
      <c r="J4013">
        <v>0</v>
      </c>
      <c r="M4013" s="1">
        <v>3.8700000000000002E-6</v>
      </c>
      <c r="N4013">
        <v>1</v>
      </c>
      <c r="O4013">
        <v>0</v>
      </c>
    </row>
    <row r="4014" spans="1:15" x14ac:dyDescent="0.25">
      <c r="A4014">
        <v>4013</v>
      </c>
      <c r="C4014" s="1">
        <v>2.5599999999999999E-5</v>
      </c>
      <c r="D4014">
        <v>1</v>
      </c>
      <c r="E4014">
        <v>0</v>
      </c>
      <c r="H4014" s="1">
        <v>7.6000000000000001E-6</v>
      </c>
      <c r="I4014">
        <v>1</v>
      </c>
      <c r="J4014">
        <v>0</v>
      </c>
      <c r="M4014" s="1">
        <v>3.8700000000000002E-6</v>
      </c>
      <c r="N4014">
        <v>1</v>
      </c>
      <c r="O4014">
        <v>0</v>
      </c>
    </row>
    <row r="4015" spans="1:15" x14ac:dyDescent="0.25">
      <c r="A4015">
        <v>4014</v>
      </c>
      <c r="C4015" s="1">
        <v>2.5599999999999999E-5</v>
      </c>
      <c r="D4015">
        <v>1</v>
      </c>
      <c r="E4015">
        <v>0</v>
      </c>
      <c r="H4015" s="1">
        <v>7.5900000000000002E-6</v>
      </c>
      <c r="I4015">
        <v>1</v>
      </c>
      <c r="J4015">
        <v>0</v>
      </c>
      <c r="M4015" s="1">
        <v>3.8600000000000003E-6</v>
      </c>
      <c r="N4015">
        <v>1</v>
      </c>
      <c r="O4015">
        <v>0</v>
      </c>
    </row>
    <row r="4016" spans="1:15" x14ac:dyDescent="0.25">
      <c r="A4016">
        <v>4015</v>
      </c>
      <c r="C4016" s="1">
        <v>2.5599999999999999E-5</v>
      </c>
      <c r="D4016">
        <v>1</v>
      </c>
      <c r="E4016">
        <v>0</v>
      </c>
      <c r="H4016" s="1">
        <v>7.6000000000000001E-6</v>
      </c>
      <c r="I4016">
        <v>1</v>
      </c>
      <c r="J4016">
        <v>0</v>
      </c>
      <c r="M4016" s="1">
        <v>3.8600000000000003E-6</v>
      </c>
      <c r="N4016">
        <v>1</v>
      </c>
      <c r="O4016">
        <v>0</v>
      </c>
    </row>
    <row r="4017" spans="1:15" x14ac:dyDescent="0.25">
      <c r="A4017">
        <v>4016</v>
      </c>
      <c r="C4017" s="1">
        <v>2.5599999999999999E-5</v>
      </c>
      <c r="D4017">
        <v>1</v>
      </c>
      <c r="E4017">
        <v>0</v>
      </c>
      <c r="H4017" s="1">
        <v>7.6199999999999999E-6</v>
      </c>
      <c r="I4017">
        <v>1</v>
      </c>
      <c r="J4017">
        <v>0</v>
      </c>
      <c r="M4017" s="1">
        <v>3.8500000000000004E-6</v>
      </c>
      <c r="N4017">
        <v>1</v>
      </c>
      <c r="O4017">
        <v>0</v>
      </c>
    </row>
    <row r="4018" spans="1:15" x14ac:dyDescent="0.25">
      <c r="A4018">
        <v>4017</v>
      </c>
      <c r="C4018" s="1">
        <v>2.5599999999999999E-5</v>
      </c>
      <c r="D4018">
        <v>1</v>
      </c>
      <c r="E4018">
        <v>0</v>
      </c>
      <c r="H4018" s="1">
        <v>7.6199999999999999E-6</v>
      </c>
      <c r="I4018">
        <v>1</v>
      </c>
      <c r="J4018">
        <v>0</v>
      </c>
      <c r="M4018" s="1">
        <v>3.8399999999999997E-6</v>
      </c>
      <c r="N4018">
        <v>1</v>
      </c>
      <c r="O4018">
        <v>0</v>
      </c>
    </row>
    <row r="4019" spans="1:15" x14ac:dyDescent="0.25">
      <c r="A4019">
        <v>4018</v>
      </c>
      <c r="C4019" s="1">
        <v>2.55E-5</v>
      </c>
      <c r="D4019">
        <v>1</v>
      </c>
      <c r="E4019">
        <v>0</v>
      </c>
      <c r="H4019" s="1">
        <v>7.6199999999999999E-6</v>
      </c>
      <c r="I4019">
        <v>1</v>
      </c>
      <c r="J4019">
        <v>0</v>
      </c>
      <c r="M4019" s="1">
        <v>3.8700000000000002E-6</v>
      </c>
      <c r="N4019">
        <v>1</v>
      </c>
      <c r="O4019">
        <v>0</v>
      </c>
    </row>
    <row r="4020" spans="1:15" x14ac:dyDescent="0.25">
      <c r="A4020">
        <v>4019</v>
      </c>
      <c r="C4020" s="1">
        <v>2.55E-5</v>
      </c>
      <c r="D4020">
        <v>1</v>
      </c>
      <c r="E4020">
        <v>0</v>
      </c>
      <c r="H4020" s="1">
        <v>7.61E-6</v>
      </c>
      <c r="I4020">
        <v>1</v>
      </c>
      <c r="J4020">
        <v>0</v>
      </c>
      <c r="M4020" s="1">
        <v>3.8600000000000003E-6</v>
      </c>
      <c r="N4020">
        <v>1</v>
      </c>
      <c r="O4020">
        <v>0</v>
      </c>
    </row>
    <row r="4021" spans="1:15" x14ac:dyDescent="0.25">
      <c r="A4021">
        <v>4020</v>
      </c>
      <c r="C4021" s="1">
        <v>2.55E-5</v>
      </c>
      <c r="D4021">
        <v>1</v>
      </c>
      <c r="E4021">
        <v>0</v>
      </c>
      <c r="H4021" s="1">
        <v>7.61E-6</v>
      </c>
      <c r="I4021">
        <v>1</v>
      </c>
      <c r="J4021">
        <v>0</v>
      </c>
      <c r="M4021" s="1">
        <v>3.8500000000000004E-6</v>
      </c>
      <c r="N4021">
        <v>1</v>
      </c>
      <c r="O4021">
        <v>0</v>
      </c>
    </row>
    <row r="4022" spans="1:15" x14ac:dyDescent="0.25">
      <c r="A4022">
        <v>4021</v>
      </c>
      <c r="C4022" s="1">
        <v>2.55E-5</v>
      </c>
      <c r="D4022">
        <v>1</v>
      </c>
      <c r="E4022">
        <v>0</v>
      </c>
      <c r="H4022" s="1">
        <v>7.6000000000000001E-6</v>
      </c>
      <c r="I4022">
        <v>1</v>
      </c>
      <c r="J4022">
        <v>0</v>
      </c>
      <c r="M4022" s="1">
        <v>3.8600000000000003E-6</v>
      </c>
      <c r="N4022">
        <v>1</v>
      </c>
      <c r="O4022">
        <v>0</v>
      </c>
    </row>
    <row r="4023" spans="1:15" x14ac:dyDescent="0.25">
      <c r="A4023">
        <v>4022</v>
      </c>
      <c r="C4023" s="1">
        <v>2.55E-5</v>
      </c>
      <c r="D4023">
        <v>1</v>
      </c>
      <c r="E4023">
        <v>0</v>
      </c>
      <c r="H4023" s="1">
        <v>7.6000000000000001E-6</v>
      </c>
      <c r="I4023">
        <v>1</v>
      </c>
      <c r="J4023">
        <v>0</v>
      </c>
      <c r="M4023" s="1">
        <v>3.8500000000000004E-6</v>
      </c>
      <c r="N4023">
        <v>1</v>
      </c>
      <c r="O4023">
        <v>0</v>
      </c>
    </row>
    <row r="4024" spans="1:15" x14ac:dyDescent="0.25">
      <c r="A4024">
        <v>4023</v>
      </c>
      <c r="C4024" s="1">
        <v>2.55E-5</v>
      </c>
      <c r="D4024">
        <v>1</v>
      </c>
      <c r="E4024">
        <v>1E-4</v>
      </c>
      <c r="H4024" s="1">
        <v>7.5900000000000002E-6</v>
      </c>
      <c r="I4024">
        <v>1</v>
      </c>
      <c r="J4024">
        <v>0</v>
      </c>
      <c r="M4024" s="1">
        <v>3.8399999999999997E-6</v>
      </c>
      <c r="N4024">
        <v>1</v>
      </c>
      <c r="O4024">
        <v>0</v>
      </c>
    </row>
    <row r="4025" spans="1:15" x14ac:dyDescent="0.25">
      <c r="A4025">
        <v>4024</v>
      </c>
      <c r="C4025" s="1">
        <v>2.5599999999999999E-5</v>
      </c>
      <c r="D4025">
        <v>1</v>
      </c>
      <c r="E4025">
        <v>0</v>
      </c>
      <c r="H4025" s="1">
        <v>7.5700000000000004E-6</v>
      </c>
      <c r="I4025">
        <v>1</v>
      </c>
      <c r="J4025">
        <v>0</v>
      </c>
      <c r="M4025" s="1">
        <v>3.8399999999999997E-6</v>
      </c>
      <c r="N4025">
        <v>1</v>
      </c>
      <c r="O4025">
        <v>0</v>
      </c>
    </row>
    <row r="4026" spans="1:15" x14ac:dyDescent="0.25">
      <c r="A4026">
        <v>4025</v>
      </c>
      <c r="C4026" s="1">
        <v>2.5599999999999999E-5</v>
      </c>
      <c r="D4026">
        <v>1</v>
      </c>
      <c r="E4026">
        <v>0</v>
      </c>
      <c r="H4026" s="1">
        <v>7.5700000000000004E-6</v>
      </c>
      <c r="I4026">
        <v>1</v>
      </c>
      <c r="J4026">
        <v>0</v>
      </c>
      <c r="M4026" s="1">
        <v>3.8299999999999998E-6</v>
      </c>
      <c r="N4026">
        <v>1</v>
      </c>
      <c r="O4026">
        <v>0</v>
      </c>
    </row>
    <row r="4027" spans="1:15" x14ac:dyDescent="0.25">
      <c r="A4027">
        <v>4026</v>
      </c>
      <c r="C4027" s="1">
        <v>2.5599999999999999E-5</v>
      </c>
      <c r="D4027">
        <v>1</v>
      </c>
      <c r="E4027">
        <v>0</v>
      </c>
      <c r="H4027" s="1">
        <v>7.5700000000000004E-6</v>
      </c>
      <c r="I4027">
        <v>1</v>
      </c>
      <c r="J4027">
        <v>0</v>
      </c>
      <c r="M4027" s="1">
        <v>3.8299999999999998E-6</v>
      </c>
      <c r="N4027">
        <v>1</v>
      </c>
      <c r="O4027">
        <v>0</v>
      </c>
    </row>
    <row r="4028" spans="1:15" x14ac:dyDescent="0.25">
      <c r="A4028">
        <v>4027</v>
      </c>
      <c r="C4028" s="1">
        <v>2.5599999999999999E-5</v>
      </c>
      <c r="D4028">
        <v>1</v>
      </c>
      <c r="E4028">
        <v>0</v>
      </c>
      <c r="H4028" s="1">
        <v>7.5700000000000004E-6</v>
      </c>
      <c r="I4028">
        <v>1</v>
      </c>
      <c r="J4028">
        <v>0</v>
      </c>
      <c r="M4028" s="1">
        <v>3.8199999999999998E-6</v>
      </c>
      <c r="N4028">
        <v>1</v>
      </c>
      <c r="O4028">
        <v>0</v>
      </c>
    </row>
    <row r="4029" spans="1:15" x14ac:dyDescent="0.25">
      <c r="A4029">
        <v>4028</v>
      </c>
      <c r="C4029" s="1">
        <v>2.5599999999999999E-5</v>
      </c>
      <c r="D4029">
        <v>1</v>
      </c>
      <c r="E4029">
        <v>0</v>
      </c>
      <c r="H4029" s="1">
        <v>7.5599999999999996E-6</v>
      </c>
      <c r="I4029">
        <v>1</v>
      </c>
      <c r="J4029">
        <v>0</v>
      </c>
      <c r="M4029" s="1">
        <v>3.8199999999999998E-6</v>
      </c>
      <c r="N4029">
        <v>1</v>
      </c>
      <c r="O4029">
        <v>0</v>
      </c>
    </row>
    <row r="4030" spans="1:15" x14ac:dyDescent="0.25">
      <c r="A4030">
        <v>4029</v>
      </c>
      <c r="C4030" s="1">
        <v>2.5599999999999999E-5</v>
      </c>
      <c r="D4030">
        <v>1</v>
      </c>
      <c r="E4030">
        <v>0</v>
      </c>
      <c r="H4030" s="1">
        <v>7.6699999999999994E-6</v>
      </c>
      <c r="I4030">
        <v>1</v>
      </c>
      <c r="J4030">
        <v>0</v>
      </c>
      <c r="M4030" s="1">
        <v>3.8099999999999999E-6</v>
      </c>
      <c r="N4030">
        <v>1</v>
      </c>
      <c r="O4030">
        <v>0</v>
      </c>
    </row>
    <row r="4031" spans="1:15" x14ac:dyDescent="0.25">
      <c r="A4031">
        <v>4030</v>
      </c>
      <c r="C4031" s="1">
        <v>2.5700000000000001E-5</v>
      </c>
      <c r="D4031">
        <v>1</v>
      </c>
      <c r="E4031">
        <v>0</v>
      </c>
      <c r="H4031" s="1">
        <v>7.6799999999999993E-6</v>
      </c>
      <c r="I4031">
        <v>1</v>
      </c>
      <c r="J4031">
        <v>0</v>
      </c>
      <c r="M4031" s="1">
        <v>3.8E-6</v>
      </c>
      <c r="N4031">
        <v>1</v>
      </c>
      <c r="O4031">
        <v>0</v>
      </c>
    </row>
    <row r="4032" spans="1:15" x14ac:dyDescent="0.25">
      <c r="A4032">
        <v>4031</v>
      </c>
      <c r="C4032" s="1">
        <v>2.5700000000000001E-5</v>
      </c>
      <c r="D4032">
        <v>1</v>
      </c>
      <c r="E4032">
        <v>0</v>
      </c>
      <c r="H4032" s="1">
        <v>7.6699999999999994E-6</v>
      </c>
      <c r="I4032">
        <v>1</v>
      </c>
      <c r="J4032">
        <v>0</v>
      </c>
      <c r="M4032" s="1">
        <v>3.8099999999999999E-6</v>
      </c>
      <c r="N4032">
        <v>1</v>
      </c>
      <c r="O4032">
        <v>0</v>
      </c>
    </row>
    <row r="4033" spans="1:15" x14ac:dyDescent="0.25">
      <c r="A4033">
        <v>4032</v>
      </c>
      <c r="C4033" s="1">
        <v>2.5700000000000001E-5</v>
      </c>
      <c r="D4033">
        <v>1</v>
      </c>
      <c r="E4033">
        <v>0</v>
      </c>
      <c r="H4033" s="1">
        <v>7.6599999999999995E-6</v>
      </c>
      <c r="I4033">
        <v>1</v>
      </c>
      <c r="J4033">
        <v>0</v>
      </c>
      <c r="M4033" s="1">
        <v>3.8099999999999999E-6</v>
      </c>
      <c r="N4033">
        <v>1</v>
      </c>
      <c r="O4033">
        <v>0</v>
      </c>
    </row>
    <row r="4034" spans="1:15" x14ac:dyDescent="0.25">
      <c r="A4034">
        <v>4033</v>
      </c>
      <c r="C4034" s="1">
        <v>2.5599999999999999E-5</v>
      </c>
      <c r="D4034">
        <v>1</v>
      </c>
      <c r="E4034">
        <v>0</v>
      </c>
      <c r="H4034" s="1">
        <v>7.6499999999999996E-6</v>
      </c>
      <c r="I4034">
        <v>1</v>
      </c>
      <c r="J4034">
        <v>0</v>
      </c>
      <c r="M4034" s="1">
        <v>3.8299999999999998E-6</v>
      </c>
      <c r="N4034">
        <v>1</v>
      </c>
      <c r="O4034">
        <v>0</v>
      </c>
    </row>
    <row r="4035" spans="1:15" x14ac:dyDescent="0.25">
      <c r="A4035">
        <v>4034</v>
      </c>
      <c r="C4035" s="1">
        <v>2.5599999999999999E-5</v>
      </c>
      <c r="D4035">
        <v>1</v>
      </c>
      <c r="E4035">
        <v>0</v>
      </c>
      <c r="H4035" s="1">
        <v>7.6399999999999997E-6</v>
      </c>
      <c r="I4035">
        <v>1</v>
      </c>
      <c r="J4035">
        <v>0</v>
      </c>
      <c r="M4035" s="1">
        <v>3.8199999999999998E-6</v>
      </c>
      <c r="N4035">
        <v>1</v>
      </c>
      <c r="O4035">
        <v>0</v>
      </c>
    </row>
    <row r="4036" spans="1:15" x14ac:dyDescent="0.25">
      <c r="A4036">
        <v>4035</v>
      </c>
      <c r="C4036" s="1">
        <v>2.5599999999999999E-5</v>
      </c>
      <c r="D4036">
        <v>1</v>
      </c>
      <c r="E4036">
        <v>0</v>
      </c>
      <c r="H4036" s="1">
        <v>7.6299999999999998E-6</v>
      </c>
      <c r="I4036">
        <v>1</v>
      </c>
      <c r="J4036">
        <v>0</v>
      </c>
      <c r="M4036" s="1">
        <v>3.8099999999999999E-6</v>
      </c>
      <c r="N4036">
        <v>1</v>
      </c>
      <c r="O4036">
        <v>0</v>
      </c>
    </row>
    <row r="4037" spans="1:15" x14ac:dyDescent="0.25">
      <c r="A4037">
        <v>4036</v>
      </c>
      <c r="C4037" s="1">
        <v>2.5700000000000001E-5</v>
      </c>
      <c r="D4037">
        <v>1</v>
      </c>
      <c r="E4037">
        <v>0</v>
      </c>
      <c r="H4037" s="1">
        <v>7.6199999999999999E-6</v>
      </c>
      <c r="I4037">
        <v>1</v>
      </c>
      <c r="J4037">
        <v>0</v>
      </c>
      <c r="M4037" s="1">
        <v>3.8099999999999999E-6</v>
      </c>
      <c r="N4037">
        <v>1</v>
      </c>
      <c r="O4037">
        <v>0</v>
      </c>
    </row>
    <row r="4038" spans="1:15" x14ac:dyDescent="0.25">
      <c r="A4038">
        <v>4037</v>
      </c>
      <c r="C4038" s="1">
        <v>2.5599999999999999E-5</v>
      </c>
      <c r="D4038">
        <v>1</v>
      </c>
      <c r="E4038">
        <v>0</v>
      </c>
      <c r="H4038" s="1">
        <v>7.6000000000000001E-6</v>
      </c>
      <c r="I4038">
        <v>1</v>
      </c>
      <c r="J4038">
        <v>0</v>
      </c>
      <c r="M4038" s="1">
        <v>3.8199999999999998E-6</v>
      </c>
      <c r="N4038">
        <v>1</v>
      </c>
      <c r="O4038">
        <v>0</v>
      </c>
    </row>
    <row r="4039" spans="1:15" x14ac:dyDescent="0.25">
      <c r="A4039">
        <v>4038</v>
      </c>
      <c r="C4039" s="1">
        <v>2.5599999999999999E-5</v>
      </c>
      <c r="D4039">
        <v>1</v>
      </c>
      <c r="E4039">
        <v>0</v>
      </c>
      <c r="H4039" s="1">
        <v>7.6000000000000001E-6</v>
      </c>
      <c r="I4039">
        <v>1</v>
      </c>
      <c r="J4039">
        <v>0</v>
      </c>
      <c r="M4039" s="1">
        <v>3.8299999999999998E-6</v>
      </c>
      <c r="N4039">
        <v>1</v>
      </c>
      <c r="O4039">
        <v>0</v>
      </c>
    </row>
    <row r="4040" spans="1:15" x14ac:dyDescent="0.25">
      <c r="A4040">
        <v>4039</v>
      </c>
      <c r="C4040" s="1">
        <v>2.5599999999999999E-5</v>
      </c>
      <c r="D4040">
        <v>1</v>
      </c>
      <c r="E4040">
        <v>0</v>
      </c>
      <c r="H4040" s="1">
        <v>7.5900000000000002E-6</v>
      </c>
      <c r="I4040">
        <v>1</v>
      </c>
      <c r="J4040">
        <v>0</v>
      </c>
      <c r="M4040" s="1">
        <v>3.8600000000000003E-6</v>
      </c>
      <c r="N4040">
        <v>1</v>
      </c>
      <c r="O4040">
        <v>0</v>
      </c>
    </row>
    <row r="4041" spans="1:15" x14ac:dyDescent="0.25">
      <c r="A4041">
        <v>4040</v>
      </c>
      <c r="C4041" s="1">
        <v>2.5599999999999999E-5</v>
      </c>
      <c r="D4041">
        <v>1</v>
      </c>
      <c r="E4041">
        <v>0</v>
      </c>
      <c r="H4041" s="1">
        <v>7.6499999999999996E-6</v>
      </c>
      <c r="I4041">
        <v>1</v>
      </c>
      <c r="J4041">
        <v>0</v>
      </c>
      <c r="M4041" s="1">
        <v>3.8500000000000004E-6</v>
      </c>
      <c r="N4041">
        <v>1</v>
      </c>
      <c r="O4041">
        <v>0</v>
      </c>
    </row>
    <row r="4042" spans="1:15" x14ac:dyDescent="0.25">
      <c r="A4042">
        <v>4041</v>
      </c>
      <c r="C4042" s="1">
        <v>2.5599999999999999E-5</v>
      </c>
      <c r="D4042">
        <v>1</v>
      </c>
      <c r="E4042">
        <v>0</v>
      </c>
      <c r="H4042" s="1">
        <v>7.6599999999999995E-6</v>
      </c>
      <c r="I4042">
        <v>1</v>
      </c>
      <c r="J4042">
        <v>0</v>
      </c>
      <c r="M4042" s="1">
        <v>3.8500000000000004E-6</v>
      </c>
      <c r="N4042">
        <v>1</v>
      </c>
      <c r="O4042">
        <v>0</v>
      </c>
    </row>
    <row r="4043" spans="1:15" x14ac:dyDescent="0.25">
      <c r="A4043">
        <v>4042</v>
      </c>
      <c r="C4043" s="1">
        <v>2.5599999999999999E-5</v>
      </c>
      <c r="D4043">
        <v>1</v>
      </c>
      <c r="E4043">
        <v>0</v>
      </c>
      <c r="H4043" s="1">
        <v>7.6599999999999995E-6</v>
      </c>
      <c r="I4043">
        <v>1</v>
      </c>
      <c r="J4043">
        <v>0</v>
      </c>
      <c r="M4043" s="1">
        <v>3.8600000000000003E-6</v>
      </c>
      <c r="N4043">
        <v>1</v>
      </c>
      <c r="O4043">
        <v>0</v>
      </c>
    </row>
    <row r="4044" spans="1:15" x14ac:dyDescent="0.25">
      <c r="A4044">
        <v>4043</v>
      </c>
      <c r="C4044" s="1">
        <v>2.55E-5</v>
      </c>
      <c r="D4044">
        <v>1</v>
      </c>
      <c r="E4044">
        <v>0</v>
      </c>
      <c r="H4044" s="1">
        <v>7.6699999999999994E-6</v>
      </c>
      <c r="I4044">
        <v>1</v>
      </c>
      <c r="J4044">
        <v>0</v>
      </c>
      <c r="M4044" s="1">
        <v>3.8500000000000004E-6</v>
      </c>
      <c r="N4044">
        <v>1</v>
      </c>
      <c r="O4044">
        <v>0</v>
      </c>
    </row>
    <row r="4045" spans="1:15" x14ac:dyDescent="0.25">
      <c r="A4045">
        <v>4044</v>
      </c>
      <c r="C4045" s="1">
        <v>2.5599999999999999E-5</v>
      </c>
      <c r="D4045">
        <v>1</v>
      </c>
      <c r="E4045">
        <v>0</v>
      </c>
      <c r="H4045" s="1">
        <v>7.6599999999999995E-6</v>
      </c>
      <c r="I4045">
        <v>1</v>
      </c>
      <c r="J4045">
        <v>0</v>
      </c>
      <c r="M4045" s="1">
        <v>3.8399999999999997E-6</v>
      </c>
      <c r="N4045">
        <v>1</v>
      </c>
      <c r="O4045">
        <v>0</v>
      </c>
    </row>
    <row r="4046" spans="1:15" x14ac:dyDescent="0.25">
      <c r="A4046">
        <v>4045</v>
      </c>
      <c r="C4046" s="1">
        <v>2.55E-5</v>
      </c>
      <c r="D4046">
        <v>1</v>
      </c>
      <c r="E4046">
        <v>0</v>
      </c>
      <c r="H4046" s="1">
        <v>7.6499999999999996E-6</v>
      </c>
      <c r="I4046">
        <v>1</v>
      </c>
      <c r="J4046">
        <v>0</v>
      </c>
      <c r="M4046" s="1">
        <v>3.8299999999999998E-6</v>
      </c>
      <c r="N4046">
        <v>1</v>
      </c>
      <c r="O4046">
        <v>0</v>
      </c>
    </row>
    <row r="4047" spans="1:15" x14ac:dyDescent="0.25">
      <c r="A4047">
        <v>4046</v>
      </c>
      <c r="C4047" s="1">
        <v>2.55E-5</v>
      </c>
      <c r="D4047">
        <v>1</v>
      </c>
      <c r="E4047">
        <v>0</v>
      </c>
      <c r="H4047" s="1">
        <v>7.6499999999999996E-6</v>
      </c>
      <c r="I4047">
        <v>1</v>
      </c>
      <c r="J4047">
        <v>0</v>
      </c>
      <c r="M4047" s="1">
        <v>3.8199999999999998E-6</v>
      </c>
      <c r="N4047">
        <v>1</v>
      </c>
      <c r="O4047">
        <v>0</v>
      </c>
    </row>
    <row r="4048" spans="1:15" x14ac:dyDescent="0.25">
      <c r="A4048">
        <v>4047</v>
      </c>
      <c r="C4048" s="1">
        <v>2.55E-5</v>
      </c>
      <c r="D4048">
        <v>1</v>
      </c>
      <c r="E4048">
        <v>0</v>
      </c>
      <c r="H4048" s="1">
        <v>7.6699999999999994E-6</v>
      </c>
      <c r="I4048">
        <v>1</v>
      </c>
      <c r="J4048">
        <v>0</v>
      </c>
      <c r="M4048" s="1">
        <v>3.8099999999999999E-6</v>
      </c>
      <c r="N4048">
        <v>1</v>
      </c>
      <c r="O4048">
        <v>0</v>
      </c>
    </row>
    <row r="4049" spans="1:15" x14ac:dyDescent="0.25">
      <c r="A4049">
        <v>4048</v>
      </c>
      <c r="C4049" s="1">
        <v>2.55E-5</v>
      </c>
      <c r="D4049">
        <v>1</v>
      </c>
      <c r="E4049">
        <v>0</v>
      </c>
      <c r="H4049" s="1">
        <v>7.6699999999999994E-6</v>
      </c>
      <c r="I4049">
        <v>1</v>
      </c>
      <c r="J4049">
        <v>0</v>
      </c>
      <c r="M4049" s="1">
        <v>3.8E-6</v>
      </c>
      <c r="N4049">
        <v>1</v>
      </c>
      <c r="O4049">
        <v>0</v>
      </c>
    </row>
    <row r="4050" spans="1:15" x14ac:dyDescent="0.25">
      <c r="A4050">
        <v>4049</v>
      </c>
      <c r="C4050" s="1">
        <v>2.55E-5</v>
      </c>
      <c r="D4050">
        <v>1</v>
      </c>
      <c r="E4050">
        <v>0</v>
      </c>
      <c r="H4050" s="1">
        <v>7.6599999999999995E-6</v>
      </c>
      <c r="I4050">
        <v>1</v>
      </c>
      <c r="J4050">
        <v>0</v>
      </c>
      <c r="M4050" s="1">
        <v>3.7900000000000001E-6</v>
      </c>
      <c r="N4050">
        <v>1</v>
      </c>
      <c r="O4050">
        <v>0</v>
      </c>
    </row>
    <row r="4051" spans="1:15" x14ac:dyDescent="0.25">
      <c r="A4051">
        <v>4050</v>
      </c>
      <c r="C4051" s="1">
        <v>2.5400000000000001E-5</v>
      </c>
      <c r="D4051">
        <v>1</v>
      </c>
      <c r="E4051">
        <v>0</v>
      </c>
      <c r="H4051" s="1">
        <v>7.6499999999999996E-6</v>
      </c>
      <c r="I4051">
        <v>1</v>
      </c>
      <c r="J4051">
        <v>0</v>
      </c>
      <c r="M4051" s="1">
        <v>3.7900000000000001E-6</v>
      </c>
      <c r="N4051">
        <v>1</v>
      </c>
      <c r="O4051">
        <v>0</v>
      </c>
    </row>
    <row r="4052" spans="1:15" x14ac:dyDescent="0.25">
      <c r="A4052">
        <v>4051</v>
      </c>
      <c r="C4052" s="1">
        <v>2.55E-5</v>
      </c>
      <c r="D4052">
        <v>1</v>
      </c>
      <c r="E4052">
        <v>0</v>
      </c>
      <c r="H4052" s="1">
        <v>7.6399999999999997E-6</v>
      </c>
      <c r="I4052">
        <v>1</v>
      </c>
      <c r="J4052">
        <v>0</v>
      </c>
      <c r="M4052" s="1">
        <v>3.7799999999999998E-6</v>
      </c>
      <c r="N4052">
        <v>1</v>
      </c>
      <c r="O4052">
        <v>0</v>
      </c>
    </row>
    <row r="4053" spans="1:15" x14ac:dyDescent="0.25">
      <c r="A4053">
        <v>4052</v>
      </c>
      <c r="C4053" s="1">
        <v>2.5400000000000001E-5</v>
      </c>
      <c r="D4053">
        <v>1</v>
      </c>
      <c r="E4053">
        <v>0</v>
      </c>
      <c r="H4053" s="1">
        <v>7.6299999999999998E-6</v>
      </c>
      <c r="I4053">
        <v>1</v>
      </c>
      <c r="J4053">
        <v>0</v>
      </c>
      <c r="M4053" s="1">
        <v>3.7699999999999999E-6</v>
      </c>
      <c r="N4053">
        <v>1</v>
      </c>
      <c r="O4053">
        <v>0</v>
      </c>
    </row>
    <row r="4054" spans="1:15" x14ac:dyDescent="0.25">
      <c r="A4054">
        <v>4053</v>
      </c>
      <c r="C4054" s="1">
        <v>2.55E-5</v>
      </c>
      <c r="D4054">
        <v>1</v>
      </c>
      <c r="E4054">
        <v>0</v>
      </c>
      <c r="H4054" s="1">
        <v>7.6199999999999999E-6</v>
      </c>
      <c r="I4054">
        <v>1</v>
      </c>
      <c r="J4054">
        <v>0</v>
      </c>
      <c r="M4054" s="1">
        <v>3.76E-6</v>
      </c>
      <c r="N4054">
        <v>1</v>
      </c>
      <c r="O4054">
        <v>0</v>
      </c>
    </row>
    <row r="4055" spans="1:15" x14ac:dyDescent="0.25">
      <c r="A4055">
        <v>4054</v>
      </c>
      <c r="C4055" s="1">
        <v>2.5400000000000001E-5</v>
      </c>
      <c r="D4055">
        <v>1</v>
      </c>
      <c r="E4055">
        <v>0</v>
      </c>
      <c r="H4055" s="1">
        <v>7.6199999999999999E-6</v>
      </c>
      <c r="I4055">
        <v>1</v>
      </c>
      <c r="J4055">
        <v>0</v>
      </c>
      <c r="M4055" s="1">
        <v>3.7500000000000001E-6</v>
      </c>
      <c r="N4055">
        <v>1</v>
      </c>
      <c r="O4055">
        <v>0</v>
      </c>
    </row>
    <row r="4056" spans="1:15" x14ac:dyDescent="0.25">
      <c r="A4056">
        <v>4055</v>
      </c>
      <c r="C4056" s="1">
        <v>2.5400000000000001E-5</v>
      </c>
      <c r="D4056">
        <v>1</v>
      </c>
      <c r="E4056">
        <v>0</v>
      </c>
      <c r="H4056" s="1">
        <v>7.6000000000000001E-6</v>
      </c>
      <c r="I4056">
        <v>1</v>
      </c>
      <c r="J4056">
        <v>0</v>
      </c>
      <c r="M4056" s="1">
        <v>3.7400000000000002E-6</v>
      </c>
      <c r="N4056">
        <v>1</v>
      </c>
      <c r="O4056">
        <v>0</v>
      </c>
    </row>
    <row r="4057" spans="1:15" x14ac:dyDescent="0.25">
      <c r="A4057">
        <v>4056</v>
      </c>
      <c r="C4057" s="1">
        <v>2.5400000000000001E-5</v>
      </c>
      <c r="D4057">
        <v>1</v>
      </c>
      <c r="E4057">
        <v>0</v>
      </c>
      <c r="H4057" s="1">
        <v>7.6000000000000001E-6</v>
      </c>
      <c r="I4057">
        <v>1</v>
      </c>
      <c r="J4057">
        <v>0</v>
      </c>
      <c r="M4057" s="1">
        <v>3.7500000000000001E-6</v>
      </c>
      <c r="N4057">
        <v>1</v>
      </c>
      <c r="O4057">
        <v>0</v>
      </c>
    </row>
    <row r="4058" spans="1:15" x14ac:dyDescent="0.25">
      <c r="A4058">
        <v>4057</v>
      </c>
      <c r="C4058" s="1">
        <v>2.5299999999999998E-5</v>
      </c>
      <c r="D4058">
        <v>1</v>
      </c>
      <c r="E4058">
        <v>1E-4</v>
      </c>
      <c r="H4058" s="1">
        <v>7.5800000000000003E-6</v>
      </c>
      <c r="I4058">
        <v>1</v>
      </c>
      <c r="J4058">
        <v>0</v>
      </c>
      <c r="M4058" s="1">
        <v>3.7400000000000002E-6</v>
      </c>
      <c r="N4058">
        <v>1</v>
      </c>
      <c r="O4058">
        <v>0</v>
      </c>
    </row>
    <row r="4059" spans="1:15" x14ac:dyDescent="0.25">
      <c r="A4059">
        <v>4058</v>
      </c>
      <c r="C4059" s="1">
        <v>2.5400000000000001E-5</v>
      </c>
      <c r="D4059">
        <v>1</v>
      </c>
      <c r="E4059">
        <v>0</v>
      </c>
      <c r="H4059" s="1">
        <v>7.5700000000000004E-6</v>
      </c>
      <c r="I4059">
        <v>1</v>
      </c>
      <c r="J4059">
        <v>0</v>
      </c>
      <c r="M4059" s="1">
        <v>3.7299999999999999E-6</v>
      </c>
      <c r="N4059">
        <v>1</v>
      </c>
      <c r="O4059">
        <v>0</v>
      </c>
    </row>
    <row r="4060" spans="1:15" x14ac:dyDescent="0.25">
      <c r="A4060">
        <v>4059</v>
      </c>
      <c r="C4060" s="1">
        <v>2.5400000000000001E-5</v>
      </c>
      <c r="D4060">
        <v>1</v>
      </c>
      <c r="E4060">
        <v>0</v>
      </c>
      <c r="H4060" s="1">
        <v>7.5800000000000003E-6</v>
      </c>
      <c r="I4060">
        <v>1</v>
      </c>
      <c r="J4060">
        <v>0</v>
      </c>
      <c r="M4060" s="1">
        <v>3.72E-6</v>
      </c>
      <c r="N4060">
        <v>1</v>
      </c>
      <c r="O4060">
        <v>0</v>
      </c>
    </row>
    <row r="4061" spans="1:15" x14ac:dyDescent="0.25">
      <c r="A4061">
        <v>4060</v>
      </c>
      <c r="C4061" s="1">
        <v>2.5400000000000001E-5</v>
      </c>
      <c r="D4061">
        <v>1</v>
      </c>
      <c r="E4061">
        <v>0</v>
      </c>
      <c r="H4061" s="1">
        <v>7.5700000000000004E-6</v>
      </c>
      <c r="I4061">
        <v>1</v>
      </c>
      <c r="J4061">
        <v>0</v>
      </c>
      <c r="M4061" s="1">
        <v>3.72E-6</v>
      </c>
      <c r="N4061">
        <v>1</v>
      </c>
      <c r="O4061">
        <v>0</v>
      </c>
    </row>
    <row r="4062" spans="1:15" x14ac:dyDescent="0.25">
      <c r="A4062">
        <v>4061</v>
      </c>
      <c r="C4062" s="1">
        <v>2.5400000000000001E-5</v>
      </c>
      <c r="D4062">
        <v>1</v>
      </c>
      <c r="E4062">
        <v>0</v>
      </c>
      <c r="H4062" s="1">
        <v>7.5700000000000004E-6</v>
      </c>
      <c r="I4062">
        <v>1</v>
      </c>
      <c r="J4062">
        <v>0</v>
      </c>
      <c r="M4062" s="1">
        <v>3.72E-6</v>
      </c>
      <c r="N4062">
        <v>1</v>
      </c>
      <c r="O4062">
        <v>0</v>
      </c>
    </row>
    <row r="4063" spans="1:15" x14ac:dyDescent="0.25">
      <c r="A4063">
        <v>4062</v>
      </c>
      <c r="C4063" s="1">
        <v>2.5299999999999998E-5</v>
      </c>
      <c r="D4063">
        <v>1</v>
      </c>
      <c r="E4063">
        <v>0</v>
      </c>
      <c r="H4063" s="1">
        <v>7.5900000000000002E-6</v>
      </c>
      <c r="I4063">
        <v>1</v>
      </c>
      <c r="J4063">
        <v>0</v>
      </c>
      <c r="M4063" s="1">
        <v>3.7100000000000001E-6</v>
      </c>
      <c r="N4063">
        <v>1</v>
      </c>
      <c r="O4063">
        <v>0</v>
      </c>
    </row>
    <row r="4064" spans="1:15" x14ac:dyDescent="0.25">
      <c r="A4064">
        <v>4063</v>
      </c>
      <c r="C4064" s="1">
        <v>2.5299999999999998E-5</v>
      </c>
      <c r="D4064">
        <v>1</v>
      </c>
      <c r="E4064">
        <v>0</v>
      </c>
      <c r="H4064" s="1">
        <v>7.5800000000000003E-6</v>
      </c>
      <c r="I4064">
        <v>1</v>
      </c>
      <c r="J4064">
        <v>0</v>
      </c>
      <c r="M4064" s="1">
        <v>3.7000000000000002E-6</v>
      </c>
      <c r="N4064">
        <v>1</v>
      </c>
      <c r="O4064">
        <v>0</v>
      </c>
    </row>
    <row r="4065" spans="1:15" x14ac:dyDescent="0.25">
      <c r="A4065">
        <v>4064</v>
      </c>
      <c r="C4065" s="1">
        <v>2.5299999999999998E-5</v>
      </c>
      <c r="D4065">
        <v>1</v>
      </c>
      <c r="E4065">
        <v>1E-4</v>
      </c>
      <c r="H4065" s="1">
        <v>7.5800000000000003E-6</v>
      </c>
      <c r="I4065">
        <v>1</v>
      </c>
      <c r="J4065">
        <v>0</v>
      </c>
      <c r="M4065" s="1">
        <v>3.6899999999999998E-6</v>
      </c>
      <c r="N4065">
        <v>1</v>
      </c>
      <c r="O4065">
        <v>0</v>
      </c>
    </row>
    <row r="4066" spans="1:15" x14ac:dyDescent="0.25">
      <c r="A4066">
        <v>4065</v>
      </c>
      <c r="C4066" s="1">
        <v>2.5400000000000001E-5</v>
      </c>
      <c r="D4066">
        <v>1</v>
      </c>
      <c r="E4066">
        <v>0</v>
      </c>
      <c r="H4066" s="1">
        <v>7.6399999999999997E-6</v>
      </c>
      <c r="I4066">
        <v>1</v>
      </c>
      <c r="J4066">
        <v>0</v>
      </c>
      <c r="M4066" s="1">
        <v>3.7000000000000002E-6</v>
      </c>
      <c r="N4066">
        <v>1</v>
      </c>
      <c r="O4066">
        <v>0</v>
      </c>
    </row>
    <row r="4067" spans="1:15" x14ac:dyDescent="0.25">
      <c r="A4067">
        <v>4066</v>
      </c>
      <c r="C4067" s="1">
        <v>2.5400000000000001E-5</v>
      </c>
      <c r="D4067">
        <v>1</v>
      </c>
      <c r="E4067">
        <v>0</v>
      </c>
      <c r="H4067" s="1">
        <v>7.6199999999999999E-6</v>
      </c>
      <c r="I4067">
        <v>1</v>
      </c>
      <c r="J4067">
        <v>0</v>
      </c>
      <c r="M4067" s="1">
        <v>3.7000000000000002E-6</v>
      </c>
      <c r="N4067">
        <v>1</v>
      </c>
      <c r="O4067">
        <v>0</v>
      </c>
    </row>
    <row r="4068" spans="1:15" x14ac:dyDescent="0.25">
      <c r="A4068">
        <v>4067</v>
      </c>
      <c r="C4068" s="1">
        <v>2.5400000000000001E-5</v>
      </c>
      <c r="D4068">
        <v>1</v>
      </c>
      <c r="E4068">
        <v>0</v>
      </c>
      <c r="H4068" s="1">
        <v>7.6199999999999999E-6</v>
      </c>
      <c r="I4068">
        <v>1</v>
      </c>
      <c r="J4068">
        <v>0</v>
      </c>
      <c r="M4068" s="1">
        <v>3.7000000000000002E-6</v>
      </c>
      <c r="N4068">
        <v>1</v>
      </c>
      <c r="O4068">
        <v>0</v>
      </c>
    </row>
    <row r="4069" spans="1:15" x14ac:dyDescent="0.25">
      <c r="A4069">
        <v>4068</v>
      </c>
      <c r="C4069" s="1">
        <v>2.5400000000000001E-5</v>
      </c>
      <c r="D4069">
        <v>1</v>
      </c>
      <c r="E4069">
        <v>0</v>
      </c>
      <c r="H4069" s="1">
        <v>7.61E-6</v>
      </c>
      <c r="I4069">
        <v>1</v>
      </c>
      <c r="J4069">
        <v>0</v>
      </c>
      <c r="M4069" s="1">
        <v>3.7000000000000002E-6</v>
      </c>
      <c r="N4069">
        <v>1</v>
      </c>
      <c r="O4069">
        <v>0</v>
      </c>
    </row>
    <row r="4070" spans="1:15" x14ac:dyDescent="0.25">
      <c r="A4070">
        <v>4069</v>
      </c>
      <c r="C4070" s="1">
        <v>2.5299999999999998E-5</v>
      </c>
      <c r="D4070">
        <v>1</v>
      </c>
      <c r="E4070">
        <v>0</v>
      </c>
      <c r="H4070" s="1">
        <v>7.6000000000000001E-6</v>
      </c>
      <c r="I4070">
        <v>1</v>
      </c>
      <c r="J4070">
        <v>0</v>
      </c>
      <c r="M4070" s="1">
        <v>3.6899999999999998E-6</v>
      </c>
      <c r="N4070">
        <v>1</v>
      </c>
      <c r="O4070">
        <v>0</v>
      </c>
    </row>
    <row r="4071" spans="1:15" x14ac:dyDescent="0.25">
      <c r="A4071">
        <v>4070</v>
      </c>
      <c r="C4071" s="1">
        <v>2.5299999999999998E-5</v>
      </c>
      <c r="D4071">
        <v>1</v>
      </c>
      <c r="E4071">
        <v>0</v>
      </c>
      <c r="H4071" s="1">
        <v>7.6000000000000001E-6</v>
      </c>
      <c r="I4071">
        <v>1</v>
      </c>
      <c r="J4071">
        <v>0</v>
      </c>
      <c r="M4071" s="1">
        <v>3.6899999999999998E-6</v>
      </c>
      <c r="N4071">
        <v>1</v>
      </c>
      <c r="O4071">
        <v>0</v>
      </c>
    </row>
    <row r="4072" spans="1:15" x14ac:dyDescent="0.25">
      <c r="A4072">
        <v>4071</v>
      </c>
      <c r="C4072" s="1">
        <v>2.5299999999999998E-5</v>
      </c>
      <c r="D4072">
        <v>1</v>
      </c>
      <c r="E4072">
        <v>0</v>
      </c>
      <c r="H4072" s="1">
        <v>7.5900000000000002E-6</v>
      </c>
      <c r="I4072">
        <v>1</v>
      </c>
      <c r="J4072">
        <v>0</v>
      </c>
      <c r="M4072" s="1">
        <v>3.7000000000000002E-6</v>
      </c>
      <c r="N4072">
        <v>1</v>
      </c>
      <c r="O4072">
        <v>0</v>
      </c>
    </row>
    <row r="4073" spans="1:15" x14ac:dyDescent="0.25">
      <c r="A4073">
        <v>4072</v>
      </c>
      <c r="C4073" s="1">
        <v>2.5299999999999998E-5</v>
      </c>
      <c r="D4073">
        <v>1</v>
      </c>
      <c r="E4073">
        <v>0</v>
      </c>
      <c r="H4073" s="1">
        <v>7.5800000000000003E-6</v>
      </c>
      <c r="I4073">
        <v>1</v>
      </c>
      <c r="J4073">
        <v>0</v>
      </c>
      <c r="M4073" s="1">
        <v>3.72E-6</v>
      </c>
      <c r="N4073">
        <v>1</v>
      </c>
      <c r="O4073">
        <v>0</v>
      </c>
    </row>
    <row r="4074" spans="1:15" x14ac:dyDescent="0.25">
      <c r="A4074">
        <v>4073</v>
      </c>
      <c r="C4074" s="1">
        <v>2.5299999999999998E-5</v>
      </c>
      <c r="D4074">
        <v>1</v>
      </c>
      <c r="E4074">
        <v>0</v>
      </c>
      <c r="H4074" s="1">
        <v>7.5700000000000004E-6</v>
      </c>
      <c r="I4074">
        <v>1</v>
      </c>
      <c r="J4074">
        <v>0</v>
      </c>
      <c r="M4074" s="1">
        <v>3.76E-6</v>
      </c>
      <c r="N4074">
        <v>1</v>
      </c>
      <c r="O4074">
        <v>0</v>
      </c>
    </row>
    <row r="4075" spans="1:15" x14ac:dyDescent="0.25">
      <c r="A4075">
        <v>4074</v>
      </c>
      <c r="C4075" s="1">
        <v>2.5299999999999998E-5</v>
      </c>
      <c r="D4075">
        <v>1</v>
      </c>
      <c r="E4075">
        <v>0</v>
      </c>
      <c r="H4075" s="1">
        <v>7.5700000000000004E-6</v>
      </c>
      <c r="I4075">
        <v>1</v>
      </c>
      <c r="J4075">
        <v>0</v>
      </c>
      <c r="M4075" s="1">
        <v>3.7799999999999998E-6</v>
      </c>
      <c r="N4075">
        <v>1</v>
      </c>
      <c r="O4075">
        <v>0</v>
      </c>
    </row>
    <row r="4076" spans="1:15" x14ac:dyDescent="0.25">
      <c r="A4076">
        <v>4075</v>
      </c>
      <c r="C4076" s="1">
        <v>2.5199999999999999E-5</v>
      </c>
      <c r="D4076">
        <v>1</v>
      </c>
      <c r="E4076">
        <v>0</v>
      </c>
      <c r="H4076" s="1">
        <v>7.5499999999999997E-6</v>
      </c>
      <c r="I4076">
        <v>1</v>
      </c>
      <c r="J4076">
        <v>0</v>
      </c>
      <c r="M4076" s="1">
        <v>3.7699999999999999E-6</v>
      </c>
      <c r="N4076">
        <v>1</v>
      </c>
      <c r="O4076">
        <v>0</v>
      </c>
    </row>
    <row r="4077" spans="1:15" x14ac:dyDescent="0.25">
      <c r="A4077">
        <v>4076</v>
      </c>
      <c r="C4077" s="1">
        <v>2.5199999999999999E-5</v>
      </c>
      <c r="D4077">
        <v>1</v>
      </c>
      <c r="E4077">
        <v>0</v>
      </c>
      <c r="H4077" s="1">
        <v>7.5499999999999997E-6</v>
      </c>
      <c r="I4077">
        <v>1</v>
      </c>
      <c r="J4077">
        <v>0</v>
      </c>
      <c r="M4077" s="1">
        <v>3.76E-6</v>
      </c>
      <c r="N4077">
        <v>1</v>
      </c>
      <c r="O4077">
        <v>0</v>
      </c>
    </row>
    <row r="4078" spans="1:15" x14ac:dyDescent="0.25">
      <c r="A4078">
        <v>4077</v>
      </c>
      <c r="C4078" s="1">
        <v>2.5199999999999999E-5</v>
      </c>
      <c r="D4078">
        <v>1</v>
      </c>
      <c r="E4078">
        <v>0</v>
      </c>
      <c r="H4078" s="1">
        <v>7.5399999999999998E-6</v>
      </c>
      <c r="I4078">
        <v>1</v>
      </c>
      <c r="J4078">
        <v>0</v>
      </c>
      <c r="M4078" s="1">
        <v>3.76E-6</v>
      </c>
      <c r="N4078">
        <v>1</v>
      </c>
      <c r="O4078">
        <v>0</v>
      </c>
    </row>
    <row r="4079" spans="1:15" x14ac:dyDescent="0.25">
      <c r="A4079">
        <v>4078</v>
      </c>
      <c r="C4079" s="1">
        <v>2.5199999999999999E-5</v>
      </c>
      <c r="D4079">
        <v>1</v>
      </c>
      <c r="E4079">
        <v>0</v>
      </c>
      <c r="H4079" s="1">
        <v>7.52E-6</v>
      </c>
      <c r="I4079">
        <v>1</v>
      </c>
      <c r="J4079">
        <v>0</v>
      </c>
      <c r="M4079" s="1">
        <v>3.7500000000000001E-6</v>
      </c>
      <c r="N4079">
        <v>1</v>
      </c>
      <c r="O4079">
        <v>0</v>
      </c>
    </row>
    <row r="4080" spans="1:15" x14ac:dyDescent="0.25">
      <c r="A4080">
        <v>4079</v>
      </c>
      <c r="C4080" s="1">
        <v>2.5199999999999999E-5</v>
      </c>
      <c r="D4080">
        <v>1</v>
      </c>
      <c r="E4080">
        <v>0</v>
      </c>
      <c r="H4080" s="1">
        <v>7.52E-6</v>
      </c>
      <c r="I4080">
        <v>1</v>
      </c>
      <c r="J4080">
        <v>0</v>
      </c>
      <c r="M4080" s="1">
        <v>3.7500000000000001E-6</v>
      </c>
      <c r="N4080">
        <v>1</v>
      </c>
      <c r="O4080">
        <v>0</v>
      </c>
    </row>
    <row r="4081" spans="1:15" x14ac:dyDescent="0.25">
      <c r="A4081">
        <v>4080</v>
      </c>
      <c r="C4081" s="1">
        <v>2.51E-5</v>
      </c>
      <c r="D4081">
        <v>1</v>
      </c>
      <c r="E4081">
        <v>0</v>
      </c>
      <c r="H4081" s="1">
        <v>7.5100000000000001E-6</v>
      </c>
      <c r="I4081">
        <v>1</v>
      </c>
      <c r="J4081">
        <v>0</v>
      </c>
      <c r="M4081" s="1">
        <v>3.7400000000000002E-6</v>
      </c>
      <c r="N4081">
        <v>1</v>
      </c>
      <c r="O4081">
        <v>0</v>
      </c>
    </row>
    <row r="4082" spans="1:15" x14ac:dyDescent="0.25">
      <c r="A4082">
        <v>4081</v>
      </c>
      <c r="C4082" s="1">
        <v>2.51E-5</v>
      </c>
      <c r="D4082">
        <v>1</v>
      </c>
      <c r="E4082">
        <v>0</v>
      </c>
      <c r="H4082" s="1">
        <v>7.5000000000000002E-6</v>
      </c>
      <c r="I4082">
        <v>1</v>
      </c>
      <c r="J4082">
        <v>0</v>
      </c>
      <c r="M4082" s="1">
        <v>3.7299999999999999E-6</v>
      </c>
      <c r="N4082">
        <v>1</v>
      </c>
      <c r="O4082">
        <v>0</v>
      </c>
    </row>
    <row r="4083" spans="1:15" x14ac:dyDescent="0.25">
      <c r="A4083">
        <v>4082</v>
      </c>
      <c r="C4083" s="1">
        <v>2.51E-5</v>
      </c>
      <c r="D4083">
        <v>1</v>
      </c>
      <c r="E4083">
        <v>0</v>
      </c>
      <c r="H4083" s="1">
        <v>7.4900000000000003E-6</v>
      </c>
      <c r="I4083">
        <v>1</v>
      </c>
      <c r="J4083">
        <v>0</v>
      </c>
      <c r="M4083" s="1">
        <v>3.72E-6</v>
      </c>
      <c r="N4083">
        <v>1</v>
      </c>
      <c r="O4083">
        <v>0</v>
      </c>
    </row>
    <row r="4084" spans="1:15" x14ac:dyDescent="0.25">
      <c r="A4084">
        <v>4083</v>
      </c>
      <c r="C4084" s="1">
        <v>2.51E-5</v>
      </c>
      <c r="D4084">
        <v>1</v>
      </c>
      <c r="E4084">
        <v>0</v>
      </c>
      <c r="H4084" s="1">
        <v>7.5000000000000002E-6</v>
      </c>
      <c r="I4084">
        <v>1</v>
      </c>
      <c r="J4084">
        <v>0</v>
      </c>
      <c r="M4084" s="1">
        <v>3.7100000000000001E-6</v>
      </c>
      <c r="N4084">
        <v>1</v>
      </c>
      <c r="O4084">
        <v>0</v>
      </c>
    </row>
    <row r="4085" spans="1:15" x14ac:dyDescent="0.25">
      <c r="A4085">
        <v>4084</v>
      </c>
      <c r="C4085" s="1">
        <v>2.5000000000000001E-5</v>
      </c>
      <c r="D4085">
        <v>1</v>
      </c>
      <c r="E4085">
        <v>0</v>
      </c>
      <c r="H4085" s="1">
        <v>7.5100000000000001E-6</v>
      </c>
      <c r="I4085">
        <v>1</v>
      </c>
      <c r="J4085">
        <v>0</v>
      </c>
      <c r="M4085" s="1">
        <v>3.7000000000000002E-6</v>
      </c>
      <c r="N4085">
        <v>1</v>
      </c>
      <c r="O4085">
        <v>0</v>
      </c>
    </row>
    <row r="4086" spans="1:15" x14ac:dyDescent="0.25">
      <c r="A4086">
        <v>4085</v>
      </c>
      <c r="C4086" s="1">
        <v>2.5000000000000001E-5</v>
      </c>
      <c r="D4086">
        <v>1</v>
      </c>
      <c r="E4086">
        <v>0</v>
      </c>
      <c r="H4086" s="1">
        <v>7.5299999999999999E-6</v>
      </c>
      <c r="I4086">
        <v>1</v>
      </c>
      <c r="J4086">
        <v>0</v>
      </c>
      <c r="M4086" s="1">
        <v>3.7000000000000002E-6</v>
      </c>
      <c r="N4086">
        <v>1</v>
      </c>
      <c r="O4086">
        <v>0</v>
      </c>
    </row>
    <row r="4087" spans="1:15" x14ac:dyDescent="0.25">
      <c r="A4087">
        <v>4086</v>
      </c>
      <c r="C4087" s="1">
        <v>2.5000000000000001E-5</v>
      </c>
      <c r="D4087">
        <v>1</v>
      </c>
      <c r="E4087">
        <v>0</v>
      </c>
      <c r="H4087" s="1">
        <v>7.52E-6</v>
      </c>
      <c r="I4087">
        <v>1</v>
      </c>
      <c r="J4087">
        <v>0</v>
      </c>
      <c r="M4087" s="1">
        <v>3.6899999999999998E-6</v>
      </c>
      <c r="N4087">
        <v>1</v>
      </c>
      <c r="O4087">
        <v>0</v>
      </c>
    </row>
    <row r="4088" spans="1:15" x14ac:dyDescent="0.25">
      <c r="A4088">
        <v>4087</v>
      </c>
      <c r="C4088" s="1">
        <v>2.4899999999999999E-5</v>
      </c>
      <c r="D4088">
        <v>1</v>
      </c>
      <c r="E4088">
        <v>0</v>
      </c>
      <c r="H4088" s="1">
        <v>7.5100000000000001E-6</v>
      </c>
      <c r="I4088">
        <v>1</v>
      </c>
      <c r="J4088">
        <v>0</v>
      </c>
      <c r="M4088" s="1">
        <v>3.6799999999999999E-6</v>
      </c>
      <c r="N4088">
        <v>1</v>
      </c>
      <c r="O4088">
        <v>0</v>
      </c>
    </row>
    <row r="4089" spans="1:15" x14ac:dyDescent="0.25">
      <c r="A4089">
        <v>4088</v>
      </c>
      <c r="C4089" s="1">
        <v>2.4899999999999999E-5</v>
      </c>
      <c r="D4089">
        <v>1</v>
      </c>
      <c r="E4089">
        <v>0</v>
      </c>
      <c r="H4089" s="1">
        <v>7.4900000000000003E-6</v>
      </c>
      <c r="I4089">
        <v>1</v>
      </c>
      <c r="J4089">
        <v>0</v>
      </c>
      <c r="M4089" s="1">
        <v>3.6799999999999999E-6</v>
      </c>
      <c r="N4089">
        <v>1</v>
      </c>
      <c r="O4089">
        <v>0</v>
      </c>
    </row>
    <row r="4090" spans="1:15" x14ac:dyDescent="0.25">
      <c r="A4090">
        <v>4089</v>
      </c>
      <c r="C4090" s="1">
        <v>2.4899999999999999E-5</v>
      </c>
      <c r="D4090">
        <v>1</v>
      </c>
      <c r="E4090">
        <v>0</v>
      </c>
      <c r="H4090" s="1">
        <v>7.4800000000000004E-6</v>
      </c>
      <c r="I4090">
        <v>1</v>
      </c>
      <c r="J4090">
        <v>0</v>
      </c>
      <c r="M4090" s="1">
        <v>3.67E-6</v>
      </c>
      <c r="N4090">
        <v>1</v>
      </c>
      <c r="O4090">
        <v>0</v>
      </c>
    </row>
    <row r="4091" spans="1:15" x14ac:dyDescent="0.25">
      <c r="A4091">
        <v>4090</v>
      </c>
      <c r="C4091" s="1">
        <v>2.4899999999999999E-5</v>
      </c>
      <c r="D4091">
        <v>1</v>
      </c>
      <c r="E4091">
        <v>1E-4</v>
      </c>
      <c r="H4091" s="1">
        <v>7.4800000000000004E-6</v>
      </c>
      <c r="I4091">
        <v>1</v>
      </c>
      <c r="J4091">
        <v>0</v>
      </c>
      <c r="M4091" s="1">
        <v>3.6899999999999998E-6</v>
      </c>
      <c r="N4091">
        <v>1</v>
      </c>
      <c r="O4091">
        <v>0</v>
      </c>
    </row>
    <row r="4092" spans="1:15" x14ac:dyDescent="0.25">
      <c r="A4092">
        <v>4091</v>
      </c>
      <c r="C4092" s="1">
        <v>2.5000000000000001E-5</v>
      </c>
      <c r="D4092">
        <v>1</v>
      </c>
      <c r="E4092">
        <v>0</v>
      </c>
      <c r="H4092" s="1">
        <v>7.4699999999999996E-6</v>
      </c>
      <c r="I4092">
        <v>1</v>
      </c>
      <c r="J4092">
        <v>0</v>
      </c>
      <c r="M4092" s="1">
        <v>3.6899999999999998E-6</v>
      </c>
      <c r="N4092">
        <v>1</v>
      </c>
      <c r="O4092">
        <v>0</v>
      </c>
    </row>
    <row r="4093" spans="1:15" x14ac:dyDescent="0.25">
      <c r="A4093">
        <v>4092</v>
      </c>
      <c r="C4093" s="1">
        <v>2.51E-5</v>
      </c>
      <c r="D4093">
        <v>1</v>
      </c>
      <c r="E4093">
        <v>0</v>
      </c>
      <c r="H4093" s="1">
        <v>7.4699999999999996E-6</v>
      </c>
      <c r="I4093">
        <v>1</v>
      </c>
      <c r="J4093">
        <v>0</v>
      </c>
      <c r="M4093" s="1">
        <v>3.6899999999999998E-6</v>
      </c>
      <c r="N4093">
        <v>1</v>
      </c>
      <c r="O4093">
        <v>0</v>
      </c>
    </row>
    <row r="4094" spans="1:15" x14ac:dyDescent="0.25">
      <c r="A4094">
        <v>4093</v>
      </c>
      <c r="C4094" s="1">
        <v>2.51E-5</v>
      </c>
      <c r="D4094">
        <v>1</v>
      </c>
      <c r="E4094">
        <v>0</v>
      </c>
      <c r="H4094" s="1">
        <v>7.4599999999999997E-6</v>
      </c>
      <c r="I4094">
        <v>1</v>
      </c>
      <c r="J4094">
        <v>0</v>
      </c>
      <c r="M4094" s="1">
        <v>3.6799999999999999E-6</v>
      </c>
      <c r="N4094">
        <v>1</v>
      </c>
      <c r="O4094">
        <v>0</v>
      </c>
    </row>
    <row r="4095" spans="1:15" x14ac:dyDescent="0.25">
      <c r="A4095">
        <v>4094</v>
      </c>
      <c r="C4095" s="1">
        <v>2.5000000000000001E-5</v>
      </c>
      <c r="D4095">
        <v>1</v>
      </c>
      <c r="E4095">
        <v>0</v>
      </c>
      <c r="H4095" s="1">
        <v>7.4499999999999998E-6</v>
      </c>
      <c r="I4095">
        <v>1</v>
      </c>
      <c r="J4095">
        <v>0</v>
      </c>
      <c r="M4095" s="1">
        <v>3.6799999999999999E-6</v>
      </c>
      <c r="N4095">
        <v>1</v>
      </c>
      <c r="O4095">
        <v>0</v>
      </c>
    </row>
    <row r="4096" spans="1:15" x14ac:dyDescent="0.25">
      <c r="A4096">
        <v>4095</v>
      </c>
      <c r="C4096" s="1">
        <v>2.5000000000000001E-5</v>
      </c>
      <c r="D4096">
        <v>1</v>
      </c>
      <c r="E4096">
        <v>0</v>
      </c>
      <c r="H4096" s="1">
        <v>7.4399999999999999E-6</v>
      </c>
      <c r="I4096">
        <v>1</v>
      </c>
      <c r="J4096">
        <v>0</v>
      </c>
      <c r="M4096" s="1">
        <v>3.6799999999999999E-6</v>
      </c>
      <c r="N4096">
        <v>1</v>
      </c>
      <c r="O4096">
        <v>0</v>
      </c>
    </row>
    <row r="4097" spans="1:15" x14ac:dyDescent="0.25">
      <c r="A4097">
        <v>4096</v>
      </c>
      <c r="C4097" s="1">
        <v>2.5000000000000001E-5</v>
      </c>
      <c r="D4097">
        <v>1</v>
      </c>
      <c r="E4097">
        <v>1E-4</v>
      </c>
      <c r="H4097" s="1">
        <v>7.4699999999999996E-6</v>
      </c>
      <c r="I4097">
        <v>1</v>
      </c>
      <c r="J4097">
        <v>0</v>
      </c>
      <c r="M4097" s="1">
        <v>3.7299999999999999E-6</v>
      </c>
      <c r="N4097">
        <v>1</v>
      </c>
      <c r="O4097">
        <v>0</v>
      </c>
    </row>
    <row r="4098" spans="1:15" x14ac:dyDescent="0.25">
      <c r="A4098">
        <v>4097</v>
      </c>
      <c r="C4098" s="1">
        <v>2.51E-5</v>
      </c>
      <c r="D4098">
        <v>1</v>
      </c>
      <c r="E4098">
        <v>0</v>
      </c>
      <c r="H4098" s="1">
        <v>7.4699999999999996E-6</v>
      </c>
      <c r="I4098">
        <v>1</v>
      </c>
      <c r="J4098">
        <v>0</v>
      </c>
      <c r="M4098" s="1">
        <v>3.72E-6</v>
      </c>
      <c r="N4098">
        <v>1</v>
      </c>
      <c r="O4098">
        <v>0</v>
      </c>
    </row>
    <row r="4099" spans="1:15" x14ac:dyDescent="0.25">
      <c r="A4099">
        <v>4098</v>
      </c>
      <c r="C4099" s="1">
        <v>2.51E-5</v>
      </c>
      <c r="D4099">
        <v>1</v>
      </c>
      <c r="E4099">
        <v>0</v>
      </c>
      <c r="H4099" s="1">
        <v>7.4599999999999997E-6</v>
      </c>
      <c r="I4099">
        <v>1</v>
      </c>
      <c r="J4099">
        <v>0</v>
      </c>
      <c r="M4099" s="1">
        <v>3.7100000000000001E-6</v>
      </c>
      <c r="N4099">
        <v>1</v>
      </c>
      <c r="O4099">
        <v>0</v>
      </c>
    </row>
    <row r="4100" spans="1:15" x14ac:dyDescent="0.25">
      <c r="A4100">
        <v>4099</v>
      </c>
      <c r="C4100" s="1">
        <v>2.51E-5</v>
      </c>
      <c r="D4100">
        <v>1</v>
      </c>
      <c r="E4100">
        <v>0</v>
      </c>
      <c r="H4100" s="1">
        <v>7.4699999999999996E-6</v>
      </c>
      <c r="I4100">
        <v>1</v>
      </c>
      <c r="J4100">
        <v>0</v>
      </c>
      <c r="M4100" s="1">
        <v>3.7100000000000001E-6</v>
      </c>
      <c r="N4100">
        <v>1</v>
      </c>
      <c r="O4100">
        <v>0</v>
      </c>
    </row>
    <row r="4101" spans="1:15" x14ac:dyDescent="0.25">
      <c r="A4101">
        <v>4100</v>
      </c>
      <c r="C4101" s="1">
        <v>2.51E-5</v>
      </c>
      <c r="D4101">
        <v>1</v>
      </c>
      <c r="E4101">
        <v>0</v>
      </c>
      <c r="H4101" s="1">
        <v>7.4699999999999996E-6</v>
      </c>
      <c r="I4101">
        <v>1</v>
      </c>
      <c r="J4101">
        <v>0</v>
      </c>
      <c r="M4101" s="1">
        <v>3.7000000000000002E-6</v>
      </c>
      <c r="N4101">
        <v>1</v>
      </c>
      <c r="O4101">
        <v>0</v>
      </c>
    </row>
    <row r="4102" spans="1:15" x14ac:dyDescent="0.25">
      <c r="A4102">
        <v>4101</v>
      </c>
      <c r="C4102" s="1">
        <v>2.51E-5</v>
      </c>
      <c r="D4102">
        <v>1</v>
      </c>
      <c r="E4102">
        <v>0</v>
      </c>
      <c r="H4102" s="1">
        <v>7.4599999999999997E-6</v>
      </c>
      <c r="I4102">
        <v>1</v>
      </c>
      <c r="J4102">
        <v>0</v>
      </c>
      <c r="M4102" s="1">
        <v>3.6899999999999998E-6</v>
      </c>
      <c r="N4102">
        <v>1</v>
      </c>
      <c r="O4102">
        <v>0</v>
      </c>
    </row>
    <row r="4103" spans="1:15" x14ac:dyDescent="0.25">
      <c r="A4103">
        <v>4102</v>
      </c>
      <c r="C4103" s="1">
        <v>2.5000000000000001E-5</v>
      </c>
      <c r="D4103">
        <v>1</v>
      </c>
      <c r="E4103">
        <v>0</v>
      </c>
      <c r="H4103" s="1">
        <v>7.4599999999999997E-6</v>
      </c>
      <c r="I4103">
        <v>1</v>
      </c>
      <c r="J4103">
        <v>0</v>
      </c>
      <c r="M4103" s="1">
        <v>3.6799999999999999E-6</v>
      </c>
      <c r="N4103">
        <v>1</v>
      </c>
      <c r="O4103">
        <v>0</v>
      </c>
    </row>
    <row r="4104" spans="1:15" x14ac:dyDescent="0.25">
      <c r="A4104">
        <v>4103</v>
      </c>
      <c r="C4104" s="1">
        <v>2.5000000000000001E-5</v>
      </c>
      <c r="D4104">
        <v>1</v>
      </c>
      <c r="E4104">
        <v>0</v>
      </c>
      <c r="H4104" s="1">
        <v>7.4599999999999997E-6</v>
      </c>
      <c r="I4104">
        <v>1</v>
      </c>
      <c r="J4104">
        <v>0</v>
      </c>
      <c r="M4104" s="1">
        <v>3.6799999999999999E-6</v>
      </c>
      <c r="N4104">
        <v>1</v>
      </c>
      <c r="O4104">
        <v>0</v>
      </c>
    </row>
    <row r="4105" spans="1:15" x14ac:dyDescent="0.25">
      <c r="A4105">
        <v>4104</v>
      </c>
      <c r="C4105" s="1">
        <v>2.5000000000000001E-5</v>
      </c>
      <c r="D4105">
        <v>1</v>
      </c>
      <c r="E4105">
        <v>0</v>
      </c>
      <c r="H4105" s="1">
        <v>7.4499999999999998E-6</v>
      </c>
      <c r="I4105">
        <v>1</v>
      </c>
      <c r="J4105">
        <v>0</v>
      </c>
      <c r="M4105" s="1">
        <v>3.67E-6</v>
      </c>
      <c r="N4105">
        <v>1</v>
      </c>
      <c r="O4105">
        <v>0</v>
      </c>
    </row>
    <row r="4106" spans="1:15" x14ac:dyDescent="0.25">
      <c r="A4106">
        <v>4105</v>
      </c>
      <c r="C4106" s="1">
        <v>2.5000000000000001E-5</v>
      </c>
      <c r="D4106">
        <v>1</v>
      </c>
      <c r="E4106">
        <v>0</v>
      </c>
      <c r="H4106" s="1">
        <v>7.4399999999999999E-6</v>
      </c>
      <c r="I4106">
        <v>1</v>
      </c>
      <c r="J4106">
        <v>0</v>
      </c>
      <c r="M4106" s="1">
        <v>3.6600000000000001E-6</v>
      </c>
      <c r="N4106">
        <v>1</v>
      </c>
      <c r="O4106">
        <v>0</v>
      </c>
    </row>
    <row r="4107" spans="1:15" x14ac:dyDescent="0.25">
      <c r="A4107">
        <v>4106</v>
      </c>
      <c r="C4107" s="1">
        <v>2.5000000000000001E-5</v>
      </c>
      <c r="D4107">
        <v>1</v>
      </c>
      <c r="E4107">
        <v>0</v>
      </c>
      <c r="H4107" s="1">
        <v>7.4499999999999998E-6</v>
      </c>
      <c r="I4107">
        <v>1</v>
      </c>
      <c r="J4107">
        <v>0</v>
      </c>
      <c r="M4107" s="1">
        <v>3.6600000000000001E-6</v>
      </c>
      <c r="N4107">
        <v>1</v>
      </c>
      <c r="O4107">
        <v>0</v>
      </c>
    </row>
    <row r="4108" spans="1:15" x14ac:dyDescent="0.25">
      <c r="A4108">
        <v>4107</v>
      </c>
      <c r="C4108" s="1">
        <v>2.5000000000000001E-5</v>
      </c>
      <c r="D4108">
        <v>1</v>
      </c>
      <c r="E4108">
        <v>0</v>
      </c>
      <c r="H4108" s="1">
        <v>7.4399999999999999E-6</v>
      </c>
      <c r="I4108">
        <v>1</v>
      </c>
      <c r="J4108">
        <v>0</v>
      </c>
      <c r="M4108" s="1">
        <v>3.6500000000000002E-6</v>
      </c>
      <c r="N4108">
        <v>1</v>
      </c>
      <c r="O4108">
        <v>0</v>
      </c>
    </row>
    <row r="4109" spans="1:15" x14ac:dyDescent="0.25">
      <c r="A4109">
        <v>4108</v>
      </c>
      <c r="C4109" s="1">
        <v>2.5000000000000001E-5</v>
      </c>
      <c r="D4109">
        <v>1</v>
      </c>
      <c r="E4109">
        <v>0</v>
      </c>
      <c r="H4109" s="1">
        <v>7.43E-6</v>
      </c>
      <c r="I4109">
        <v>1</v>
      </c>
      <c r="J4109">
        <v>0</v>
      </c>
      <c r="M4109" s="1">
        <v>3.6399999999999999E-6</v>
      </c>
      <c r="N4109">
        <v>1</v>
      </c>
      <c r="O4109">
        <v>0</v>
      </c>
    </row>
    <row r="4110" spans="1:15" x14ac:dyDescent="0.25">
      <c r="A4110">
        <v>4109</v>
      </c>
      <c r="C4110" s="1">
        <v>2.5000000000000001E-5</v>
      </c>
      <c r="D4110">
        <v>1</v>
      </c>
      <c r="E4110">
        <v>0</v>
      </c>
      <c r="H4110" s="1">
        <v>7.43E-6</v>
      </c>
      <c r="I4110">
        <v>1</v>
      </c>
      <c r="J4110">
        <v>0</v>
      </c>
      <c r="M4110" s="1">
        <v>3.63E-6</v>
      </c>
      <c r="N4110">
        <v>1</v>
      </c>
      <c r="O4110">
        <v>0</v>
      </c>
    </row>
    <row r="4111" spans="1:15" x14ac:dyDescent="0.25">
      <c r="A4111">
        <v>4110</v>
      </c>
      <c r="C4111" s="1">
        <v>2.5000000000000001E-5</v>
      </c>
      <c r="D4111">
        <v>1</v>
      </c>
      <c r="E4111">
        <v>0</v>
      </c>
      <c r="H4111" s="1">
        <v>7.4200000000000001E-6</v>
      </c>
      <c r="I4111">
        <v>1</v>
      </c>
      <c r="J4111">
        <v>0</v>
      </c>
      <c r="M4111" s="1">
        <v>3.63E-6</v>
      </c>
      <c r="N4111">
        <v>1</v>
      </c>
      <c r="O4111">
        <v>0</v>
      </c>
    </row>
    <row r="4112" spans="1:15" x14ac:dyDescent="0.25">
      <c r="A4112">
        <v>4111</v>
      </c>
      <c r="C4112" s="1">
        <v>2.5000000000000001E-5</v>
      </c>
      <c r="D4112">
        <v>1</v>
      </c>
      <c r="E4112">
        <v>0</v>
      </c>
      <c r="H4112" s="1">
        <v>7.43E-6</v>
      </c>
      <c r="I4112">
        <v>1</v>
      </c>
      <c r="J4112">
        <v>0</v>
      </c>
      <c r="M4112" s="1">
        <v>3.63E-6</v>
      </c>
      <c r="N4112">
        <v>1</v>
      </c>
      <c r="O4112">
        <v>0</v>
      </c>
    </row>
    <row r="4113" spans="1:15" x14ac:dyDescent="0.25">
      <c r="A4113">
        <v>4112</v>
      </c>
      <c r="C4113" s="1">
        <v>2.4899999999999999E-5</v>
      </c>
      <c r="D4113">
        <v>1</v>
      </c>
      <c r="E4113">
        <v>0</v>
      </c>
      <c r="H4113" s="1">
        <v>7.43E-6</v>
      </c>
      <c r="I4113">
        <v>1</v>
      </c>
      <c r="J4113">
        <v>0</v>
      </c>
      <c r="M4113" s="1">
        <v>3.6200000000000001E-6</v>
      </c>
      <c r="N4113">
        <v>1</v>
      </c>
      <c r="O4113">
        <v>0</v>
      </c>
    </row>
    <row r="4114" spans="1:15" x14ac:dyDescent="0.25">
      <c r="A4114">
        <v>4113</v>
      </c>
      <c r="C4114" s="1">
        <v>2.4899999999999999E-5</v>
      </c>
      <c r="D4114">
        <v>1</v>
      </c>
      <c r="E4114">
        <v>0</v>
      </c>
      <c r="H4114" s="1">
        <v>7.43E-6</v>
      </c>
      <c r="I4114">
        <v>1</v>
      </c>
      <c r="J4114">
        <v>0</v>
      </c>
      <c r="M4114" s="1">
        <v>3.6100000000000002E-6</v>
      </c>
      <c r="N4114">
        <v>1</v>
      </c>
      <c r="O4114">
        <v>0</v>
      </c>
    </row>
    <row r="4115" spans="1:15" x14ac:dyDescent="0.25">
      <c r="A4115">
        <v>4114</v>
      </c>
      <c r="C4115" s="1">
        <v>2.5000000000000001E-5</v>
      </c>
      <c r="D4115">
        <v>1</v>
      </c>
      <c r="E4115">
        <v>0</v>
      </c>
      <c r="H4115" s="1">
        <v>7.4699999999999996E-6</v>
      </c>
      <c r="I4115">
        <v>1</v>
      </c>
      <c r="J4115">
        <v>0</v>
      </c>
      <c r="M4115" s="1">
        <v>3.6100000000000002E-6</v>
      </c>
      <c r="N4115">
        <v>1</v>
      </c>
      <c r="O4115">
        <v>0</v>
      </c>
    </row>
    <row r="4116" spans="1:15" x14ac:dyDescent="0.25">
      <c r="A4116">
        <v>4115</v>
      </c>
      <c r="C4116" s="1">
        <v>2.5000000000000001E-5</v>
      </c>
      <c r="D4116">
        <v>1</v>
      </c>
      <c r="E4116">
        <v>0</v>
      </c>
      <c r="H4116" s="1">
        <v>7.5000000000000002E-6</v>
      </c>
      <c r="I4116">
        <v>1</v>
      </c>
      <c r="J4116">
        <v>0</v>
      </c>
      <c r="M4116" s="1">
        <v>3.5999999999999998E-6</v>
      </c>
      <c r="N4116">
        <v>1</v>
      </c>
      <c r="O4116">
        <v>0</v>
      </c>
    </row>
    <row r="4117" spans="1:15" x14ac:dyDescent="0.25">
      <c r="A4117">
        <v>4116</v>
      </c>
      <c r="C4117" s="1">
        <v>2.5000000000000001E-5</v>
      </c>
      <c r="D4117">
        <v>1</v>
      </c>
      <c r="E4117">
        <v>0</v>
      </c>
      <c r="H4117" s="1">
        <v>7.5000000000000002E-6</v>
      </c>
      <c r="I4117">
        <v>1</v>
      </c>
      <c r="J4117">
        <v>0</v>
      </c>
      <c r="M4117" s="1">
        <v>3.5999999999999998E-6</v>
      </c>
      <c r="N4117">
        <v>1</v>
      </c>
      <c r="O4117">
        <v>0</v>
      </c>
    </row>
    <row r="4118" spans="1:15" x14ac:dyDescent="0.25">
      <c r="A4118">
        <v>4117</v>
      </c>
      <c r="C4118" s="1">
        <v>2.5000000000000001E-5</v>
      </c>
      <c r="D4118">
        <v>1</v>
      </c>
      <c r="E4118">
        <v>0</v>
      </c>
      <c r="H4118" s="1">
        <v>7.52E-6</v>
      </c>
      <c r="I4118">
        <v>1</v>
      </c>
      <c r="J4118">
        <v>0</v>
      </c>
      <c r="M4118" s="1">
        <v>3.5999999999999998E-6</v>
      </c>
      <c r="N4118">
        <v>1</v>
      </c>
      <c r="O4118">
        <v>0</v>
      </c>
    </row>
    <row r="4119" spans="1:15" x14ac:dyDescent="0.25">
      <c r="A4119">
        <v>4118</v>
      </c>
      <c r="C4119" s="1">
        <v>2.4899999999999999E-5</v>
      </c>
      <c r="D4119">
        <v>1</v>
      </c>
      <c r="E4119">
        <v>0</v>
      </c>
      <c r="H4119" s="1">
        <v>7.52E-6</v>
      </c>
      <c r="I4119">
        <v>1</v>
      </c>
      <c r="J4119">
        <v>0</v>
      </c>
      <c r="M4119" s="1">
        <v>3.5899999999999999E-6</v>
      </c>
      <c r="N4119">
        <v>1</v>
      </c>
      <c r="O4119">
        <v>0</v>
      </c>
    </row>
    <row r="4120" spans="1:15" x14ac:dyDescent="0.25">
      <c r="A4120">
        <v>4119</v>
      </c>
      <c r="C4120" s="1">
        <v>2.4899999999999999E-5</v>
      </c>
      <c r="D4120">
        <v>1</v>
      </c>
      <c r="E4120">
        <v>0</v>
      </c>
      <c r="H4120" s="1">
        <v>7.5100000000000001E-6</v>
      </c>
      <c r="I4120">
        <v>1</v>
      </c>
      <c r="J4120">
        <v>0</v>
      </c>
      <c r="M4120" s="1">
        <v>3.5899999999999999E-6</v>
      </c>
      <c r="N4120">
        <v>1</v>
      </c>
      <c r="O4120">
        <v>0</v>
      </c>
    </row>
    <row r="4121" spans="1:15" x14ac:dyDescent="0.25">
      <c r="A4121">
        <v>4120</v>
      </c>
      <c r="C4121" s="1">
        <v>2.4899999999999999E-5</v>
      </c>
      <c r="D4121">
        <v>1</v>
      </c>
      <c r="E4121">
        <v>1E-4</v>
      </c>
      <c r="H4121" s="1">
        <v>7.5000000000000002E-6</v>
      </c>
      <c r="I4121">
        <v>1</v>
      </c>
      <c r="J4121">
        <v>0</v>
      </c>
      <c r="M4121" s="1">
        <v>3.58E-6</v>
      </c>
      <c r="N4121">
        <v>1</v>
      </c>
      <c r="O4121">
        <v>0</v>
      </c>
    </row>
    <row r="4122" spans="1:15" x14ac:dyDescent="0.25">
      <c r="A4122">
        <v>4121</v>
      </c>
      <c r="C4122" s="1">
        <v>2.5000000000000001E-5</v>
      </c>
      <c r="D4122">
        <v>1</v>
      </c>
      <c r="E4122">
        <v>0</v>
      </c>
      <c r="H4122" s="1">
        <v>7.5000000000000002E-6</v>
      </c>
      <c r="I4122">
        <v>1</v>
      </c>
      <c r="J4122">
        <v>0</v>
      </c>
      <c r="M4122" s="1">
        <v>3.5700000000000001E-6</v>
      </c>
      <c r="N4122">
        <v>1</v>
      </c>
      <c r="O4122">
        <v>0</v>
      </c>
    </row>
    <row r="4123" spans="1:15" x14ac:dyDescent="0.25">
      <c r="A4123">
        <v>4122</v>
      </c>
      <c r="C4123" s="1">
        <v>2.51E-5</v>
      </c>
      <c r="D4123">
        <v>1</v>
      </c>
      <c r="E4123">
        <v>0</v>
      </c>
      <c r="H4123" s="1">
        <v>7.4900000000000003E-6</v>
      </c>
      <c r="I4123">
        <v>1</v>
      </c>
      <c r="J4123">
        <v>0</v>
      </c>
      <c r="M4123" s="1">
        <v>3.5700000000000001E-6</v>
      </c>
      <c r="N4123">
        <v>1</v>
      </c>
      <c r="O4123">
        <v>0</v>
      </c>
    </row>
    <row r="4124" spans="1:15" x14ac:dyDescent="0.25">
      <c r="A4124">
        <v>4123</v>
      </c>
      <c r="C4124" s="1">
        <v>2.51E-5</v>
      </c>
      <c r="D4124">
        <v>1</v>
      </c>
      <c r="E4124">
        <v>0</v>
      </c>
      <c r="H4124" s="1">
        <v>7.4900000000000003E-6</v>
      </c>
      <c r="I4124">
        <v>1</v>
      </c>
      <c r="J4124">
        <v>0</v>
      </c>
      <c r="M4124" s="1">
        <v>3.6200000000000001E-6</v>
      </c>
      <c r="N4124">
        <v>1</v>
      </c>
      <c r="O4124">
        <v>0</v>
      </c>
    </row>
    <row r="4125" spans="1:15" x14ac:dyDescent="0.25">
      <c r="A4125">
        <v>4124</v>
      </c>
      <c r="C4125" s="1">
        <v>2.51E-5</v>
      </c>
      <c r="D4125">
        <v>1</v>
      </c>
      <c r="E4125">
        <v>0</v>
      </c>
      <c r="H4125" s="1">
        <v>7.4699999999999996E-6</v>
      </c>
      <c r="I4125">
        <v>1</v>
      </c>
      <c r="J4125">
        <v>0</v>
      </c>
      <c r="M4125" s="1">
        <v>3.6200000000000001E-6</v>
      </c>
      <c r="N4125">
        <v>1</v>
      </c>
      <c r="O4125">
        <v>0</v>
      </c>
    </row>
    <row r="4126" spans="1:15" x14ac:dyDescent="0.25">
      <c r="A4126">
        <v>4125</v>
      </c>
      <c r="C4126" s="1">
        <v>2.51E-5</v>
      </c>
      <c r="D4126">
        <v>1</v>
      </c>
      <c r="E4126">
        <v>0</v>
      </c>
      <c r="H4126" s="1">
        <v>7.4599999999999997E-6</v>
      </c>
      <c r="I4126">
        <v>1</v>
      </c>
      <c r="J4126">
        <v>0</v>
      </c>
      <c r="M4126" s="1">
        <v>3.6100000000000002E-6</v>
      </c>
      <c r="N4126">
        <v>1</v>
      </c>
      <c r="O4126">
        <v>0</v>
      </c>
    </row>
    <row r="4127" spans="1:15" x14ac:dyDescent="0.25">
      <c r="A4127">
        <v>4126</v>
      </c>
      <c r="C4127" s="1">
        <v>2.51E-5</v>
      </c>
      <c r="D4127">
        <v>1</v>
      </c>
      <c r="E4127">
        <v>0</v>
      </c>
      <c r="H4127" s="1">
        <v>7.4699999999999996E-6</v>
      </c>
      <c r="I4127">
        <v>1</v>
      </c>
      <c r="J4127">
        <v>0</v>
      </c>
      <c r="M4127" s="1">
        <v>3.6100000000000002E-6</v>
      </c>
      <c r="N4127">
        <v>1</v>
      </c>
      <c r="O4127">
        <v>0</v>
      </c>
    </row>
    <row r="4128" spans="1:15" x14ac:dyDescent="0.25">
      <c r="A4128">
        <v>4127</v>
      </c>
      <c r="C4128" s="1">
        <v>2.5000000000000001E-5</v>
      </c>
      <c r="D4128">
        <v>1</v>
      </c>
      <c r="E4128">
        <v>0</v>
      </c>
      <c r="H4128" s="1">
        <v>7.4599999999999997E-6</v>
      </c>
      <c r="I4128">
        <v>1</v>
      </c>
      <c r="J4128">
        <v>0</v>
      </c>
      <c r="M4128" s="1">
        <v>3.5999999999999998E-6</v>
      </c>
      <c r="N4128">
        <v>1</v>
      </c>
      <c r="O4128">
        <v>0</v>
      </c>
    </row>
    <row r="4129" spans="1:15" x14ac:dyDescent="0.25">
      <c r="A4129">
        <v>4128</v>
      </c>
      <c r="C4129" s="1">
        <v>2.5000000000000001E-5</v>
      </c>
      <c r="D4129">
        <v>1</v>
      </c>
      <c r="E4129">
        <v>0</v>
      </c>
      <c r="H4129" s="1">
        <v>7.4499999999999998E-6</v>
      </c>
      <c r="I4129">
        <v>1</v>
      </c>
      <c r="J4129">
        <v>0</v>
      </c>
      <c r="M4129" s="1">
        <v>3.6100000000000002E-6</v>
      </c>
      <c r="N4129">
        <v>1</v>
      </c>
      <c r="O4129">
        <v>0</v>
      </c>
    </row>
    <row r="4130" spans="1:15" x14ac:dyDescent="0.25">
      <c r="A4130">
        <v>4129</v>
      </c>
      <c r="C4130" s="1">
        <v>2.51E-5</v>
      </c>
      <c r="D4130">
        <v>1</v>
      </c>
      <c r="E4130">
        <v>0</v>
      </c>
      <c r="H4130" s="1">
        <v>7.4499999999999998E-6</v>
      </c>
      <c r="I4130">
        <v>1</v>
      </c>
      <c r="J4130">
        <v>0</v>
      </c>
      <c r="M4130" s="1">
        <v>3.6100000000000002E-6</v>
      </c>
      <c r="N4130">
        <v>1</v>
      </c>
      <c r="O4130">
        <v>0</v>
      </c>
    </row>
    <row r="4131" spans="1:15" x14ac:dyDescent="0.25">
      <c r="A4131">
        <v>4130</v>
      </c>
      <c r="C4131" s="1">
        <v>2.51E-5</v>
      </c>
      <c r="D4131">
        <v>1</v>
      </c>
      <c r="E4131">
        <v>0</v>
      </c>
      <c r="H4131" s="1">
        <v>7.4399999999999999E-6</v>
      </c>
      <c r="I4131">
        <v>1</v>
      </c>
      <c r="J4131">
        <v>0</v>
      </c>
      <c r="M4131" s="1">
        <v>3.6100000000000002E-6</v>
      </c>
      <c r="N4131">
        <v>1</v>
      </c>
      <c r="O4131">
        <v>0</v>
      </c>
    </row>
    <row r="4132" spans="1:15" x14ac:dyDescent="0.25">
      <c r="A4132">
        <v>4131</v>
      </c>
      <c r="C4132" s="1">
        <v>2.51E-5</v>
      </c>
      <c r="D4132">
        <v>1</v>
      </c>
      <c r="E4132">
        <v>0</v>
      </c>
      <c r="H4132" s="1">
        <v>7.4399999999999999E-6</v>
      </c>
      <c r="I4132">
        <v>1</v>
      </c>
      <c r="J4132">
        <v>0</v>
      </c>
      <c r="M4132" s="1">
        <v>3.6100000000000002E-6</v>
      </c>
      <c r="N4132">
        <v>1</v>
      </c>
      <c r="O4132">
        <v>0</v>
      </c>
    </row>
    <row r="4133" spans="1:15" x14ac:dyDescent="0.25">
      <c r="A4133">
        <v>4132</v>
      </c>
      <c r="C4133" s="1">
        <v>2.51E-5</v>
      </c>
      <c r="D4133">
        <v>1</v>
      </c>
      <c r="E4133">
        <v>0</v>
      </c>
      <c r="H4133" s="1">
        <v>7.43E-6</v>
      </c>
      <c r="I4133">
        <v>1</v>
      </c>
      <c r="J4133">
        <v>0</v>
      </c>
      <c r="M4133" s="1">
        <v>3.5999999999999998E-6</v>
      </c>
      <c r="N4133">
        <v>1</v>
      </c>
      <c r="O4133">
        <v>0</v>
      </c>
    </row>
    <row r="4134" spans="1:15" x14ac:dyDescent="0.25">
      <c r="A4134">
        <v>4133</v>
      </c>
      <c r="C4134" s="1">
        <v>2.51E-5</v>
      </c>
      <c r="D4134">
        <v>1</v>
      </c>
      <c r="E4134">
        <v>0</v>
      </c>
      <c r="H4134" s="1">
        <v>7.4499999999999998E-6</v>
      </c>
      <c r="I4134">
        <v>1</v>
      </c>
      <c r="J4134">
        <v>0</v>
      </c>
      <c r="M4134" s="1">
        <v>3.5899999999999999E-6</v>
      </c>
      <c r="N4134">
        <v>1</v>
      </c>
      <c r="O4134">
        <v>0</v>
      </c>
    </row>
    <row r="4135" spans="1:15" x14ac:dyDescent="0.25">
      <c r="A4135">
        <v>4134</v>
      </c>
      <c r="C4135" s="1">
        <v>2.51E-5</v>
      </c>
      <c r="D4135">
        <v>1</v>
      </c>
      <c r="E4135">
        <v>0</v>
      </c>
      <c r="H4135" s="1">
        <v>7.4399999999999999E-6</v>
      </c>
      <c r="I4135">
        <v>1</v>
      </c>
      <c r="J4135">
        <v>0</v>
      </c>
      <c r="M4135" s="1">
        <v>3.5899999999999999E-6</v>
      </c>
      <c r="N4135">
        <v>1</v>
      </c>
      <c r="O4135">
        <v>0</v>
      </c>
    </row>
    <row r="4136" spans="1:15" x14ac:dyDescent="0.25">
      <c r="A4136">
        <v>4135</v>
      </c>
      <c r="C4136" s="1">
        <v>2.51E-5</v>
      </c>
      <c r="D4136">
        <v>1</v>
      </c>
      <c r="E4136">
        <v>0</v>
      </c>
      <c r="H4136" s="1">
        <v>7.43E-6</v>
      </c>
      <c r="I4136">
        <v>1</v>
      </c>
      <c r="J4136">
        <v>0</v>
      </c>
      <c r="M4136" s="1">
        <v>3.58E-6</v>
      </c>
      <c r="N4136">
        <v>1</v>
      </c>
      <c r="O4136">
        <v>0</v>
      </c>
    </row>
    <row r="4137" spans="1:15" x14ac:dyDescent="0.25">
      <c r="A4137">
        <v>4136</v>
      </c>
      <c r="C4137" s="1">
        <v>2.51E-5</v>
      </c>
      <c r="D4137">
        <v>1</v>
      </c>
      <c r="E4137">
        <v>0</v>
      </c>
      <c r="H4137" s="1">
        <v>7.43E-6</v>
      </c>
      <c r="I4137">
        <v>1</v>
      </c>
      <c r="J4137">
        <v>0</v>
      </c>
      <c r="M4137" s="1">
        <v>3.5899999999999999E-6</v>
      </c>
      <c r="N4137">
        <v>1</v>
      </c>
      <c r="O4137">
        <v>0</v>
      </c>
    </row>
    <row r="4138" spans="1:15" x14ac:dyDescent="0.25">
      <c r="A4138">
        <v>4137</v>
      </c>
      <c r="C4138" s="1">
        <v>2.51E-5</v>
      </c>
      <c r="D4138">
        <v>1</v>
      </c>
      <c r="E4138">
        <v>0</v>
      </c>
      <c r="H4138" s="1">
        <v>7.43E-6</v>
      </c>
      <c r="I4138">
        <v>1</v>
      </c>
      <c r="J4138">
        <v>0</v>
      </c>
      <c r="M4138" s="1">
        <v>3.58E-6</v>
      </c>
      <c r="N4138">
        <v>1</v>
      </c>
      <c r="O4138">
        <v>0</v>
      </c>
    </row>
    <row r="4139" spans="1:15" x14ac:dyDescent="0.25">
      <c r="A4139">
        <v>4138</v>
      </c>
      <c r="C4139" s="1">
        <v>2.51E-5</v>
      </c>
      <c r="D4139">
        <v>1</v>
      </c>
      <c r="E4139">
        <v>0</v>
      </c>
      <c r="H4139" s="1">
        <v>7.4200000000000001E-6</v>
      </c>
      <c r="I4139">
        <v>1</v>
      </c>
      <c r="J4139">
        <v>0</v>
      </c>
      <c r="M4139" s="1">
        <v>3.5899999999999999E-6</v>
      </c>
      <c r="N4139">
        <v>1</v>
      </c>
      <c r="O4139">
        <v>0</v>
      </c>
    </row>
    <row r="4140" spans="1:15" x14ac:dyDescent="0.25">
      <c r="A4140">
        <v>4139</v>
      </c>
      <c r="C4140" s="1">
        <v>2.51E-5</v>
      </c>
      <c r="D4140">
        <v>1</v>
      </c>
      <c r="E4140">
        <v>0</v>
      </c>
      <c r="H4140" s="1">
        <v>7.4200000000000001E-6</v>
      </c>
      <c r="I4140">
        <v>1</v>
      </c>
      <c r="J4140">
        <v>0</v>
      </c>
      <c r="M4140" s="1">
        <v>3.58E-6</v>
      </c>
      <c r="N4140">
        <v>1</v>
      </c>
      <c r="O4140">
        <v>0</v>
      </c>
    </row>
    <row r="4141" spans="1:15" x14ac:dyDescent="0.25">
      <c r="A4141">
        <v>4140</v>
      </c>
      <c r="C4141" s="1">
        <v>2.51E-5</v>
      </c>
      <c r="D4141">
        <v>1</v>
      </c>
      <c r="E4141">
        <v>0</v>
      </c>
      <c r="H4141" s="1">
        <v>7.4100000000000002E-6</v>
      </c>
      <c r="I4141">
        <v>1</v>
      </c>
      <c r="J4141">
        <v>0</v>
      </c>
      <c r="M4141" s="1">
        <v>3.58E-6</v>
      </c>
      <c r="N4141">
        <v>1</v>
      </c>
      <c r="O4141">
        <v>0</v>
      </c>
    </row>
    <row r="4142" spans="1:15" x14ac:dyDescent="0.25">
      <c r="A4142">
        <v>4141</v>
      </c>
      <c r="C4142" s="1">
        <v>2.51E-5</v>
      </c>
      <c r="D4142">
        <v>1</v>
      </c>
      <c r="E4142">
        <v>0</v>
      </c>
      <c r="H4142" s="1">
        <v>7.4100000000000002E-6</v>
      </c>
      <c r="I4142">
        <v>1</v>
      </c>
      <c r="J4142">
        <v>0</v>
      </c>
      <c r="M4142" s="1">
        <v>3.58E-6</v>
      </c>
      <c r="N4142">
        <v>1</v>
      </c>
      <c r="O4142">
        <v>0</v>
      </c>
    </row>
    <row r="4143" spans="1:15" x14ac:dyDescent="0.25">
      <c r="A4143">
        <v>4142</v>
      </c>
      <c r="C4143" s="1">
        <v>2.51E-5</v>
      </c>
      <c r="D4143">
        <v>1</v>
      </c>
      <c r="E4143">
        <v>0</v>
      </c>
      <c r="H4143" s="1">
        <v>7.4000000000000003E-6</v>
      </c>
      <c r="I4143">
        <v>1</v>
      </c>
      <c r="J4143">
        <v>0</v>
      </c>
      <c r="M4143" s="1">
        <v>3.5700000000000001E-6</v>
      </c>
      <c r="N4143">
        <v>1</v>
      </c>
      <c r="O4143">
        <v>0</v>
      </c>
    </row>
    <row r="4144" spans="1:15" x14ac:dyDescent="0.25">
      <c r="A4144">
        <v>4143</v>
      </c>
      <c r="C4144" s="1">
        <v>2.51E-5</v>
      </c>
      <c r="D4144">
        <v>1</v>
      </c>
      <c r="E4144">
        <v>0</v>
      </c>
      <c r="H4144" s="1">
        <v>7.4000000000000003E-6</v>
      </c>
      <c r="I4144">
        <v>1</v>
      </c>
      <c r="J4144">
        <v>0</v>
      </c>
      <c r="M4144" s="1">
        <v>3.5700000000000001E-6</v>
      </c>
      <c r="N4144">
        <v>1</v>
      </c>
      <c r="O4144">
        <v>0</v>
      </c>
    </row>
    <row r="4145" spans="1:15" x14ac:dyDescent="0.25">
      <c r="A4145">
        <v>4144</v>
      </c>
      <c r="C4145" s="1">
        <v>2.51E-5</v>
      </c>
      <c r="D4145">
        <v>1</v>
      </c>
      <c r="E4145">
        <v>0</v>
      </c>
      <c r="H4145" s="1">
        <v>7.4000000000000003E-6</v>
      </c>
      <c r="I4145">
        <v>1</v>
      </c>
      <c r="J4145">
        <v>0</v>
      </c>
      <c r="M4145" s="1">
        <v>3.5700000000000001E-6</v>
      </c>
      <c r="N4145">
        <v>1</v>
      </c>
      <c r="O4145">
        <v>0</v>
      </c>
    </row>
    <row r="4146" spans="1:15" x14ac:dyDescent="0.25">
      <c r="A4146">
        <v>4145</v>
      </c>
      <c r="C4146" s="1">
        <v>2.5000000000000001E-5</v>
      </c>
      <c r="D4146">
        <v>1</v>
      </c>
      <c r="E4146">
        <v>0</v>
      </c>
      <c r="H4146" s="1">
        <v>7.3900000000000004E-6</v>
      </c>
      <c r="I4146">
        <v>1</v>
      </c>
      <c r="J4146">
        <v>0</v>
      </c>
      <c r="M4146" s="1">
        <v>3.5599999999999998E-6</v>
      </c>
      <c r="N4146">
        <v>1</v>
      </c>
      <c r="O4146">
        <v>0</v>
      </c>
    </row>
    <row r="4147" spans="1:15" x14ac:dyDescent="0.25">
      <c r="A4147">
        <v>4146</v>
      </c>
      <c r="C4147" s="1">
        <v>2.5000000000000001E-5</v>
      </c>
      <c r="D4147">
        <v>1</v>
      </c>
      <c r="E4147">
        <v>0</v>
      </c>
      <c r="H4147" s="1">
        <v>7.4000000000000003E-6</v>
      </c>
      <c r="I4147">
        <v>1</v>
      </c>
      <c r="J4147">
        <v>0</v>
      </c>
      <c r="M4147" s="1">
        <v>3.5599999999999998E-6</v>
      </c>
      <c r="N4147">
        <v>1</v>
      </c>
      <c r="O4147">
        <v>0</v>
      </c>
    </row>
    <row r="4148" spans="1:15" x14ac:dyDescent="0.25">
      <c r="A4148">
        <v>4147</v>
      </c>
      <c r="C4148" s="1">
        <v>2.5000000000000001E-5</v>
      </c>
      <c r="D4148">
        <v>1</v>
      </c>
      <c r="E4148">
        <v>0</v>
      </c>
      <c r="H4148" s="1">
        <v>7.43E-6</v>
      </c>
      <c r="I4148">
        <v>1</v>
      </c>
      <c r="J4148">
        <v>0</v>
      </c>
      <c r="M4148" s="1">
        <v>3.5499999999999999E-6</v>
      </c>
      <c r="N4148">
        <v>1</v>
      </c>
      <c r="O4148">
        <v>0</v>
      </c>
    </row>
    <row r="4149" spans="1:15" x14ac:dyDescent="0.25">
      <c r="A4149">
        <v>4148</v>
      </c>
      <c r="C4149" s="1">
        <v>2.5000000000000001E-5</v>
      </c>
      <c r="D4149">
        <v>1</v>
      </c>
      <c r="E4149">
        <v>0</v>
      </c>
      <c r="H4149" s="1">
        <v>7.4499999999999998E-6</v>
      </c>
      <c r="I4149">
        <v>1</v>
      </c>
      <c r="J4149">
        <v>0</v>
      </c>
      <c r="M4149" s="1">
        <v>3.5499999999999999E-6</v>
      </c>
      <c r="N4149">
        <v>1</v>
      </c>
      <c r="O4149">
        <v>0</v>
      </c>
    </row>
    <row r="4150" spans="1:15" x14ac:dyDescent="0.25">
      <c r="A4150">
        <v>4149</v>
      </c>
      <c r="C4150" s="1">
        <v>2.5000000000000001E-5</v>
      </c>
      <c r="D4150">
        <v>1</v>
      </c>
      <c r="E4150">
        <v>0</v>
      </c>
      <c r="H4150" s="1">
        <v>7.4399999999999999E-6</v>
      </c>
      <c r="I4150">
        <v>1</v>
      </c>
      <c r="J4150">
        <v>0</v>
      </c>
      <c r="M4150" s="1">
        <v>3.54E-6</v>
      </c>
      <c r="N4150">
        <v>1</v>
      </c>
      <c r="O4150">
        <v>0</v>
      </c>
    </row>
    <row r="4151" spans="1:15" x14ac:dyDescent="0.25">
      <c r="A4151">
        <v>4150</v>
      </c>
      <c r="C4151" s="1">
        <v>2.5000000000000001E-5</v>
      </c>
      <c r="D4151">
        <v>1</v>
      </c>
      <c r="E4151">
        <v>0</v>
      </c>
      <c r="H4151" s="1">
        <v>7.4200000000000001E-6</v>
      </c>
      <c r="I4151">
        <v>1</v>
      </c>
      <c r="J4151">
        <v>0</v>
      </c>
      <c r="M4151" s="1">
        <v>3.54E-6</v>
      </c>
      <c r="N4151">
        <v>1</v>
      </c>
      <c r="O4151">
        <v>0</v>
      </c>
    </row>
    <row r="4152" spans="1:15" x14ac:dyDescent="0.25">
      <c r="A4152">
        <v>4151</v>
      </c>
      <c r="C4152" s="1">
        <v>2.5000000000000001E-5</v>
      </c>
      <c r="D4152">
        <v>1</v>
      </c>
      <c r="E4152">
        <v>0</v>
      </c>
      <c r="H4152" s="1">
        <v>7.4100000000000002E-6</v>
      </c>
      <c r="I4152">
        <v>1</v>
      </c>
      <c r="J4152">
        <v>0</v>
      </c>
      <c r="M4152" s="1">
        <v>3.54E-6</v>
      </c>
      <c r="N4152">
        <v>1</v>
      </c>
      <c r="O4152">
        <v>0</v>
      </c>
    </row>
    <row r="4153" spans="1:15" x14ac:dyDescent="0.25">
      <c r="A4153">
        <v>4152</v>
      </c>
      <c r="C4153" s="1">
        <v>2.5000000000000001E-5</v>
      </c>
      <c r="D4153">
        <v>1</v>
      </c>
      <c r="E4153">
        <v>0</v>
      </c>
      <c r="H4153" s="1">
        <v>7.4000000000000003E-6</v>
      </c>
      <c r="I4153">
        <v>1</v>
      </c>
      <c r="J4153">
        <v>0</v>
      </c>
      <c r="M4153" s="1">
        <v>3.5300000000000001E-6</v>
      </c>
      <c r="N4153">
        <v>1</v>
      </c>
      <c r="O4153">
        <v>0</v>
      </c>
    </row>
    <row r="4154" spans="1:15" x14ac:dyDescent="0.25">
      <c r="A4154">
        <v>4153</v>
      </c>
      <c r="C4154" s="1">
        <v>2.5000000000000001E-5</v>
      </c>
      <c r="D4154">
        <v>1</v>
      </c>
      <c r="E4154">
        <v>0</v>
      </c>
      <c r="H4154" s="1">
        <v>7.3900000000000004E-6</v>
      </c>
      <c r="I4154">
        <v>1</v>
      </c>
      <c r="J4154">
        <v>0</v>
      </c>
      <c r="M4154" s="1">
        <v>3.5300000000000001E-6</v>
      </c>
      <c r="N4154">
        <v>1</v>
      </c>
      <c r="O4154">
        <v>0</v>
      </c>
    </row>
    <row r="4155" spans="1:15" x14ac:dyDescent="0.25">
      <c r="A4155">
        <v>4154</v>
      </c>
      <c r="C4155" s="1">
        <v>2.5000000000000001E-5</v>
      </c>
      <c r="D4155">
        <v>1</v>
      </c>
      <c r="E4155">
        <v>0</v>
      </c>
      <c r="H4155" s="1">
        <v>7.3799999999999996E-6</v>
      </c>
      <c r="I4155">
        <v>1</v>
      </c>
      <c r="J4155">
        <v>0</v>
      </c>
      <c r="M4155" s="1">
        <v>3.5300000000000001E-6</v>
      </c>
      <c r="N4155">
        <v>1</v>
      </c>
      <c r="O4155">
        <v>0</v>
      </c>
    </row>
    <row r="4156" spans="1:15" x14ac:dyDescent="0.25">
      <c r="A4156">
        <v>4155</v>
      </c>
      <c r="C4156" s="1">
        <v>2.4899999999999999E-5</v>
      </c>
      <c r="D4156">
        <v>1</v>
      </c>
      <c r="E4156">
        <v>0</v>
      </c>
      <c r="H4156" s="1">
        <v>7.3699999999999997E-6</v>
      </c>
      <c r="I4156">
        <v>1</v>
      </c>
      <c r="J4156">
        <v>0</v>
      </c>
      <c r="M4156" s="1">
        <v>3.5300000000000001E-6</v>
      </c>
      <c r="N4156">
        <v>1</v>
      </c>
      <c r="O4156">
        <v>0</v>
      </c>
    </row>
    <row r="4157" spans="1:15" x14ac:dyDescent="0.25">
      <c r="A4157">
        <v>4156</v>
      </c>
      <c r="C4157" s="1">
        <v>2.4899999999999999E-5</v>
      </c>
      <c r="D4157">
        <v>1</v>
      </c>
      <c r="E4157">
        <v>0</v>
      </c>
      <c r="H4157" s="1">
        <v>7.3599999999999998E-6</v>
      </c>
      <c r="I4157">
        <v>1</v>
      </c>
      <c r="J4157">
        <v>0</v>
      </c>
      <c r="M4157" s="1">
        <v>3.54E-6</v>
      </c>
      <c r="N4157">
        <v>1</v>
      </c>
      <c r="O4157">
        <v>0</v>
      </c>
    </row>
    <row r="4158" spans="1:15" x14ac:dyDescent="0.25">
      <c r="A4158">
        <v>4157</v>
      </c>
      <c r="C4158" s="1">
        <v>2.4899999999999999E-5</v>
      </c>
      <c r="D4158">
        <v>1</v>
      </c>
      <c r="E4158">
        <v>0</v>
      </c>
      <c r="H4158" s="1">
        <v>7.3499999999999999E-6</v>
      </c>
      <c r="I4158">
        <v>1</v>
      </c>
      <c r="J4158">
        <v>0</v>
      </c>
      <c r="M4158" s="1">
        <v>3.54E-6</v>
      </c>
      <c r="N4158">
        <v>1</v>
      </c>
      <c r="O4158">
        <v>0</v>
      </c>
    </row>
    <row r="4159" spans="1:15" x14ac:dyDescent="0.25">
      <c r="A4159">
        <v>4158</v>
      </c>
      <c r="C4159" s="1">
        <v>2.4899999999999999E-5</v>
      </c>
      <c r="D4159">
        <v>1</v>
      </c>
      <c r="E4159">
        <v>0</v>
      </c>
      <c r="H4159" s="1">
        <v>7.3499999999999999E-6</v>
      </c>
      <c r="I4159">
        <v>1</v>
      </c>
      <c r="J4159">
        <v>0</v>
      </c>
      <c r="M4159" s="1">
        <v>3.5300000000000001E-6</v>
      </c>
      <c r="N4159">
        <v>1</v>
      </c>
      <c r="O4159">
        <v>0</v>
      </c>
    </row>
    <row r="4160" spans="1:15" x14ac:dyDescent="0.25">
      <c r="A4160">
        <v>4159</v>
      </c>
      <c r="C4160" s="1">
        <v>2.4899999999999999E-5</v>
      </c>
      <c r="D4160">
        <v>1</v>
      </c>
      <c r="E4160">
        <v>0</v>
      </c>
      <c r="H4160" s="1">
        <v>7.34E-6</v>
      </c>
      <c r="I4160">
        <v>1</v>
      </c>
      <c r="J4160">
        <v>0</v>
      </c>
      <c r="M4160" s="1">
        <v>3.5200000000000002E-6</v>
      </c>
      <c r="N4160">
        <v>1</v>
      </c>
      <c r="O4160">
        <v>0</v>
      </c>
    </row>
    <row r="4161" spans="1:15" x14ac:dyDescent="0.25">
      <c r="A4161">
        <v>4160</v>
      </c>
      <c r="C4161" s="1">
        <v>2.5000000000000001E-5</v>
      </c>
      <c r="D4161">
        <v>1</v>
      </c>
      <c r="E4161">
        <v>0</v>
      </c>
      <c r="H4161" s="1">
        <v>7.3300000000000001E-6</v>
      </c>
      <c r="I4161">
        <v>1</v>
      </c>
      <c r="J4161">
        <v>0</v>
      </c>
      <c r="M4161" s="1">
        <v>3.5300000000000001E-6</v>
      </c>
      <c r="N4161">
        <v>1</v>
      </c>
      <c r="O4161">
        <v>0</v>
      </c>
    </row>
    <row r="4162" spans="1:15" x14ac:dyDescent="0.25">
      <c r="A4162">
        <v>4161</v>
      </c>
      <c r="C4162" s="1">
        <v>2.4899999999999999E-5</v>
      </c>
      <c r="D4162">
        <v>1</v>
      </c>
      <c r="E4162">
        <v>0</v>
      </c>
      <c r="H4162" s="1">
        <v>7.3300000000000001E-6</v>
      </c>
      <c r="I4162">
        <v>1</v>
      </c>
      <c r="J4162">
        <v>0</v>
      </c>
      <c r="M4162" s="1">
        <v>3.5300000000000001E-6</v>
      </c>
      <c r="N4162">
        <v>1</v>
      </c>
      <c r="O4162">
        <v>0</v>
      </c>
    </row>
    <row r="4163" spans="1:15" x14ac:dyDescent="0.25">
      <c r="A4163">
        <v>4162</v>
      </c>
      <c r="C4163" s="1">
        <v>2.4899999999999999E-5</v>
      </c>
      <c r="D4163">
        <v>1</v>
      </c>
      <c r="E4163">
        <v>0</v>
      </c>
      <c r="H4163" s="1">
        <v>7.3300000000000001E-6</v>
      </c>
      <c r="I4163">
        <v>1</v>
      </c>
      <c r="J4163">
        <v>0</v>
      </c>
      <c r="M4163" s="1">
        <v>3.5499999999999999E-6</v>
      </c>
      <c r="N4163">
        <v>1</v>
      </c>
      <c r="O4163">
        <v>0</v>
      </c>
    </row>
    <row r="4164" spans="1:15" x14ac:dyDescent="0.25">
      <c r="A4164">
        <v>4163</v>
      </c>
      <c r="C4164" s="1">
        <v>2.4899999999999999E-5</v>
      </c>
      <c r="D4164">
        <v>1</v>
      </c>
      <c r="E4164">
        <v>0</v>
      </c>
      <c r="H4164" s="1">
        <v>7.3300000000000001E-6</v>
      </c>
      <c r="I4164">
        <v>1</v>
      </c>
      <c r="J4164">
        <v>0</v>
      </c>
      <c r="M4164" s="1">
        <v>3.5700000000000001E-6</v>
      </c>
      <c r="N4164">
        <v>1</v>
      </c>
      <c r="O4164">
        <v>0</v>
      </c>
    </row>
    <row r="4165" spans="1:15" x14ac:dyDescent="0.25">
      <c r="A4165">
        <v>4164</v>
      </c>
      <c r="C4165" s="1">
        <v>2.4899999999999999E-5</v>
      </c>
      <c r="D4165">
        <v>1</v>
      </c>
      <c r="E4165">
        <v>0</v>
      </c>
      <c r="H4165" s="1">
        <v>7.3200000000000002E-6</v>
      </c>
      <c r="I4165">
        <v>1</v>
      </c>
      <c r="J4165">
        <v>0</v>
      </c>
      <c r="M4165" s="1">
        <v>3.5599999999999998E-6</v>
      </c>
      <c r="N4165">
        <v>1</v>
      </c>
      <c r="O4165">
        <v>0</v>
      </c>
    </row>
    <row r="4166" spans="1:15" x14ac:dyDescent="0.25">
      <c r="A4166">
        <v>4165</v>
      </c>
      <c r="C4166" s="1">
        <v>2.4899999999999999E-5</v>
      </c>
      <c r="D4166">
        <v>1</v>
      </c>
      <c r="E4166">
        <v>0</v>
      </c>
      <c r="H4166" s="1">
        <v>7.3200000000000002E-6</v>
      </c>
      <c r="I4166">
        <v>1</v>
      </c>
      <c r="J4166">
        <v>0</v>
      </c>
      <c r="M4166" s="1">
        <v>3.5499999999999999E-6</v>
      </c>
      <c r="N4166">
        <v>1</v>
      </c>
      <c r="O4166">
        <v>0</v>
      </c>
    </row>
    <row r="4167" spans="1:15" x14ac:dyDescent="0.25">
      <c r="A4167">
        <v>4166</v>
      </c>
      <c r="C4167" s="1">
        <v>2.4899999999999999E-5</v>
      </c>
      <c r="D4167">
        <v>1</v>
      </c>
      <c r="E4167">
        <v>0</v>
      </c>
      <c r="H4167" s="1">
        <v>7.3100000000000003E-6</v>
      </c>
      <c r="I4167">
        <v>1</v>
      </c>
      <c r="J4167">
        <v>0</v>
      </c>
      <c r="M4167" s="1">
        <v>3.5499999999999999E-6</v>
      </c>
      <c r="N4167">
        <v>1</v>
      </c>
      <c r="O4167">
        <v>0</v>
      </c>
    </row>
    <row r="4168" spans="1:15" x14ac:dyDescent="0.25">
      <c r="A4168">
        <v>4167</v>
      </c>
      <c r="C4168" s="1">
        <v>2.4899999999999999E-5</v>
      </c>
      <c r="D4168">
        <v>1</v>
      </c>
      <c r="E4168">
        <v>0</v>
      </c>
      <c r="H4168" s="1">
        <v>7.3000000000000004E-6</v>
      </c>
      <c r="I4168">
        <v>1</v>
      </c>
      <c r="J4168">
        <v>0</v>
      </c>
      <c r="M4168" s="1">
        <v>3.5599999999999998E-6</v>
      </c>
      <c r="N4168">
        <v>1</v>
      </c>
      <c r="O4168">
        <v>0</v>
      </c>
    </row>
    <row r="4169" spans="1:15" x14ac:dyDescent="0.25">
      <c r="A4169">
        <v>4168</v>
      </c>
      <c r="C4169" s="1">
        <v>2.4899999999999999E-5</v>
      </c>
      <c r="D4169">
        <v>1</v>
      </c>
      <c r="E4169">
        <v>0</v>
      </c>
      <c r="H4169" s="1">
        <v>7.2899999999999997E-6</v>
      </c>
      <c r="I4169">
        <v>1</v>
      </c>
      <c r="J4169">
        <v>0</v>
      </c>
      <c r="M4169" s="1">
        <v>3.6200000000000001E-6</v>
      </c>
      <c r="N4169">
        <v>1</v>
      </c>
      <c r="O4169">
        <v>0</v>
      </c>
    </row>
    <row r="4170" spans="1:15" x14ac:dyDescent="0.25">
      <c r="A4170">
        <v>4169</v>
      </c>
      <c r="C4170" s="1">
        <v>2.4899999999999999E-5</v>
      </c>
      <c r="D4170">
        <v>1</v>
      </c>
      <c r="E4170">
        <v>0</v>
      </c>
      <c r="H4170" s="1">
        <v>7.2899999999999997E-6</v>
      </c>
      <c r="I4170">
        <v>1</v>
      </c>
      <c r="J4170">
        <v>0</v>
      </c>
      <c r="M4170" s="1">
        <v>3.6200000000000001E-6</v>
      </c>
      <c r="N4170">
        <v>1</v>
      </c>
      <c r="O4170">
        <v>0</v>
      </c>
    </row>
    <row r="4171" spans="1:15" x14ac:dyDescent="0.25">
      <c r="A4171">
        <v>4170</v>
      </c>
      <c r="C4171" s="1">
        <v>2.4899999999999999E-5</v>
      </c>
      <c r="D4171">
        <v>1</v>
      </c>
      <c r="E4171">
        <v>0</v>
      </c>
      <c r="H4171" s="1">
        <v>7.2899999999999997E-6</v>
      </c>
      <c r="I4171">
        <v>1</v>
      </c>
      <c r="J4171">
        <v>0</v>
      </c>
      <c r="M4171" s="1">
        <v>3.6100000000000002E-6</v>
      </c>
      <c r="N4171">
        <v>1</v>
      </c>
      <c r="O4171">
        <v>0</v>
      </c>
    </row>
    <row r="4172" spans="1:15" x14ac:dyDescent="0.25">
      <c r="A4172">
        <v>4171</v>
      </c>
      <c r="C4172" s="1">
        <v>2.4899999999999999E-5</v>
      </c>
      <c r="D4172">
        <v>1</v>
      </c>
      <c r="E4172">
        <v>0</v>
      </c>
      <c r="H4172" s="1">
        <v>7.3000000000000004E-6</v>
      </c>
      <c r="I4172">
        <v>1</v>
      </c>
      <c r="J4172">
        <v>0</v>
      </c>
      <c r="M4172" s="1">
        <v>3.5999999999999998E-6</v>
      </c>
      <c r="N4172">
        <v>1</v>
      </c>
      <c r="O4172">
        <v>0</v>
      </c>
    </row>
    <row r="4173" spans="1:15" x14ac:dyDescent="0.25">
      <c r="A4173">
        <v>4172</v>
      </c>
      <c r="C4173" s="1">
        <v>2.48E-5</v>
      </c>
      <c r="D4173">
        <v>1</v>
      </c>
      <c r="E4173">
        <v>0</v>
      </c>
      <c r="H4173" s="1">
        <v>7.3000000000000004E-6</v>
      </c>
      <c r="I4173">
        <v>1</v>
      </c>
      <c r="J4173">
        <v>0</v>
      </c>
      <c r="M4173" s="1">
        <v>3.5999999999999998E-6</v>
      </c>
      <c r="N4173">
        <v>1</v>
      </c>
      <c r="O4173">
        <v>0</v>
      </c>
    </row>
    <row r="4174" spans="1:15" x14ac:dyDescent="0.25">
      <c r="A4174">
        <v>4173</v>
      </c>
      <c r="C4174" s="1">
        <v>2.48E-5</v>
      </c>
      <c r="D4174">
        <v>1</v>
      </c>
      <c r="E4174">
        <v>0</v>
      </c>
      <c r="H4174" s="1">
        <v>7.3000000000000004E-6</v>
      </c>
      <c r="I4174">
        <v>1</v>
      </c>
      <c r="J4174">
        <v>0</v>
      </c>
      <c r="M4174" s="1">
        <v>3.5999999999999998E-6</v>
      </c>
      <c r="N4174">
        <v>1</v>
      </c>
      <c r="O4174">
        <v>0</v>
      </c>
    </row>
    <row r="4175" spans="1:15" x14ac:dyDescent="0.25">
      <c r="A4175">
        <v>4174</v>
      </c>
      <c r="C4175" s="1">
        <v>2.48E-5</v>
      </c>
      <c r="D4175">
        <v>1</v>
      </c>
      <c r="E4175">
        <v>0</v>
      </c>
      <c r="H4175" s="1">
        <v>7.2899999999999997E-6</v>
      </c>
      <c r="I4175">
        <v>1</v>
      </c>
      <c r="J4175">
        <v>0</v>
      </c>
      <c r="M4175" s="1">
        <v>3.5999999999999998E-6</v>
      </c>
      <c r="N4175">
        <v>1</v>
      </c>
      <c r="O4175">
        <v>0</v>
      </c>
    </row>
    <row r="4176" spans="1:15" x14ac:dyDescent="0.25">
      <c r="A4176">
        <v>4175</v>
      </c>
      <c r="C4176" s="1">
        <v>2.48E-5</v>
      </c>
      <c r="D4176">
        <v>1</v>
      </c>
      <c r="E4176">
        <v>0</v>
      </c>
      <c r="H4176" s="1">
        <v>7.2899999999999997E-6</v>
      </c>
      <c r="I4176">
        <v>1</v>
      </c>
      <c r="J4176">
        <v>0</v>
      </c>
      <c r="M4176" s="1">
        <v>3.5899999999999999E-6</v>
      </c>
      <c r="N4176">
        <v>1</v>
      </c>
      <c r="O4176">
        <v>0</v>
      </c>
    </row>
    <row r="4177" spans="1:15" x14ac:dyDescent="0.25">
      <c r="A4177">
        <v>4176</v>
      </c>
      <c r="C4177" s="1">
        <v>2.48E-5</v>
      </c>
      <c r="D4177">
        <v>1</v>
      </c>
      <c r="E4177">
        <v>0</v>
      </c>
      <c r="H4177" s="1">
        <v>7.3100000000000003E-6</v>
      </c>
      <c r="I4177">
        <v>1</v>
      </c>
      <c r="J4177">
        <v>0</v>
      </c>
      <c r="M4177" s="1">
        <v>3.5899999999999999E-6</v>
      </c>
      <c r="N4177">
        <v>1</v>
      </c>
      <c r="O4177">
        <v>0</v>
      </c>
    </row>
    <row r="4178" spans="1:15" x14ac:dyDescent="0.25">
      <c r="A4178">
        <v>4177</v>
      </c>
      <c r="C4178" s="1">
        <v>2.48E-5</v>
      </c>
      <c r="D4178">
        <v>1</v>
      </c>
      <c r="E4178">
        <v>0</v>
      </c>
      <c r="H4178" s="1">
        <v>7.3000000000000004E-6</v>
      </c>
      <c r="I4178">
        <v>1</v>
      </c>
      <c r="J4178">
        <v>0</v>
      </c>
      <c r="M4178" s="1">
        <v>3.58E-6</v>
      </c>
      <c r="N4178">
        <v>1</v>
      </c>
      <c r="O4178">
        <v>0</v>
      </c>
    </row>
    <row r="4179" spans="1:15" x14ac:dyDescent="0.25">
      <c r="A4179">
        <v>4178</v>
      </c>
      <c r="C4179" s="1">
        <v>2.48E-5</v>
      </c>
      <c r="D4179">
        <v>1</v>
      </c>
      <c r="E4179">
        <v>0</v>
      </c>
      <c r="H4179" s="1">
        <v>7.3100000000000003E-6</v>
      </c>
      <c r="I4179">
        <v>1</v>
      </c>
      <c r="J4179">
        <v>0</v>
      </c>
      <c r="M4179" s="1">
        <v>3.5700000000000001E-6</v>
      </c>
      <c r="N4179">
        <v>1</v>
      </c>
      <c r="O4179">
        <v>0</v>
      </c>
    </row>
    <row r="4180" spans="1:15" x14ac:dyDescent="0.25">
      <c r="A4180">
        <v>4179</v>
      </c>
      <c r="C4180" s="1">
        <v>2.48E-5</v>
      </c>
      <c r="D4180">
        <v>1</v>
      </c>
      <c r="E4180">
        <v>0</v>
      </c>
      <c r="H4180" s="1">
        <v>7.3000000000000004E-6</v>
      </c>
      <c r="I4180">
        <v>1</v>
      </c>
      <c r="J4180">
        <v>0</v>
      </c>
      <c r="M4180" s="1">
        <v>3.58E-6</v>
      </c>
      <c r="N4180">
        <v>1</v>
      </c>
      <c r="O4180">
        <v>0</v>
      </c>
    </row>
    <row r="4181" spans="1:15" x14ac:dyDescent="0.25">
      <c r="A4181">
        <v>4180</v>
      </c>
      <c r="C4181" s="1">
        <v>2.48E-5</v>
      </c>
      <c r="D4181">
        <v>1</v>
      </c>
      <c r="E4181">
        <v>0</v>
      </c>
      <c r="H4181" s="1">
        <v>7.2899999999999997E-6</v>
      </c>
      <c r="I4181">
        <v>1</v>
      </c>
      <c r="J4181">
        <v>0</v>
      </c>
      <c r="M4181" s="1">
        <v>3.58E-6</v>
      </c>
      <c r="N4181">
        <v>1</v>
      </c>
      <c r="O4181">
        <v>0</v>
      </c>
    </row>
    <row r="4182" spans="1:15" x14ac:dyDescent="0.25">
      <c r="A4182">
        <v>4181</v>
      </c>
      <c r="C4182" s="1">
        <v>2.48E-5</v>
      </c>
      <c r="D4182">
        <v>1</v>
      </c>
      <c r="E4182">
        <v>0</v>
      </c>
      <c r="H4182" s="1">
        <v>7.2799999999999998E-6</v>
      </c>
      <c r="I4182">
        <v>1</v>
      </c>
      <c r="J4182">
        <v>0</v>
      </c>
      <c r="M4182" s="1">
        <v>3.5700000000000001E-6</v>
      </c>
      <c r="N4182">
        <v>1</v>
      </c>
      <c r="O4182">
        <v>0</v>
      </c>
    </row>
    <row r="4183" spans="1:15" x14ac:dyDescent="0.25">
      <c r="A4183">
        <v>4182</v>
      </c>
      <c r="C4183" s="1">
        <v>2.48E-5</v>
      </c>
      <c r="D4183">
        <v>1</v>
      </c>
      <c r="E4183">
        <v>0</v>
      </c>
      <c r="H4183" s="1">
        <v>7.2699999999999999E-6</v>
      </c>
      <c r="I4183">
        <v>1</v>
      </c>
      <c r="J4183">
        <v>0</v>
      </c>
      <c r="M4183" s="1">
        <v>3.5899999999999999E-6</v>
      </c>
      <c r="N4183">
        <v>1</v>
      </c>
      <c r="O4183">
        <v>0</v>
      </c>
    </row>
    <row r="4184" spans="1:15" x14ac:dyDescent="0.25">
      <c r="A4184">
        <v>4183</v>
      </c>
      <c r="C4184" s="1">
        <v>2.48E-5</v>
      </c>
      <c r="D4184">
        <v>1</v>
      </c>
      <c r="E4184">
        <v>0</v>
      </c>
      <c r="H4184" s="1">
        <v>7.2599999999999999E-6</v>
      </c>
      <c r="I4184">
        <v>1</v>
      </c>
      <c r="J4184">
        <v>0</v>
      </c>
      <c r="M4184" s="1">
        <v>3.5899999999999999E-6</v>
      </c>
      <c r="N4184">
        <v>1</v>
      </c>
      <c r="O4184">
        <v>0</v>
      </c>
    </row>
    <row r="4185" spans="1:15" x14ac:dyDescent="0.25">
      <c r="A4185">
        <v>4184</v>
      </c>
      <c r="C4185" s="1">
        <v>2.48E-5</v>
      </c>
      <c r="D4185">
        <v>1</v>
      </c>
      <c r="E4185">
        <v>0</v>
      </c>
      <c r="H4185" s="1">
        <v>7.2599999999999999E-6</v>
      </c>
      <c r="I4185">
        <v>1</v>
      </c>
      <c r="J4185">
        <v>0</v>
      </c>
      <c r="M4185" s="1">
        <v>3.58E-6</v>
      </c>
      <c r="N4185">
        <v>1</v>
      </c>
      <c r="O4185">
        <v>0</v>
      </c>
    </row>
    <row r="4186" spans="1:15" x14ac:dyDescent="0.25">
      <c r="A4186">
        <v>4185</v>
      </c>
      <c r="C4186" s="1">
        <v>2.48E-5</v>
      </c>
      <c r="D4186">
        <v>1</v>
      </c>
      <c r="E4186">
        <v>0</v>
      </c>
      <c r="H4186" s="1">
        <v>7.2599999999999999E-6</v>
      </c>
      <c r="I4186">
        <v>1</v>
      </c>
      <c r="J4186">
        <v>0</v>
      </c>
      <c r="M4186" s="1">
        <v>3.5700000000000001E-6</v>
      </c>
      <c r="N4186">
        <v>1</v>
      </c>
      <c r="O4186">
        <v>0</v>
      </c>
    </row>
    <row r="4187" spans="1:15" x14ac:dyDescent="0.25">
      <c r="A4187">
        <v>4186</v>
      </c>
      <c r="C4187" s="1">
        <v>2.48E-5</v>
      </c>
      <c r="D4187">
        <v>1</v>
      </c>
      <c r="E4187">
        <v>0</v>
      </c>
      <c r="H4187" s="1">
        <v>7.2599999999999999E-6</v>
      </c>
      <c r="I4187">
        <v>1</v>
      </c>
      <c r="J4187">
        <v>0</v>
      </c>
      <c r="M4187" s="1">
        <v>3.5700000000000001E-6</v>
      </c>
      <c r="N4187">
        <v>1</v>
      </c>
      <c r="O4187">
        <v>0</v>
      </c>
    </row>
    <row r="4188" spans="1:15" x14ac:dyDescent="0.25">
      <c r="A4188">
        <v>4187</v>
      </c>
      <c r="C4188" s="1">
        <v>2.4700000000000001E-5</v>
      </c>
      <c r="D4188">
        <v>1</v>
      </c>
      <c r="E4188">
        <v>0</v>
      </c>
      <c r="H4188" s="1">
        <v>7.2599999999999999E-6</v>
      </c>
      <c r="I4188">
        <v>1</v>
      </c>
      <c r="J4188">
        <v>0</v>
      </c>
      <c r="M4188" s="1">
        <v>3.5599999999999998E-6</v>
      </c>
      <c r="N4188">
        <v>1</v>
      </c>
      <c r="O4188">
        <v>0</v>
      </c>
    </row>
    <row r="4189" spans="1:15" x14ac:dyDescent="0.25">
      <c r="A4189">
        <v>4188</v>
      </c>
      <c r="C4189" s="1">
        <v>2.4700000000000001E-5</v>
      </c>
      <c r="D4189">
        <v>1</v>
      </c>
      <c r="E4189">
        <v>0</v>
      </c>
      <c r="H4189" s="1">
        <v>7.2400000000000001E-6</v>
      </c>
      <c r="I4189">
        <v>1</v>
      </c>
      <c r="J4189">
        <v>0</v>
      </c>
      <c r="M4189" s="1">
        <v>3.5599999999999998E-6</v>
      </c>
      <c r="N4189">
        <v>1</v>
      </c>
      <c r="O4189">
        <v>0</v>
      </c>
    </row>
    <row r="4190" spans="1:15" x14ac:dyDescent="0.25">
      <c r="A4190">
        <v>4189</v>
      </c>
      <c r="C4190" s="1">
        <v>2.4700000000000001E-5</v>
      </c>
      <c r="D4190">
        <v>1</v>
      </c>
      <c r="E4190">
        <v>0</v>
      </c>
      <c r="H4190" s="1">
        <v>7.2300000000000002E-6</v>
      </c>
      <c r="I4190">
        <v>1</v>
      </c>
      <c r="J4190">
        <v>0</v>
      </c>
      <c r="M4190" s="1">
        <v>3.5599999999999998E-6</v>
      </c>
      <c r="N4190">
        <v>1</v>
      </c>
      <c r="O4190">
        <v>0</v>
      </c>
    </row>
    <row r="4191" spans="1:15" x14ac:dyDescent="0.25">
      <c r="A4191">
        <v>4190</v>
      </c>
      <c r="C4191" s="1">
        <v>2.4700000000000001E-5</v>
      </c>
      <c r="D4191">
        <v>1</v>
      </c>
      <c r="E4191">
        <v>0</v>
      </c>
      <c r="H4191" s="1">
        <v>7.2400000000000001E-6</v>
      </c>
      <c r="I4191">
        <v>1</v>
      </c>
      <c r="J4191">
        <v>0</v>
      </c>
      <c r="M4191" s="1">
        <v>3.5599999999999998E-6</v>
      </c>
      <c r="N4191">
        <v>1</v>
      </c>
      <c r="O4191">
        <v>0</v>
      </c>
    </row>
    <row r="4192" spans="1:15" x14ac:dyDescent="0.25">
      <c r="A4192">
        <v>4191</v>
      </c>
      <c r="C4192" s="1">
        <v>2.4700000000000001E-5</v>
      </c>
      <c r="D4192">
        <v>1</v>
      </c>
      <c r="E4192">
        <v>0</v>
      </c>
      <c r="H4192" s="1">
        <v>7.2300000000000002E-6</v>
      </c>
      <c r="I4192">
        <v>1</v>
      </c>
      <c r="J4192">
        <v>0</v>
      </c>
      <c r="M4192" s="1">
        <v>3.5499999999999999E-6</v>
      </c>
      <c r="N4192">
        <v>1</v>
      </c>
      <c r="O4192">
        <v>0</v>
      </c>
    </row>
    <row r="4193" spans="1:15" x14ac:dyDescent="0.25">
      <c r="A4193">
        <v>4192</v>
      </c>
      <c r="C4193" s="1">
        <v>2.4700000000000001E-5</v>
      </c>
      <c r="D4193">
        <v>1</v>
      </c>
      <c r="E4193">
        <v>0</v>
      </c>
      <c r="H4193" s="1">
        <v>7.2099999999999996E-6</v>
      </c>
      <c r="I4193">
        <v>1</v>
      </c>
      <c r="J4193">
        <v>0</v>
      </c>
      <c r="M4193" s="1">
        <v>3.5499999999999999E-6</v>
      </c>
      <c r="N4193">
        <v>1</v>
      </c>
      <c r="O4193">
        <v>0</v>
      </c>
    </row>
    <row r="4194" spans="1:15" x14ac:dyDescent="0.25">
      <c r="A4194">
        <v>4193</v>
      </c>
      <c r="C4194" s="1">
        <v>2.4700000000000001E-5</v>
      </c>
      <c r="D4194">
        <v>1</v>
      </c>
      <c r="E4194">
        <v>0</v>
      </c>
      <c r="H4194" s="1">
        <v>7.2099999999999996E-6</v>
      </c>
      <c r="I4194">
        <v>1</v>
      </c>
      <c r="J4194">
        <v>0</v>
      </c>
      <c r="M4194" s="1">
        <v>3.5499999999999999E-6</v>
      </c>
      <c r="N4194">
        <v>1</v>
      </c>
      <c r="O4194">
        <v>0</v>
      </c>
    </row>
    <row r="4195" spans="1:15" x14ac:dyDescent="0.25">
      <c r="A4195">
        <v>4194</v>
      </c>
      <c r="C4195" s="1">
        <v>2.4700000000000001E-5</v>
      </c>
      <c r="D4195">
        <v>1</v>
      </c>
      <c r="E4195">
        <v>0</v>
      </c>
      <c r="H4195" s="1">
        <v>7.1999999999999997E-6</v>
      </c>
      <c r="I4195">
        <v>1</v>
      </c>
      <c r="J4195">
        <v>0</v>
      </c>
      <c r="M4195" s="1">
        <v>3.54E-6</v>
      </c>
      <c r="N4195">
        <v>1</v>
      </c>
      <c r="O4195">
        <v>0</v>
      </c>
    </row>
    <row r="4196" spans="1:15" x14ac:dyDescent="0.25">
      <c r="A4196">
        <v>4195</v>
      </c>
      <c r="C4196" s="1">
        <v>2.4700000000000001E-5</v>
      </c>
      <c r="D4196">
        <v>1</v>
      </c>
      <c r="E4196">
        <v>0</v>
      </c>
      <c r="H4196" s="1">
        <v>7.1999999999999997E-6</v>
      </c>
      <c r="I4196">
        <v>1</v>
      </c>
      <c r="J4196">
        <v>0</v>
      </c>
      <c r="M4196" s="1">
        <v>3.54E-6</v>
      </c>
      <c r="N4196">
        <v>1</v>
      </c>
      <c r="O4196">
        <v>0</v>
      </c>
    </row>
    <row r="4197" spans="1:15" x14ac:dyDescent="0.25">
      <c r="A4197">
        <v>4196</v>
      </c>
      <c r="C4197" s="1">
        <v>2.4600000000000002E-5</v>
      </c>
      <c r="D4197">
        <v>1</v>
      </c>
      <c r="E4197">
        <v>0</v>
      </c>
      <c r="H4197" s="1">
        <v>7.1999999999999997E-6</v>
      </c>
      <c r="I4197">
        <v>1</v>
      </c>
      <c r="J4197">
        <v>0</v>
      </c>
      <c r="M4197" s="1">
        <v>3.5300000000000001E-6</v>
      </c>
      <c r="N4197">
        <v>1</v>
      </c>
      <c r="O4197">
        <v>0</v>
      </c>
    </row>
    <row r="4198" spans="1:15" x14ac:dyDescent="0.25">
      <c r="A4198">
        <v>4197</v>
      </c>
      <c r="C4198" s="1">
        <v>2.4600000000000002E-5</v>
      </c>
      <c r="D4198">
        <v>1</v>
      </c>
      <c r="E4198">
        <v>0</v>
      </c>
      <c r="H4198" s="1">
        <v>7.1999999999999997E-6</v>
      </c>
      <c r="I4198">
        <v>1</v>
      </c>
      <c r="J4198">
        <v>0</v>
      </c>
      <c r="M4198" s="1">
        <v>3.5300000000000001E-6</v>
      </c>
      <c r="N4198">
        <v>1</v>
      </c>
      <c r="O4198">
        <v>0</v>
      </c>
    </row>
    <row r="4199" spans="1:15" x14ac:dyDescent="0.25">
      <c r="A4199">
        <v>4198</v>
      </c>
      <c r="C4199" s="1">
        <v>2.4700000000000001E-5</v>
      </c>
      <c r="D4199">
        <v>1</v>
      </c>
      <c r="E4199">
        <v>0</v>
      </c>
      <c r="H4199" s="1">
        <v>7.1799999999999999E-6</v>
      </c>
      <c r="I4199">
        <v>1</v>
      </c>
      <c r="J4199">
        <v>0</v>
      </c>
      <c r="M4199" s="1">
        <v>3.5200000000000002E-6</v>
      </c>
      <c r="N4199">
        <v>1</v>
      </c>
      <c r="O4199">
        <v>0</v>
      </c>
    </row>
    <row r="4200" spans="1:15" x14ac:dyDescent="0.25">
      <c r="A4200">
        <v>4199</v>
      </c>
      <c r="C4200" s="1">
        <v>2.4700000000000001E-5</v>
      </c>
      <c r="D4200">
        <v>1</v>
      </c>
      <c r="E4200">
        <v>0</v>
      </c>
      <c r="H4200" s="1">
        <v>7.2099999999999996E-6</v>
      </c>
      <c r="I4200">
        <v>1</v>
      </c>
      <c r="J4200">
        <v>0</v>
      </c>
      <c r="M4200" s="1">
        <v>3.5200000000000002E-6</v>
      </c>
      <c r="N4200">
        <v>1</v>
      </c>
      <c r="O4200">
        <v>0</v>
      </c>
    </row>
    <row r="4201" spans="1:15" x14ac:dyDescent="0.25">
      <c r="A4201">
        <v>4200</v>
      </c>
      <c r="C4201" s="1">
        <v>2.4700000000000001E-5</v>
      </c>
      <c r="D4201">
        <v>1</v>
      </c>
      <c r="E4201">
        <v>0</v>
      </c>
      <c r="H4201" s="1">
        <v>7.1999999999999997E-6</v>
      </c>
      <c r="I4201">
        <v>1</v>
      </c>
      <c r="J4201">
        <v>0</v>
      </c>
      <c r="M4201" s="1">
        <v>3.5099999999999999E-6</v>
      </c>
      <c r="N4201">
        <v>1</v>
      </c>
      <c r="O4201">
        <v>0</v>
      </c>
    </row>
    <row r="4202" spans="1:15" x14ac:dyDescent="0.25">
      <c r="A4202">
        <v>4201</v>
      </c>
      <c r="C4202" s="1">
        <v>2.4600000000000002E-5</v>
      </c>
      <c r="D4202">
        <v>1</v>
      </c>
      <c r="E4202">
        <v>0</v>
      </c>
      <c r="H4202" s="1">
        <v>7.1999999999999997E-6</v>
      </c>
      <c r="I4202">
        <v>1</v>
      </c>
      <c r="J4202">
        <v>0</v>
      </c>
      <c r="M4202" s="1">
        <v>3.5200000000000002E-6</v>
      </c>
      <c r="N4202">
        <v>1</v>
      </c>
      <c r="O4202">
        <v>0</v>
      </c>
    </row>
    <row r="4203" spans="1:15" x14ac:dyDescent="0.25">
      <c r="A4203">
        <v>4202</v>
      </c>
      <c r="C4203" s="1">
        <v>2.4600000000000002E-5</v>
      </c>
      <c r="D4203">
        <v>1</v>
      </c>
      <c r="E4203">
        <v>0</v>
      </c>
      <c r="H4203" s="1">
        <v>7.1999999999999997E-6</v>
      </c>
      <c r="I4203">
        <v>1</v>
      </c>
      <c r="J4203">
        <v>0</v>
      </c>
      <c r="M4203" s="1">
        <v>3.5200000000000002E-6</v>
      </c>
      <c r="N4203">
        <v>1</v>
      </c>
      <c r="O4203">
        <v>0</v>
      </c>
    </row>
    <row r="4204" spans="1:15" x14ac:dyDescent="0.25">
      <c r="A4204">
        <v>4203</v>
      </c>
      <c r="C4204" s="1">
        <v>2.4600000000000002E-5</v>
      </c>
      <c r="D4204">
        <v>1</v>
      </c>
      <c r="E4204">
        <v>0</v>
      </c>
      <c r="H4204" s="1">
        <v>7.1999999999999997E-6</v>
      </c>
      <c r="I4204">
        <v>1</v>
      </c>
      <c r="J4204">
        <v>0</v>
      </c>
      <c r="M4204" s="1">
        <v>3.5099999999999999E-6</v>
      </c>
      <c r="N4204">
        <v>1</v>
      </c>
      <c r="O4204">
        <v>0</v>
      </c>
    </row>
    <row r="4205" spans="1:15" x14ac:dyDescent="0.25">
      <c r="A4205">
        <v>4204</v>
      </c>
      <c r="C4205" s="1">
        <v>2.4600000000000002E-5</v>
      </c>
      <c r="D4205">
        <v>1</v>
      </c>
      <c r="E4205">
        <v>0</v>
      </c>
      <c r="H4205" s="1">
        <v>7.1999999999999997E-6</v>
      </c>
      <c r="I4205">
        <v>1</v>
      </c>
      <c r="J4205">
        <v>0</v>
      </c>
      <c r="M4205" s="1">
        <v>3.4999999999999999E-6</v>
      </c>
      <c r="N4205">
        <v>1</v>
      </c>
      <c r="O4205">
        <v>0</v>
      </c>
    </row>
    <row r="4206" spans="1:15" x14ac:dyDescent="0.25">
      <c r="A4206">
        <v>4205</v>
      </c>
      <c r="C4206" s="1">
        <v>2.4600000000000002E-5</v>
      </c>
      <c r="D4206">
        <v>1</v>
      </c>
      <c r="E4206">
        <v>0</v>
      </c>
      <c r="H4206" s="1">
        <v>7.1899999999999998E-6</v>
      </c>
      <c r="I4206">
        <v>1</v>
      </c>
      <c r="J4206">
        <v>0</v>
      </c>
      <c r="M4206" s="1">
        <v>3.4999999999999999E-6</v>
      </c>
      <c r="N4206">
        <v>1</v>
      </c>
      <c r="O4206">
        <v>0</v>
      </c>
    </row>
    <row r="4207" spans="1:15" x14ac:dyDescent="0.25">
      <c r="A4207">
        <v>4206</v>
      </c>
      <c r="C4207" s="1">
        <v>2.4600000000000002E-5</v>
      </c>
      <c r="D4207">
        <v>1</v>
      </c>
      <c r="E4207">
        <v>0</v>
      </c>
      <c r="H4207" s="1">
        <v>7.2099999999999996E-6</v>
      </c>
      <c r="I4207">
        <v>1</v>
      </c>
      <c r="J4207">
        <v>0</v>
      </c>
      <c r="M4207" s="1">
        <v>3.5099999999999999E-6</v>
      </c>
      <c r="N4207">
        <v>1</v>
      </c>
      <c r="O4207">
        <v>0</v>
      </c>
    </row>
    <row r="4208" spans="1:15" x14ac:dyDescent="0.25">
      <c r="A4208">
        <v>4207</v>
      </c>
      <c r="C4208" s="1">
        <v>2.4600000000000002E-5</v>
      </c>
      <c r="D4208">
        <v>1</v>
      </c>
      <c r="E4208">
        <v>0</v>
      </c>
      <c r="H4208" s="1">
        <v>7.1899999999999998E-6</v>
      </c>
      <c r="I4208">
        <v>1</v>
      </c>
      <c r="J4208">
        <v>0</v>
      </c>
      <c r="M4208" s="1">
        <v>3.5099999999999999E-6</v>
      </c>
      <c r="N4208">
        <v>1</v>
      </c>
      <c r="O4208">
        <v>0</v>
      </c>
    </row>
    <row r="4209" spans="1:15" x14ac:dyDescent="0.25">
      <c r="A4209">
        <v>4208</v>
      </c>
      <c r="C4209" s="1">
        <v>2.4600000000000002E-5</v>
      </c>
      <c r="D4209">
        <v>1</v>
      </c>
      <c r="E4209">
        <v>0</v>
      </c>
      <c r="H4209" s="1">
        <v>7.2200000000000003E-6</v>
      </c>
      <c r="I4209">
        <v>1</v>
      </c>
      <c r="J4209">
        <v>0</v>
      </c>
      <c r="M4209" s="1">
        <v>3.4999999999999999E-6</v>
      </c>
      <c r="N4209">
        <v>1</v>
      </c>
      <c r="O4209">
        <v>0</v>
      </c>
    </row>
    <row r="4210" spans="1:15" x14ac:dyDescent="0.25">
      <c r="A4210">
        <v>4209</v>
      </c>
      <c r="C4210" s="1">
        <v>2.4600000000000002E-5</v>
      </c>
      <c r="D4210">
        <v>1</v>
      </c>
      <c r="E4210">
        <v>0</v>
      </c>
      <c r="H4210" s="1">
        <v>7.2099999999999996E-6</v>
      </c>
      <c r="I4210">
        <v>1</v>
      </c>
      <c r="J4210">
        <v>0</v>
      </c>
      <c r="M4210" s="1">
        <v>3.4999999999999999E-6</v>
      </c>
      <c r="N4210">
        <v>1</v>
      </c>
      <c r="O4210">
        <v>0</v>
      </c>
    </row>
    <row r="4211" spans="1:15" x14ac:dyDescent="0.25">
      <c r="A4211">
        <v>4210</v>
      </c>
      <c r="C4211" s="1">
        <v>2.4600000000000002E-5</v>
      </c>
      <c r="D4211">
        <v>1</v>
      </c>
      <c r="E4211">
        <v>1E-4</v>
      </c>
      <c r="H4211" s="1">
        <v>7.2099999999999996E-6</v>
      </c>
      <c r="I4211">
        <v>1</v>
      </c>
      <c r="J4211">
        <v>0</v>
      </c>
      <c r="M4211" s="1">
        <v>3.49E-6</v>
      </c>
      <c r="N4211">
        <v>1</v>
      </c>
      <c r="O4211">
        <v>0</v>
      </c>
    </row>
    <row r="4212" spans="1:15" x14ac:dyDescent="0.25">
      <c r="A4212">
        <v>4211</v>
      </c>
      <c r="C4212" s="1">
        <v>2.4600000000000002E-5</v>
      </c>
      <c r="D4212">
        <v>1</v>
      </c>
      <c r="E4212">
        <v>0</v>
      </c>
      <c r="H4212" s="1">
        <v>7.2099999999999996E-6</v>
      </c>
      <c r="I4212">
        <v>1</v>
      </c>
      <c r="J4212">
        <v>0</v>
      </c>
      <c r="M4212" s="1">
        <v>3.5099999999999999E-6</v>
      </c>
      <c r="N4212">
        <v>1</v>
      </c>
      <c r="O4212">
        <v>0</v>
      </c>
    </row>
    <row r="4213" spans="1:15" x14ac:dyDescent="0.25">
      <c r="A4213">
        <v>4212</v>
      </c>
      <c r="C4213" s="1">
        <v>2.4600000000000002E-5</v>
      </c>
      <c r="D4213">
        <v>1</v>
      </c>
      <c r="E4213">
        <v>0</v>
      </c>
      <c r="H4213" s="1">
        <v>7.2599999999999999E-6</v>
      </c>
      <c r="I4213">
        <v>1</v>
      </c>
      <c r="J4213">
        <v>0</v>
      </c>
      <c r="M4213" s="1">
        <v>3.5099999999999999E-6</v>
      </c>
      <c r="N4213">
        <v>1</v>
      </c>
      <c r="O4213">
        <v>0</v>
      </c>
    </row>
    <row r="4214" spans="1:15" x14ac:dyDescent="0.25">
      <c r="A4214">
        <v>4213</v>
      </c>
      <c r="C4214" s="1">
        <v>2.4600000000000002E-5</v>
      </c>
      <c r="D4214">
        <v>1</v>
      </c>
      <c r="E4214">
        <v>0</v>
      </c>
      <c r="H4214" s="1">
        <v>7.25E-6</v>
      </c>
      <c r="I4214">
        <v>1</v>
      </c>
      <c r="J4214">
        <v>0</v>
      </c>
      <c r="M4214" s="1">
        <v>3.5200000000000002E-6</v>
      </c>
      <c r="N4214">
        <v>1</v>
      </c>
      <c r="O4214">
        <v>0</v>
      </c>
    </row>
    <row r="4215" spans="1:15" x14ac:dyDescent="0.25">
      <c r="A4215">
        <v>4214</v>
      </c>
      <c r="C4215" s="1">
        <v>2.4600000000000002E-5</v>
      </c>
      <c r="D4215">
        <v>1</v>
      </c>
      <c r="E4215">
        <v>0</v>
      </c>
      <c r="H4215" s="1">
        <v>7.2400000000000001E-6</v>
      </c>
      <c r="I4215">
        <v>1</v>
      </c>
      <c r="J4215">
        <v>0</v>
      </c>
      <c r="M4215" s="1">
        <v>3.5200000000000002E-6</v>
      </c>
      <c r="N4215">
        <v>1</v>
      </c>
      <c r="O4215">
        <v>0</v>
      </c>
    </row>
    <row r="4216" spans="1:15" x14ac:dyDescent="0.25">
      <c r="A4216">
        <v>4215</v>
      </c>
      <c r="C4216" s="1">
        <v>2.4600000000000002E-5</v>
      </c>
      <c r="D4216">
        <v>1</v>
      </c>
      <c r="E4216">
        <v>0</v>
      </c>
      <c r="H4216" s="1">
        <v>7.2599999999999999E-6</v>
      </c>
      <c r="I4216">
        <v>1</v>
      </c>
      <c r="J4216">
        <v>0</v>
      </c>
      <c r="M4216" s="1">
        <v>3.5099999999999999E-6</v>
      </c>
      <c r="N4216">
        <v>1</v>
      </c>
      <c r="O4216">
        <v>0</v>
      </c>
    </row>
    <row r="4217" spans="1:15" x14ac:dyDescent="0.25">
      <c r="A4217">
        <v>4216</v>
      </c>
      <c r="C4217" s="1">
        <v>2.4499999999999999E-5</v>
      </c>
      <c r="D4217">
        <v>1</v>
      </c>
      <c r="E4217">
        <v>0</v>
      </c>
      <c r="H4217" s="1">
        <v>7.25E-6</v>
      </c>
      <c r="I4217">
        <v>1</v>
      </c>
      <c r="J4217">
        <v>0</v>
      </c>
      <c r="M4217" s="1">
        <v>3.5099999999999999E-6</v>
      </c>
      <c r="N4217">
        <v>1</v>
      </c>
      <c r="O4217">
        <v>0</v>
      </c>
    </row>
    <row r="4218" spans="1:15" x14ac:dyDescent="0.25">
      <c r="A4218">
        <v>4217</v>
      </c>
      <c r="C4218" s="1">
        <v>2.4499999999999999E-5</v>
      </c>
      <c r="D4218">
        <v>1</v>
      </c>
      <c r="E4218">
        <v>0</v>
      </c>
      <c r="H4218" s="1">
        <v>7.2599999999999999E-6</v>
      </c>
      <c r="I4218">
        <v>1</v>
      </c>
      <c r="J4218">
        <v>0</v>
      </c>
      <c r="M4218" s="1">
        <v>3.4999999999999999E-6</v>
      </c>
      <c r="N4218">
        <v>1</v>
      </c>
      <c r="O4218">
        <v>0</v>
      </c>
    </row>
    <row r="4219" spans="1:15" x14ac:dyDescent="0.25">
      <c r="A4219">
        <v>4218</v>
      </c>
      <c r="C4219" s="1">
        <v>2.4499999999999999E-5</v>
      </c>
      <c r="D4219">
        <v>1</v>
      </c>
      <c r="E4219">
        <v>0</v>
      </c>
      <c r="H4219" s="1">
        <v>7.2699999999999999E-6</v>
      </c>
      <c r="I4219">
        <v>1</v>
      </c>
      <c r="J4219">
        <v>0</v>
      </c>
      <c r="M4219" s="1">
        <v>3.4999999999999999E-6</v>
      </c>
      <c r="N4219">
        <v>1</v>
      </c>
      <c r="O4219">
        <v>0</v>
      </c>
    </row>
    <row r="4220" spans="1:15" x14ac:dyDescent="0.25">
      <c r="A4220">
        <v>4219</v>
      </c>
      <c r="C4220" s="1">
        <v>2.4499999999999999E-5</v>
      </c>
      <c r="D4220">
        <v>1</v>
      </c>
      <c r="E4220">
        <v>0</v>
      </c>
      <c r="H4220" s="1">
        <v>7.2699999999999999E-6</v>
      </c>
      <c r="I4220">
        <v>1</v>
      </c>
      <c r="J4220">
        <v>0</v>
      </c>
      <c r="M4220" s="1">
        <v>3.4999999999999999E-6</v>
      </c>
      <c r="N4220">
        <v>1</v>
      </c>
      <c r="O4220">
        <v>0</v>
      </c>
    </row>
    <row r="4221" spans="1:15" x14ac:dyDescent="0.25">
      <c r="A4221">
        <v>4220</v>
      </c>
      <c r="C4221" s="1">
        <v>2.4499999999999999E-5</v>
      </c>
      <c r="D4221">
        <v>1</v>
      </c>
      <c r="E4221">
        <v>0</v>
      </c>
      <c r="H4221" s="1">
        <v>7.2799999999999998E-6</v>
      </c>
      <c r="I4221">
        <v>1</v>
      </c>
      <c r="J4221">
        <v>0</v>
      </c>
      <c r="M4221" s="1">
        <v>3.4999999999999999E-6</v>
      </c>
      <c r="N4221">
        <v>1</v>
      </c>
      <c r="O4221">
        <v>0</v>
      </c>
    </row>
    <row r="4222" spans="1:15" x14ac:dyDescent="0.25">
      <c r="A4222">
        <v>4221</v>
      </c>
      <c r="C4222" s="1">
        <v>2.4499999999999999E-5</v>
      </c>
      <c r="D4222">
        <v>1</v>
      </c>
      <c r="E4222">
        <v>0</v>
      </c>
      <c r="H4222" s="1">
        <v>7.2799999999999998E-6</v>
      </c>
      <c r="I4222">
        <v>1</v>
      </c>
      <c r="J4222">
        <v>0</v>
      </c>
      <c r="M4222" s="1">
        <v>3.49E-6</v>
      </c>
      <c r="N4222">
        <v>1</v>
      </c>
      <c r="O4222">
        <v>0</v>
      </c>
    </row>
    <row r="4223" spans="1:15" x14ac:dyDescent="0.25">
      <c r="A4223">
        <v>4222</v>
      </c>
      <c r="C4223" s="1">
        <v>2.44E-5</v>
      </c>
      <c r="D4223">
        <v>1</v>
      </c>
      <c r="E4223">
        <v>0</v>
      </c>
      <c r="H4223" s="1">
        <v>7.2799999999999998E-6</v>
      </c>
      <c r="I4223">
        <v>1</v>
      </c>
      <c r="J4223">
        <v>0</v>
      </c>
      <c r="M4223" s="1">
        <v>3.5099999999999999E-6</v>
      </c>
      <c r="N4223">
        <v>1</v>
      </c>
      <c r="O4223">
        <v>0</v>
      </c>
    </row>
    <row r="4224" spans="1:15" x14ac:dyDescent="0.25">
      <c r="A4224">
        <v>4223</v>
      </c>
      <c r="C4224" s="1">
        <v>2.44E-5</v>
      </c>
      <c r="D4224">
        <v>1</v>
      </c>
      <c r="E4224">
        <v>1E-4</v>
      </c>
      <c r="H4224" s="1">
        <v>7.2699999999999999E-6</v>
      </c>
      <c r="I4224">
        <v>1</v>
      </c>
      <c r="J4224">
        <v>0</v>
      </c>
      <c r="M4224" s="1">
        <v>3.4999999999999999E-6</v>
      </c>
      <c r="N4224">
        <v>1</v>
      </c>
      <c r="O4224">
        <v>0</v>
      </c>
    </row>
    <row r="4225" spans="1:15" x14ac:dyDescent="0.25">
      <c r="A4225">
        <v>4224</v>
      </c>
      <c r="C4225" s="1">
        <v>2.4600000000000002E-5</v>
      </c>
      <c r="D4225">
        <v>1</v>
      </c>
      <c r="E4225">
        <v>0</v>
      </c>
      <c r="H4225" s="1">
        <v>7.2799999999999998E-6</v>
      </c>
      <c r="I4225">
        <v>1</v>
      </c>
      <c r="J4225">
        <v>0</v>
      </c>
      <c r="M4225" s="1">
        <v>3.4999999999999999E-6</v>
      </c>
      <c r="N4225">
        <v>1</v>
      </c>
      <c r="O4225">
        <v>0</v>
      </c>
    </row>
    <row r="4226" spans="1:15" x14ac:dyDescent="0.25">
      <c r="A4226">
        <v>4225</v>
      </c>
      <c r="C4226" s="1">
        <v>2.4600000000000002E-5</v>
      </c>
      <c r="D4226">
        <v>1</v>
      </c>
      <c r="E4226">
        <v>0</v>
      </c>
      <c r="H4226" s="1">
        <v>7.2799999999999998E-6</v>
      </c>
      <c r="I4226">
        <v>1</v>
      </c>
      <c r="J4226">
        <v>0</v>
      </c>
      <c r="M4226" s="1">
        <v>3.4999999999999999E-6</v>
      </c>
      <c r="N4226">
        <v>1</v>
      </c>
      <c r="O4226">
        <v>0</v>
      </c>
    </row>
    <row r="4227" spans="1:15" x14ac:dyDescent="0.25">
      <c r="A4227">
        <v>4226</v>
      </c>
      <c r="C4227" s="1">
        <v>2.4499999999999999E-5</v>
      </c>
      <c r="D4227">
        <v>1</v>
      </c>
      <c r="E4227">
        <v>0</v>
      </c>
      <c r="H4227" s="1">
        <v>7.2699999999999999E-6</v>
      </c>
      <c r="I4227">
        <v>1</v>
      </c>
      <c r="J4227">
        <v>0</v>
      </c>
      <c r="M4227" s="1">
        <v>3.4999999999999999E-6</v>
      </c>
      <c r="N4227">
        <v>1</v>
      </c>
      <c r="O4227">
        <v>0</v>
      </c>
    </row>
    <row r="4228" spans="1:15" x14ac:dyDescent="0.25">
      <c r="A4228">
        <v>4227</v>
      </c>
      <c r="C4228" s="1">
        <v>2.4499999999999999E-5</v>
      </c>
      <c r="D4228">
        <v>1</v>
      </c>
      <c r="E4228">
        <v>0</v>
      </c>
      <c r="H4228" s="1">
        <v>7.2599999999999999E-6</v>
      </c>
      <c r="I4228">
        <v>1</v>
      </c>
      <c r="J4228">
        <v>0</v>
      </c>
      <c r="M4228" s="1">
        <v>3.4999999999999999E-6</v>
      </c>
      <c r="N4228">
        <v>1</v>
      </c>
      <c r="O4228">
        <v>0</v>
      </c>
    </row>
    <row r="4229" spans="1:15" x14ac:dyDescent="0.25">
      <c r="A4229">
        <v>4228</v>
      </c>
      <c r="C4229" s="1">
        <v>2.4499999999999999E-5</v>
      </c>
      <c r="D4229">
        <v>1</v>
      </c>
      <c r="E4229">
        <v>0</v>
      </c>
      <c r="H4229" s="1">
        <v>7.25E-6</v>
      </c>
      <c r="I4229">
        <v>1</v>
      </c>
      <c r="J4229">
        <v>0</v>
      </c>
      <c r="M4229" s="1">
        <v>3.49E-6</v>
      </c>
      <c r="N4229">
        <v>1</v>
      </c>
      <c r="O4229">
        <v>0</v>
      </c>
    </row>
    <row r="4230" spans="1:15" x14ac:dyDescent="0.25">
      <c r="A4230">
        <v>4229</v>
      </c>
      <c r="C4230" s="1">
        <v>2.4499999999999999E-5</v>
      </c>
      <c r="D4230">
        <v>1</v>
      </c>
      <c r="E4230">
        <v>0</v>
      </c>
      <c r="H4230" s="1">
        <v>7.2599999999999999E-6</v>
      </c>
      <c r="I4230">
        <v>1</v>
      </c>
      <c r="J4230">
        <v>0</v>
      </c>
      <c r="M4230" s="1">
        <v>3.49E-6</v>
      </c>
      <c r="N4230">
        <v>1</v>
      </c>
      <c r="O4230">
        <v>0</v>
      </c>
    </row>
    <row r="4231" spans="1:15" x14ac:dyDescent="0.25">
      <c r="A4231">
        <v>4230</v>
      </c>
      <c r="C4231" s="1">
        <v>2.4499999999999999E-5</v>
      </c>
      <c r="D4231">
        <v>1</v>
      </c>
      <c r="E4231">
        <v>0</v>
      </c>
      <c r="H4231" s="1">
        <v>7.2799999999999998E-6</v>
      </c>
      <c r="I4231">
        <v>1</v>
      </c>
      <c r="J4231">
        <v>0</v>
      </c>
      <c r="M4231" s="1">
        <v>3.4800000000000001E-6</v>
      </c>
      <c r="N4231">
        <v>1</v>
      </c>
      <c r="O4231">
        <v>0</v>
      </c>
    </row>
    <row r="4232" spans="1:15" x14ac:dyDescent="0.25">
      <c r="A4232">
        <v>4231</v>
      </c>
      <c r="C4232" s="1">
        <v>2.4499999999999999E-5</v>
      </c>
      <c r="D4232">
        <v>1</v>
      </c>
      <c r="E4232">
        <v>0</v>
      </c>
      <c r="H4232" s="1">
        <v>7.2599999999999999E-6</v>
      </c>
      <c r="I4232">
        <v>1</v>
      </c>
      <c r="J4232">
        <v>0</v>
      </c>
      <c r="M4232" s="1">
        <v>3.4800000000000001E-6</v>
      </c>
      <c r="N4232">
        <v>1</v>
      </c>
      <c r="O4232">
        <v>0</v>
      </c>
    </row>
    <row r="4233" spans="1:15" x14ac:dyDescent="0.25">
      <c r="A4233">
        <v>4232</v>
      </c>
      <c r="C4233" s="1">
        <v>2.44E-5</v>
      </c>
      <c r="D4233">
        <v>1</v>
      </c>
      <c r="E4233">
        <v>0</v>
      </c>
      <c r="H4233" s="1">
        <v>7.2599999999999999E-6</v>
      </c>
      <c r="I4233">
        <v>1</v>
      </c>
      <c r="J4233">
        <v>0</v>
      </c>
      <c r="M4233" s="1">
        <v>3.4800000000000001E-6</v>
      </c>
      <c r="N4233">
        <v>1</v>
      </c>
      <c r="O4233">
        <v>0</v>
      </c>
    </row>
    <row r="4234" spans="1:15" x14ac:dyDescent="0.25">
      <c r="A4234">
        <v>4233</v>
      </c>
      <c r="C4234" s="1">
        <v>2.44E-5</v>
      </c>
      <c r="D4234">
        <v>1</v>
      </c>
      <c r="E4234">
        <v>0</v>
      </c>
      <c r="H4234" s="1">
        <v>7.2599999999999999E-6</v>
      </c>
      <c r="I4234">
        <v>1</v>
      </c>
      <c r="J4234">
        <v>0</v>
      </c>
      <c r="M4234" s="1">
        <v>3.4800000000000001E-6</v>
      </c>
      <c r="N4234">
        <v>1</v>
      </c>
      <c r="O4234">
        <v>0</v>
      </c>
    </row>
    <row r="4235" spans="1:15" x14ac:dyDescent="0.25">
      <c r="A4235">
        <v>4234</v>
      </c>
      <c r="C4235" s="1">
        <v>2.44E-5</v>
      </c>
      <c r="D4235">
        <v>1</v>
      </c>
      <c r="E4235">
        <v>0</v>
      </c>
      <c r="H4235" s="1">
        <v>7.25E-6</v>
      </c>
      <c r="I4235">
        <v>1</v>
      </c>
      <c r="J4235">
        <v>0</v>
      </c>
      <c r="M4235" s="1">
        <v>3.4699999999999998E-6</v>
      </c>
      <c r="N4235">
        <v>1</v>
      </c>
      <c r="O4235">
        <v>0</v>
      </c>
    </row>
    <row r="4236" spans="1:15" x14ac:dyDescent="0.25">
      <c r="A4236">
        <v>4235</v>
      </c>
      <c r="C4236" s="1">
        <v>2.44E-5</v>
      </c>
      <c r="D4236">
        <v>1</v>
      </c>
      <c r="E4236">
        <v>0</v>
      </c>
      <c r="H4236" s="1">
        <v>7.25E-6</v>
      </c>
      <c r="I4236">
        <v>1</v>
      </c>
      <c r="J4236">
        <v>0</v>
      </c>
      <c r="M4236" s="1">
        <v>3.4999999999999999E-6</v>
      </c>
      <c r="N4236">
        <v>1</v>
      </c>
      <c r="O4236">
        <v>0</v>
      </c>
    </row>
    <row r="4237" spans="1:15" x14ac:dyDescent="0.25">
      <c r="A4237">
        <v>4236</v>
      </c>
      <c r="C4237" s="1">
        <v>2.44E-5</v>
      </c>
      <c r="D4237">
        <v>1</v>
      </c>
      <c r="E4237">
        <v>0</v>
      </c>
      <c r="H4237" s="1">
        <v>7.2400000000000001E-6</v>
      </c>
      <c r="I4237">
        <v>1</v>
      </c>
      <c r="J4237">
        <v>0</v>
      </c>
      <c r="M4237" s="1">
        <v>3.49E-6</v>
      </c>
      <c r="N4237">
        <v>1</v>
      </c>
      <c r="O4237">
        <v>0</v>
      </c>
    </row>
    <row r="4238" spans="1:15" x14ac:dyDescent="0.25">
      <c r="A4238">
        <v>4237</v>
      </c>
      <c r="C4238" s="1">
        <v>2.44E-5</v>
      </c>
      <c r="D4238">
        <v>1</v>
      </c>
      <c r="E4238">
        <v>0</v>
      </c>
      <c r="H4238" s="1">
        <v>7.2300000000000002E-6</v>
      </c>
      <c r="I4238">
        <v>1</v>
      </c>
      <c r="J4238">
        <v>0</v>
      </c>
      <c r="M4238" s="1">
        <v>3.49E-6</v>
      </c>
      <c r="N4238">
        <v>1</v>
      </c>
      <c r="O4238">
        <v>0</v>
      </c>
    </row>
    <row r="4239" spans="1:15" x14ac:dyDescent="0.25">
      <c r="A4239">
        <v>4238</v>
      </c>
      <c r="C4239" s="1">
        <v>2.4300000000000001E-5</v>
      </c>
      <c r="D4239">
        <v>1</v>
      </c>
      <c r="E4239">
        <v>0</v>
      </c>
      <c r="H4239" s="1">
        <v>7.2799999999999998E-6</v>
      </c>
      <c r="I4239">
        <v>1</v>
      </c>
      <c r="J4239">
        <v>0</v>
      </c>
      <c r="M4239" s="1">
        <v>3.49E-6</v>
      </c>
      <c r="N4239">
        <v>1</v>
      </c>
      <c r="O4239">
        <v>0</v>
      </c>
    </row>
    <row r="4240" spans="1:15" x14ac:dyDescent="0.25">
      <c r="A4240">
        <v>4239</v>
      </c>
      <c r="C4240" s="1">
        <v>2.4300000000000001E-5</v>
      </c>
      <c r="D4240">
        <v>1</v>
      </c>
      <c r="E4240">
        <v>0</v>
      </c>
      <c r="H4240" s="1">
        <v>7.2799999999999998E-6</v>
      </c>
      <c r="I4240">
        <v>1</v>
      </c>
      <c r="J4240">
        <v>0</v>
      </c>
      <c r="M4240" s="1">
        <v>3.4800000000000001E-6</v>
      </c>
      <c r="N4240">
        <v>1</v>
      </c>
      <c r="O4240">
        <v>0</v>
      </c>
    </row>
    <row r="4241" spans="1:15" x14ac:dyDescent="0.25">
      <c r="A4241">
        <v>4240</v>
      </c>
      <c r="C4241" s="1">
        <v>2.4300000000000001E-5</v>
      </c>
      <c r="D4241">
        <v>1</v>
      </c>
      <c r="E4241">
        <v>0</v>
      </c>
      <c r="H4241" s="1">
        <v>7.2899999999999997E-6</v>
      </c>
      <c r="I4241">
        <v>1</v>
      </c>
      <c r="J4241">
        <v>0</v>
      </c>
      <c r="M4241" s="1">
        <v>3.4800000000000001E-6</v>
      </c>
      <c r="N4241">
        <v>1</v>
      </c>
      <c r="O4241">
        <v>0</v>
      </c>
    </row>
    <row r="4242" spans="1:15" x14ac:dyDescent="0.25">
      <c r="A4242">
        <v>4241</v>
      </c>
      <c r="C4242" s="1">
        <v>2.4300000000000001E-5</v>
      </c>
      <c r="D4242">
        <v>1</v>
      </c>
      <c r="E4242">
        <v>0</v>
      </c>
      <c r="H4242" s="1">
        <v>7.2799999999999998E-6</v>
      </c>
      <c r="I4242">
        <v>1</v>
      </c>
      <c r="J4242">
        <v>0</v>
      </c>
      <c r="M4242" s="1">
        <v>3.49E-6</v>
      </c>
      <c r="N4242">
        <v>1</v>
      </c>
      <c r="O4242">
        <v>0</v>
      </c>
    </row>
    <row r="4243" spans="1:15" x14ac:dyDescent="0.25">
      <c r="A4243">
        <v>4242</v>
      </c>
      <c r="C4243" s="1">
        <v>2.4300000000000001E-5</v>
      </c>
      <c r="D4243">
        <v>1</v>
      </c>
      <c r="E4243">
        <v>0</v>
      </c>
      <c r="H4243" s="1">
        <v>7.2799999999999998E-6</v>
      </c>
      <c r="I4243">
        <v>1</v>
      </c>
      <c r="J4243">
        <v>0</v>
      </c>
      <c r="M4243" s="1">
        <v>3.49E-6</v>
      </c>
      <c r="N4243">
        <v>1</v>
      </c>
      <c r="O4243">
        <v>0</v>
      </c>
    </row>
    <row r="4244" spans="1:15" x14ac:dyDescent="0.25">
      <c r="A4244">
        <v>4243</v>
      </c>
      <c r="C4244" s="1">
        <v>2.4300000000000001E-5</v>
      </c>
      <c r="D4244">
        <v>1</v>
      </c>
      <c r="E4244">
        <v>1E-4</v>
      </c>
      <c r="H4244" s="1">
        <v>7.2799999999999998E-6</v>
      </c>
      <c r="I4244">
        <v>1</v>
      </c>
      <c r="J4244">
        <v>0</v>
      </c>
      <c r="M4244" s="1">
        <v>3.4800000000000001E-6</v>
      </c>
      <c r="N4244">
        <v>1</v>
      </c>
      <c r="O4244">
        <v>0</v>
      </c>
    </row>
    <row r="4245" spans="1:15" x14ac:dyDescent="0.25">
      <c r="A4245">
        <v>4244</v>
      </c>
      <c r="C4245" s="1">
        <v>2.44E-5</v>
      </c>
      <c r="D4245">
        <v>1</v>
      </c>
      <c r="E4245">
        <v>0</v>
      </c>
      <c r="H4245" s="1">
        <v>7.2799999999999998E-6</v>
      </c>
      <c r="I4245">
        <v>1</v>
      </c>
      <c r="J4245">
        <v>0</v>
      </c>
      <c r="M4245" s="1">
        <v>3.4800000000000001E-6</v>
      </c>
      <c r="N4245">
        <v>1</v>
      </c>
      <c r="O4245">
        <v>0</v>
      </c>
    </row>
    <row r="4246" spans="1:15" x14ac:dyDescent="0.25">
      <c r="A4246">
        <v>4245</v>
      </c>
      <c r="C4246" s="1">
        <v>2.44E-5</v>
      </c>
      <c r="D4246">
        <v>1</v>
      </c>
      <c r="E4246">
        <v>0</v>
      </c>
      <c r="H4246" s="1">
        <v>7.2699999999999999E-6</v>
      </c>
      <c r="I4246">
        <v>1</v>
      </c>
      <c r="J4246">
        <v>0</v>
      </c>
      <c r="M4246" s="1">
        <v>3.4800000000000001E-6</v>
      </c>
      <c r="N4246">
        <v>1</v>
      </c>
      <c r="O4246">
        <v>0</v>
      </c>
    </row>
    <row r="4247" spans="1:15" x14ac:dyDescent="0.25">
      <c r="A4247">
        <v>4246</v>
      </c>
      <c r="C4247" s="1">
        <v>2.44E-5</v>
      </c>
      <c r="D4247">
        <v>1</v>
      </c>
      <c r="E4247">
        <v>0</v>
      </c>
      <c r="H4247" s="1">
        <v>7.2599999999999999E-6</v>
      </c>
      <c r="I4247">
        <v>1</v>
      </c>
      <c r="J4247">
        <v>0</v>
      </c>
      <c r="M4247" s="1">
        <v>3.4800000000000001E-6</v>
      </c>
      <c r="N4247">
        <v>1</v>
      </c>
      <c r="O4247">
        <v>0</v>
      </c>
    </row>
    <row r="4248" spans="1:15" x14ac:dyDescent="0.25">
      <c r="A4248">
        <v>4247</v>
      </c>
      <c r="C4248" s="1">
        <v>2.44E-5</v>
      </c>
      <c r="D4248">
        <v>1</v>
      </c>
      <c r="E4248">
        <v>0</v>
      </c>
      <c r="H4248" s="1">
        <v>7.25E-6</v>
      </c>
      <c r="I4248">
        <v>1</v>
      </c>
      <c r="J4248">
        <v>0</v>
      </c>
      <c r="M4248" s="1">
        <v>3.4800000000000001E-6</v>
      </c>
      <c r="N4248">
        <v>1</v>
      </c>
      <c r="O4248">
        <v>0</v>
      </c>
    </row>
    <row r="4249" spans="1:15" x14ac:dyDescent="0.25">
      <c r="A4249">
        <v>4248</v>
      </c>
      <c r="C4249" s="1">
        <v>2.44E-5</v>
      </c>
      <c r="D4249">
        <v>1</v>
      </c>
      <c r="E4249">
        <v>0</v>
      </c>
      <c r="H4249" s="1">
        <v>7.25E-6</v>
      </c>
      <c r="I4249">
        <v>1</v>
      </c>
      <c r="J4249">
        <v>0</v>
      </c>
      <c r="M4249" s="1">
        <v>3.4699999999999998E-6</v>
      </c>
      <c r="N4249">
        <v>1</v>
      </c>
      <c r="O4249">
        <v>0</v>
      </c>
    </row>
    <row r="4250" spans="1:15" x14ac:dyDescent="0.25">
      <c r="A4250">
        <v>4249</v>
      </c>
      <c r="C4250" s="1">
        <v>2.4300000000000001E-5</v>
      </c>
      <c r="D4250">
        <v>1</v>
      </c>
      <c r="E4250">
        <v>0</v>
      </c>
      <c r="H4250" s="1">
        <v>7.2400000000000001E-6</v>
      </c>
      <c r="I4250">
        <v>1</v>
      </c>
      <c r="J4250">
        <v>0</v>
      </c>
      <c r="M4250" s="1">
        <v>3.4699999999999998E-6</v>
      </c>
      <c r="N4250">
        <v>1</v>
      </c>
      <c r="O4250">
        <v>0</v>
      </c>
    </row>
    <row r="4251" spans="1:15" x14ac:dyDescent="0.25">
      <c r="A4251">
        <v>4250</v>
      </c>
      <c r="C4251" s="1">
        <v>2.4300000000000001E-5</v>
      </c>
      <c r="D4251">
        <v>1</v>
      </c>
      <c r="E4251">
        <v>0</v>
      </c>
      <c r="H4251" s="1">
        <v>7.2699999999999999E-6</v>
      </c>
      <c r="I4251">
        <v>1</v>
      </c>
      <c r="J4251">
        <v>0</v>
      </c>
      <c r="M4251" s="1">
        <v>3.4699999999999998E-6</v>
      </c>
      <c r="N4251">
        <v>1</v>
      </c>
      <c r="O4251">
        <v>0</v>
      </c>
    </row>
    <row r="4252" spans="1:15" x14ac:dyDescent="0.25">
      <c r="A4252">
        <v>4251</v>
      </c>
      <c r="C4252" s="1">
        <v>2.44E-5</v>
      </c>
      <c r="D4252">
        <v>1</v>
      </c>
      <c r="E4252">
        <v>0</v>
      </c>
      <c r="H4252" s="1">
        <v>7.2699999999999999E-6</v>
      </c>
      <c r="I4252">
        <v>1</v>
      </c>
      <c r="J4252">
        <v>0</v>
      </c>
      <c r="M4252" s="1">
        <v>3.4699999999999998E-6</v>
      </c>
      <c r="N4252">
        <v>1</v>
      </c>
      <c r="O4252">
        <v>0</v>
      </c>
    </row>
    <row r="4253" spans="1:15" x14ac:dyDescent="0.25">
      <c r="A4253">
        <v>4252</v>
      </c>
      <c r="C4253" s="1">
        <v>2.4300000000000001E-5</v>
      </c>
      <c r="D4253">
        <v>1</v>
      </c>
      <c r="E4253">
        <v>0</v>
      </c>
      <c r="H4253" s="1">
        <v>7.2599999999999999E-6</v>
      </c>
      <c r="I4253">
        <v>1</v>
      </c>
      <c r="J4253">
        <v>0</v>
      </c>
      <c r="M4253" s="1">
        <v>3.4699999999999998E-6</v>
      </c>
      <c r="N4253">
        <v>1</v>
      </c>
      <c r="O4253">
        <v>0</v>
      </c>
    </row>
    <row r="4254" spans="1:15" x14ac:dyDescent="0.25">
      <c r="A4254">
        <v>4253</v>
      </c>
      <c r="C4254" s="1">
        <v>2.4300000000000001E-5</v>
      </c>
      <c r="D4254">
        <v>1</v>
      </c>
      <c r="E4254">
        <v>0</v>
      </c>
      <c r="H4254" s="1">
        <v>7.2599999999999999E-6</v>
      </c>
      <c r="I4254">
        <v>1</v>
      </c>
      <c r="J4254">
        <v>0</v>
      </c>
      <c r="M4254" s="1">
        <v>3.4699999999999998E-6</v>
      </c>
      <c r="N4254">
        <v>1</v>
      </c>
      <c r="O4254">
        <v>0</v>
      </c>
    </row>
    <row r="4255" spans="1:15" x14ac:dyDescent="0.25">
      <c r="A4255">
        <v>4254</v>
      </c>
      <c r="C4255" s="1">
        <v>2.4300000000000001E-5</v>
      </c>
      <c r="D4255">
        <v>1</v>
      </c>
      <c r="E4255">
        <v>0</v>
      </c>
      <c r="H4255" s="1">
        <v>7.2699999999999999E-6</v>
      </c>
      <c r="I4255">
        <v>1</v>
      </c>
      <c r="J4255">
        <v>0</v>
      </c>
      <c r="M4255" s="1">
        <v>3.4699999999999998E-6</v>
      </c>
      <c r="N4255">
        <v>1</v>
      </c>
      <c r="O4255">
        <v>0</v>
      </c>
    </row>
    <row r="4256" spans="1:15" x14ac:dyDescent="0.25">
      <c r="A4256">
        <v>4255</v>
      </c>
      <c r="C4256" s="1">
        <v>2.4300000000000001E-5</v>
      </c>
      <c r="D4256">
        <v>1</v>
      </c>
      <c r="E4256">
        <v>0</v>
      </c>
      <c r="H4256" s="1">
        <v>7.2599999999999999E-6</v>
      </c>
      <c r="I4256">
        <v>1</v>
      </c>
      <c r="J4256">
        <v>0</v>
      </c>
      <c r="M4256" s="1">
        <v>3.4699999999999998E-6</v>
      </c>
      <c r="N4256">
        <v>1</v>
      </c>
      <c r="O4256">
        <v>0</v>
      </c>
    </row>
    <row r="4257" spans="1:15" x14ac:dyDescent="0.25">
      <c r="A4257">
        <v>4256</v>
      </c>
      <c r="C4257" s="1">
        <v>2.4300000000000001E-5</v>
      </c>
      <c r="D4257">
        <v>1</v>
      </c>
      <c r="E4257">
        <v>0</v>
      </c>
      <c r="H4257" s="1">
        <v>7.2599999999999999E-6</v>
      </c>
      <c r="I4257">
        <v>1</v>
      </c>
      <c r="J4257">
        <v>0</v>
      </c>
      <c r="M4257" s="1">
        <v>3.4599999999999999E-6</v>
      </c>
      <c r="N4257">
        <v>1</v>
      </c>
      <c r="O4257">
        <v>0</v>
      </c>
    </row>
    <row r="4258" spans="1:15" x14ac:dyDescent="0.25">
      <c r="A4258">
        <v>4257</v>
      </c>
      <c r="C4258" s="1">
        <v>2.4300000000000001E-5</v>
      </c>
      <c r="D4258">
        <v>1</v>
      </c>
      <c r="E4258">
        <v>0</v>
      </c>
      <c r="H4258" s="1">
        <v>7.25E-6</v>
      </c>
      <c r="I4258">
        <v>1</v>
      </c>
      <c r="J4258">
        <v>0</v>
      </c>
      <c r="M4258" s="1">
        <v>3.4599999999999999E-6</v>
      </c>
      <c r="N4258">
        <v>1</v>
      </c>
      <c r="O4258">
        <v>0</v>
      </c>
    </row>
    <row r="4259" spans="1:15" x14ac:dyDescent="0.25">
      <c r="A4259">
        <v>4258</v>
      </c>
      <c r="C4259" s="1">
        <v>2.4300000000000001E-5</v>
      </c>
      <c r="D4259">
        <v>1</v>
      </c>
      <c r="E4259">
        <v>0</v>
      </c>
      <c r="H4259" s="1">
        <v>7.2400000000000001E-6</v>
      </c>
      <c r="I4259">
        <v>1</v>
      </c>
      <c r="J4259">
        <v>0</v>
      </c>
      <c r="M4259" s="1">
        <v>3.4599999999999999E-6</v>
      </c>
      <c r="N4259">
        <v>1</v>
      </c>
      <c r="O4259">
        <v>0</v>
      </c>
    </row>
    <row r="4260" spans="1:15" x14ac:dyDescent="0.25">
      <c r="A4260">
        <v>4259</v>
      </c>
      <c r="C4260" s="1">
        <v>2.4300000000000001E-5</v>
      </c>
      <c r="D4260">
        <v>1</v>
      </c>
      <c r="E4260">
        <v>0</v>
      </c>
      <c r="H4260" s="1">
        <v>7.25E-6</v>
      </c>
      <c r="I4260">
        <v>1</v>
      </c>
      <c r="J4260">
        <v>0</v>
      </c>
      <c r="M4260" s="1">
        <v>3.4599999999999999E-6</v>
      </c>
      <c r="N4260">
        <v>1</v>
      </c>
      <c r="O4260">
        <v>0</v>
      </c>
    </row>
    <row r="4261" spans="1:15" x14ac:dyDescent="0.25">
      <c r="A4261">
        <v>4260</v>
      </c>
      <c r="C4261" s="1">
        <v>2.4300000000000001E-5</v>
      </c>
      <c r="D4261">
        <v>1</v>
      </c>
      <c r="E4261">
        <v>0</v>
      </c>
      <c r="H4261" s="1">
        <v>7.25E-6</v>
      </c>
      <c r="I4261">
        <v>1</v>
      </c>
      <c r="J4261">
        <v>0</v>
      </c>
      <c r="M4261" s="1">
        <v>3.45E-6</v>
      </c>
      <c r="N4261">
        <v>1</v>
      </c>
      <c r="O4261">
        <v>0</v>
      </c>
    </row>
    <row r="4262" spans="1:15" x14ac:dyDescent="0.25">
      <c r="A4262">
        <v>4261</v>
      </c>
      <c r="C4262" s="1">
        <v>2.4300000000000001E-5</v>
      </c>
      <c r="D4262">
        <v>1</v>
      </c>
      <c r="E4262">
        <v>0</v>
      </c>
      <c r="H4262" s="1">
        <v>7.25E-6</v>
      </c>
      <c r="I4262">
        <v>1</v>
      </c>
      <c r="J4262">
        <v>0</v>
      </c>
      <c r="M4262" s="1">
        <v>3.45E-6</v>
      </c>
      <c r="N4262">
        <v>1</v>
      </c>
      <c r="O4262">
        <v>0</v>
      </c>
    </row>
    <row r="4263" spans="1:15" x14ac:dyDescent="0.25">
      <c r="A4263">
        <v>4262</v>
      </c>
      <c r="C4263" s="1">
        <v>2.4300000000000001E-5</v>
      </c>
      <c r="D4263">
        <v>1</v>
      </c>
      <c r="E4263">
        <v>0</v>
      </c>
      <c r="H4263" s="1">
        <v>7.2400000000000001E-6</v>
      </c>
      <c r="I4263">
        <v>1</v>
      </c>
      <c r="J4263">
        <v>0</v>
      </c>
      <c r="M4263" s="1">
        <v>3.45E-6</v>
      </c>
      <c r="N4263">
        <v>1</v>
      </c>
      <c r="O4263">
        <v>0</v>
      </c>
    </row>
    <row r="4264" spans="1:15" x14ac:dyDescent="0.25">
      <c r="A4264">
        <v>4263</v>
      </c>
      <c r="C4264" s="1">
        <v>2.4300000000000001E-5</v>
      </c>
      <c r="D4264">
        <v>1</v>
      </c>
      <c r="E4264">
        <v>0</v>
      </c>
      <c r="H4264" s="1">
        <v>7.2300000000000002E-6</v>
      </c>
      <c r="I4264">
        <v>1</v>
      </c>
      <c r="J4264">
        <v>0</v>
      </c>
      <c r="M4264" s="1">
        <v>3.4599999999999999E-6</v>
      </c>
      <c r="N4264">
        <v>1</v>
      </c>
      <c r="O4264">
        <v>0</v>
      </c>
    </row>
    <row r="4265" spans="1:15" x14ac:dyDescent="0.25">
      <c r="A4265">
        <v>4264</v>
      </c>
      <c r="C4265" s="1">
        <v>2.4300000000000001E-5</v>
      </c>
      <c r="D4265">
        <v>1</v>
      </c>
      <c r="E4265">
        <v>0</v>
      </c>
      <c r="H4265" s="1">
        <v>7.2300000000000002E-6</v>
      </c>
      <c r="I4265">
        <v>1</v>
      </c>
      <c r="J4265">
        <v>0</v>
      </c>
      <c r="M4265" s="1">
        <v>3.4999999999999999E-6</v>
      </c>
      <c r="N4265">
        <v>1</v>
      </c>
      <c r="O4265">
        <v>0</v>
      </c>
    </row>
    <row r="4266" spans="1:15" x14ac:dyDescent="0.25">
      <c r="A4266">
        <v>4265</v>
      </c>
      <c r="C4266" s="1">
        <v>2.4300000000000001E-5</v>
      </c>
      <c r="D4266">
        <v>1</v>
      </c>
      <c r="E4266">
        <v>0</v>
      </c>
      <c r="H4266" s="1">
        <v>7.2300000000000002E-6</v>
      </c>
      <c r="I4266">
        <v>1</v>
      </c>
      <c r="J4266">
        <v>0</v>
      </c>
      <c r="M4266" s="1">
        <v>3.49E-6</v>
      </c>
      <c r="N4266">
        <v>1</v>
      </c>
      <c r="O4266">
        <v>0</v>
      </c>
    </row>
    <row r="4267" spans="1:15" x14ac:dyDescent="0.25">
      <c r="A4267">
        <v>4266</v>
      </c>
      <c r="C4267" s="1">
        <v>2.4199999999999999E-5</v>
      </c>
      <c r="D4267">
        <v>1</v>
      </c>
      <c r="E4267">
        <v>0</v>
      </c>
      <c r="H4267" s="1">
        <v>7.2300000000000002E-6</v>
      </c>
      <c r="I4267">
        <v>1</v>
      </c>
      <c r="J4267">
        <v>0</v>
      </c>
      <c r="M4267" s="1">
        <v>3.49E-6</v>
      </c>
      <c r="N4267">
        <v>1</v>
      </c>
      <c r="O4267">
        <v>0</v>
      </c>
    </row>
    <row r="4268" spans="1:15" x14ac:dyDescent="0.25">
      <c r="A4268">
        <v>4267</v>
      </c>
      <c r="C4268" s="1">
        <v>2.4199999999999999E-5</v>
      </c>
      <c r="D4268">
        <v>1</v>
      </c>
      <c r="E4268">
        <v>0</v>
      </c>
      <c r="H4268" s="1">
        <v>7.2400000000000001E-6</v>
      </c>
      <c r="I4268">
        <v>1</v>
      </c>
      <c r="J4268">
        <v>0</v>
      </c>
      <c r="M4268" s="1">
        <v>3.49E-6</v>
      </c>
      <c r="N4268">
        <v>1</v>
      </c>
      <c r="O4268">
        <v>0</v>
      </c>
    </row>
    <row r="4269" spans="1:15" x14ac:dyDescent="0.25">
      <c r="A4269">
        <v>4268</v>
      </c>
      <c r="C4269" s="1">
        <v>2.4199999999999999E-5</v>
      </c>
      <c r="D4269">
        <v>1</v>
      </c>
      <c r="E4269">
        <v>0</v>
      </c>
      <c r="H4269" s="1">
        <v>7.2400000000000001E-6</v>
      </c>
      <c r="I4269">
        <v>1</v>
      </c>
      <c r="J4269">
        <v>0</v>
      </c>
      <c r="M4269" s="1">
        <v>3.4800000000000001E-6</v>
      </c>
      <c r="N4269">
        <v>1</v>
      </c>
      <c r="O4269">
        <v>0</v>
      </c>
    </row>
    <row r="4270" spans="1:15" x14ac:dyDescent="0.25">
      <c r="A4270">
        <v>4269</v>
      </c>
      <c r="C4270" s="1">
        <v>2.4199999999999999E-5</v>
      </c>
      <c r="D4270">
        <v>1</v>
      </c>
      <c r="E4270">
        <v>0</v>
      </c>
      <c r="H4270" s="1">
        <v>7.2400000000000001E-6</v>
      </c>
      <c r="I4270">
        <v>1</v>
      </c>
      <c r="J4270">
        <v>0</v>
      </c>
      <c r="M4270" s="1">
        <v>3.4800000000000001E-6</v>
      </c>
      <c r="N4270">
        <v>1</v>
      </c>
      <c r="O4270">
        <v>0</v>
      </c>
    </row>
    <row r="4271" spans="1:15" x14ac:dyDescent="0.25">
      <c r="A4271">
        <v>4270</v>
      </c>
      <c r="C4271" s="1">
        <v>2.4199999999999999E-5</v>
      </c>
      <c r="D4271">
        <v>1</v>
      </c>
      <c r="E4271">
        <v>0</v>
      </c>
      <c r="H4271" s="1">
        <v>7.2300000000000002E-6</v>
      </c>
      <c r="I4271">
        <v>1</v>
      </c>
      <c r="J4271">
        <v>0</v>
      </c>
      <c r="M4271" s="1">
        <v>3.4800000000000001E-6</v>
      </c>
      <c r="N4271">
        <v>1</v>
      </c>
      <c r="O4271">
        <v>0</v>
      </c>
    </row>
    <row r="4272" spans="1:15" x14ac:dyDescent="0.25">
      <c r="A4272">
        <v>4271</v>
      </c>
      <c r="C4272" s="1">
        <v>2.4199999999999999E-5</v>
      </c>
      <c r="D4272">
        <v>1</v>
      </c>
      <c r="E4272">
        <v>0</v>
      </c>
      <c r="H4272" s="1">
        <v>7.2200000000000003E-6</v>
      </c>
      <c r="I4272">
        <v>1</v>
      </c>
      <c r="J4272">
        <v>0</v>
      </c>
      <c r="M4272" s="1">
        <v>3.4699999999999998E-6</v>
      </c>
      <c r="N4272">
        <v>1</v>
      </c>
      <c r="O4272">
        <v>0</v>
      </c>
    </row>
    <row r="4273" spans="1:15" x14ac:dyDescent="0.25">
      <c r="A4273">
        <v>4272</v>
      </c>
      <c r="C4273" s="1">
        <v>2.4199999999999999E-5</v>
      </c>
      <c r="D4273">
        <v>1</v>
      </c>
      <c r="E4273">
        <v>0</v>
      </c>
      <c r="H4273" s="1">
        <v>7.2200000000000003E-6</v>
      </c>
      <c r="I4273">
        <v>1</v>
      </c>
      <c r="J4273">
        <v>0</v>
      </c>
      <c r="M4273" s="1">
        <v>3.4800000000000001E-6</v>
      </c>
      <c r="N4273">
        <v>1</v>
      </c>
      <c r="O4273">
        <v>0</v>
      </c>
    </row>
    <row r="4274" spans="1:15" x14ac:dyDescent="0.25">
      <c r="A4274">
        <v>4273</v>
      </c>
      <c r="C4274" s="1">
        <v>2.4199999999999999E-5</v>
      </c>
      <c r="D4274">
        <v>1</v>
      </c>
      <c r="E4274">
        <v>0</v>
      </c>
      <c r="H4274" s="1">
        <v>7.2099999999999996E-6</v>
      </c>
      <c r="I4274">
        <v>1</v>
      </c>
      <c r="J4274">
        <v>0</v>
      </c>
      <c r="M4274" s="1">
        <v>3.4800000000000001E-6</v>
      </c>
      <c r="N4274">
        <v>1</v>
      </c>
      <c r="O4274">
        <v>0</v>
      </c>
    </row>
    <row r="4275" spans="1:15" x14ac:dyDescent="0.25">
      <c r="A4275">
        <v>4274</v>
      </c>
      <c r="C4275" s="1">
        <v>2.4199999999999999E-5</v>
      </c>
      <c r="D4275">
        <v>1</v>
      </c>
      <c r="E4275">
        <v>0</v>
      </c>
      <c r="H4275" s="1">
        <v>7.2099999999999996E-6</v>
      </c>
      <c r="I4275">
        <v>1</v>
      </c>
      <c r="J4275">
        <v>0</v>
      </c>
      <c r="M4275" s="1">
        <v>3.4800000000000001E-6</v>
      </c>
      <c r="N4275">
        <v>1</v>
      </c>
      <c r="O4275">
        <v>0</v>
      </c>
    </row>
    <row r="4276" spans="1:15" x14ac:dyDescent="0.25">
      <c r="A4276">
        <v>4275</v>
      </c>
      <c r="C4276" s="1">
        <v>2.4199999999999999E-5</v>
      </c>
      <c r="D4276">
        <v>1</v>
      </c>
      <c r="E4276">
        <v>0</v>
      </c>
      <c r="H4276" s="1">
        <v>7.2099999999999996E-6</v>
      </c>
      <c r="I4276">
        <v>1</v>
      </c>
      <c r="J4276">
        <v>0</v>
      </c>
      <c r="M4276" s="1">
        <v>3.4800000000000001E-6</v>
      </c>
      <c r="N4276">
        <v>1</v>
      </c>
      <c r="O4276">
        <v>0</v>
      </c>
    </row>
    <row r="4277" spans="1:15" x14ac:dyDescent="0.25">
      <c r="A4277">
        <v>4276</v>
      </c>
      <c r="C4277" s="1">
        <v>2.4199999999999999E-5</v>
      </c>
      <c r="D4277">
        <v>1</v>
      </c>
      <c r="E4277">
        <v>0</v>
      </c>
      <c r="H4277" s="1">
        <v>7.2400000000000001E-6</v>
      </c>
      <c r="I4277">
        <v>1</v>
      </c>
      <c r="J4277">
        <v>0</v>
      </c>
      <c r="M4277" s="1">
        <v>3.4800000000000001E-6</v>
      </c>
      <c r="N4277">
        <v>1</v>
      </c>
      <c r="O4277">
        <v>0</v>
      </c>
    </row>
    <row r="4278" spans="1:15" x14ac:dyDescent="0.25">
      <c r="A4278">
        <v>4277</v>
      </c>
      <c r="C4278" s="1">
        <v>2.4199999999999999E-5</v>
      </c>
      <c r="D4278">
        <v>1</v>
      </c>
      <c r="E4278">
        <v>0</v>
      </c>
      <c r="H4278" s="1">
        <v>7.2799999999999998E-6</v>
      </c>
      <c r="I4278">
        <v>1</v>
      </c>
      <c r="J4278">
        <v>0</v>
      </c>
      <c r="M4278" s="1">
        <v>3.4699999999999998E-6</v>
      </c>
      <c r="N4278">
        <v>1</v>
      </c>
      <c r="O4278">
        <v>0</v>
      </c>
    </row>
    <row r="4279" spans="1:15" x14ac:dyDescent="0.25">
      <c r="A4279">
        <v>4278</v>
      </c>
      <c r="C4279" s="1">
        <v>2.4199999999999999E-5</v>
      </c>
      <c r="D4279">
        <v>1</v>
      </c>
      <c r="E4279">
        <v>0</v>
      </c>
      <c r="H4279" s="1">
        <v>7.2799999999999998E-6</v>
      </c>
      <c r="I4279">
        <v>1</v>
      </c>
      <c r="J4279">
        <v>0</v>
      </c>
      <c r="M4279" s="1">
        <v>3.4699999999999998E-6</v>
      </c>
      <c r="N4279">
        <v>1</v>
      </c>
      <c r="O4279">
        <v>0</v>
      </c>
    </row>
    <row r="4280" spans="1:15" x14ac:dyDescent="0.25">
      <c r="A4280">
        <v>4279</v>
      </c>
      <c r="C4280" s="1">
        <v>2.4199999999999999E-5</v>
      </c>
      <c r="D4280">
        <v>1</v>
      </c>
      <c r="E4280">
        <v>0</v>
      </c>
      <c r="H4280" s="1">
        <v>7.2799999999999998E-6</v>
      </c>
      <c r="I4280">
        <v>1</v>
      </c>
      <c r="J4280">
        <v>0</v>
      </c>
      <c r="M4280" s="1">
        <v>3.4599999999999999E-6</v>
      </c>
      <c r="N4280">
        <v>1</v>
      </c>
      <c r="O4280">
        <v>0</v>
      </c>
    </row>
    <row r="4281" spans="1:15" x14ac:dyDescent="0.25">
      <c r="A4281">
        <v>4280</v>
      </c>
      <c r="C4281" s="1">
        <v>2.4199999999999999E-5</v>
      </c>
      <c r="D4281">
        <v>1</v>
      </c>
      <c r="E4281">
        <v>0</v>
      </c>
      <c r="H4281" s="1">
        <v>7.2699999999999999E-6</v>
      </c>
      <c r="I4281">
        <v>1</v>
      </c>
      <c r="J4281">
        <v>0</v>
      </c>
      <c r="M4281" s="1">
        <v>3.4599999999999999E-6</v>
      </c>
      <c r="N4281">
        <v>1</v>
      </c>
      <c r="O4281">
        <v>0</v>
      </c>
    </row>
    <row r="4282" spans="1:15" x14ac:dyDescent="0.25">
      <c r="A4282">
        <v>4281</v>
      </c>
      <c r="C4282" s="1">
        <v>2.4199999999999999E-5</v>
      </c>
      <c r="D4282">
        <v>1</v>
      </c>
      <c r="E4282">
        <v>1E-4</v>
      </c>
      <c r="H4282" s="1">
        <v>7.2599999999999999E-6</v>
      </c>
      <c r="I4282">
        <v>1</v>
      </c>
      <c r="J4282">
        <v>0</v>
      </c>
      <c r="M4282" s="1">
        <v>3.4599999999999999E-6</v>
      </c>
      <c r="N4282">
        <v>1</v>
      </c>
      <c r="O4282">
        <v>0</v>
      </c>
    </row>
    <row r="4283" spans="1:15" x14ac:dyDescent="0.25">
      <c r="A4283">
        <v>4282</v>
      </c>
      <c r="C4283" s="1">
        <v>2.4300000000000001E-5</v>
      </c>
      <c r="D4283">
        <v>1</v>
      </c>
      <c r="E4283">
        <v>0</v>
      </c>
      <c r="H4283" s="1">
        <v>7.2899999999999997E-6</v>
      </c>
      <c r="I4283">
        <v>1</v>
      </c>
      <c r="J4283">
        <v>0</v>
      </c>
      <c r="M4283" s="1">
        <v>3.45E-6</v>
      </c>
      <c r="N4283">
        <v>1</v>
      </c>
      <c r="O4283">
        <v>0</v>
      </c>
    </row>
    <row r="4284" spans="1:15" x14ac:dyDescent="0.25">
      <c r="A4284">
        <v>4283</v>
      </c>
      <c r="C4284" s="1">
        <v>2.4199999999999999E-5</v>
      </c>
      <c r="D4284">
        <v>1</v>
      </c>
      <c r="E4284">
        <v>0</v>
      </c>
      <c r="H4284" s="1">
        <v>7.2799999999999998E-6</v>
      </c>
      <c r="I4284">
        <v>1</v>
      </c>
      <c r="J4284">
        <v>0</v>
      </c>
      <c r="M4284" s="1">
        <v>3.4800000000000001E-6</v>
      </c>
      <c r="N4284">
        <v>1</v>
      </c>
      <c r="O4284">
        <v>0</v>
      </c>
    </row>
    <row r="4285" spans="1:15" x14ac:dyDescent="0.25">
      <c r="A4285">
        <v>4284</v>
      </c>
      <c r="C4285" s="1">
        <v>2.4199999999999999E-5</v>
      </c>
      <c r="D4285">
        <v>1</v>
      </c>
      <c r="E4285">
        <v>0</v>
      </c>
      <c r="H4285" s="1">
        <v>7.2899999999999997E-6</v>
      </c>
      <c r="I4285">
        <v>1</v>
      </c>
      <c r="J4285">
        <v>0</v>
      </c>
      <c r="M4285" s="1">
        <v>3.4699999999999998E-6</v>
      </c>
      <c r="N4285">
        <v>1</v>
      </c>
      <c r="O4285">
        <v>0</v>
      </c>
    </row>
    <row r="4286" spans="1:15" x14ac:dyDescent="0.25">
      <c r="A4286">
        <v>4285</v>
      </c>
      <c r="C4286" s="1">
        <v>2.4199999999999999E-5</v>
      </c>
      <c r="D4286">
        <v>1</v>
      </c>
      <c r="E4286">
        <v>0</v>
      </c>
      <c r="H4286" s="1">
        <v>7.3000000000000004E-6</v>
      </c>
      <c r="I4286">
        <v>1</v>
      </c>
      <c r="J4286">
        <v>0</v>
      </c>
      <c r="M4286" s="1">
        <v>3.4699999999999998E-6</v>
      </c>
      <c r="N4286">
        <v>1</v>
      </c>
      <c r="O4286">
        <v>0</v>
      </c>
    </row>
    <row r="4287" spans="1:15" x14ac:dyDescent="0.25">
      <c r="A4287">
        <v>4286</v>
      </c>
      <c r="C4287" s="1">
        <v>2.4199999999999999E-5</v>
      </c>
      <c r="D4287">
        <v>1</v>
      </c>
      <c r="E4287">
        <v>1E-4</v>
      </c>
      <c r="H4287" s="1">
        <v>7.3000000000000004E-6</v>
      </c>
      <c r="I4287">
        <v>1</v>
      </c>
      <c r="J4287">
        <v>0</v>
      </c>
      <c r="M4287" s="1">
        <v>3.4699999999999998E-6</v>
      </c>
      <c r="N4287">
        <v>1</v>
      </c>
      <c r="O4287">
        <v>0</v>
      </c>
    </row>
    <row r="4288" spans="1:15" x14ac:dyDescent="0.25">
      <c r="A4288">
        <v>4287</v>
      </c>
      <c r="C4288" s="1">
        <v>2.4199999999999999E-5</v>
      </c>
      <c r="D4288">
        <v>1</v>
      </c>
      <c r="E4288">
        <v>0</v>
      </c>
      <c r="H4288" s="1">
        <v>7.2899999999999997E-6</v>
      </c>
      <c r="I4288">
        <v>1</v>
      </c>
      <c r="J4288">
        <v>0</v>
      </c>
      <c r="M4288" s="1">
        <v>3.4699999999999998E-6</v>
      </c>
      <c r="N4288">
        <v>1</v>
      </c>
      <c r="O4288">
        <v>0</v>
      </c>
    </row>
    <row r="4289" spans="1:15" x14ac:dyDescent="0.25">
      <c r="A4289">
        <v>4288</v>
      </c>
      <c r="C4289" s="1">
        <v>2.4199999999999999E-5</v>
      </c>
      <c r="D4289">
        <v>1</v>
      </c>
      <c r="E4289">
        <v>0</v>
      </c>
      <c r="H4289" s="1">
        <v>7.2799999999999998E-6</v>
      </c>
      <c r="I4289">
        <v>1</v>
      </c>
      <c r="J4289">
        <v>0</v>
      </c>
      <c r="M4289" s="1">
        <v>3.4699999999999998E-6</v>
      </c>
      <c r="N4289">
        <v>1</v>
      </c>
      <c r="O4289">
        <v>0</v>
      </c>
    </row>
    <row r="4290" spans="1:15" x14ac:dyDescent="0.25">
      <c r="A4290">
        <v>4289</v>
      </c>
      <c r="C4290" s="1">
        <v>2.4199999999999999E-5</v>
      </c>
      <c r="D4290">
        <v>1</v>
      </c>
      <c r="E4290">
        <v>0</v>
      </c>
      <c r="H4290" s="1">
        <v>7.2899999999999997E-6</v>
      </c>
      <c r="I4290">
        <v>1</v>
      </c>
      <c r="J4290">
        <v>0</v>
      </c>
      <c r="M4290" s="1">
        <v>3.4599999999999999E-6</v>
      </c>
      <c r="N4290">
        <v>1</v>
      </c>
      <c r="O4290">
        <v>0</v>
      </c>
    </row>
    <row r="4291" spans="1:15" x14ac:dyDescent="0.25">
      <c r="A4291">
        <v>4290</v>
      </c>
      <c r="C4291" s="1">
        <v>2.4199999999999999E-5</v>
      </c>
      <c r="D4291">
        <v>1</v>
      </c>
      <c r="E4291">
        <v>0</v>
      </c>
      <c r="H4291" s="1">
        <v>7.2899999999999997E-6</v>
      </c>
      <c r="I4291">
        <v>1</v>
      </c>
      <c r="J4291">
        <v>0</v>
      </c>
      <c r="M4291" s="1">
        <v>3.4599999999999999E-6</v>
      </c>
      <c r="N4291">
        <v>1</v>
      </c>
      <c r="O4291">
        <v>0</v>
      </c>
    </row>
    <row r="4292" spans="1:15" x14ac:dyDescent="0.25">
      <c r="A4292">
        <v>4291</v>
      </c>
      <c r="C4292" s="1">
        <v>2.4199999999999999E-5</v>
      </c>
      <c r="D4292">
        <v>1</v>
      </c>
      <c r="E4292">
        <v>0</v>
      </c>
      <c r="H4292" s="1">
        <v>7.2899999999999997E-6</v>
      </c>
      <c r="I4292">
        <v>1</v>
      </c>
      <c r="J4292">
        <v>0</v>
      </c>
      <c r="M4292" s="1">
        <v>3.45E-6</v>
      </c>
      <c r="N4292">
        <v>1</v>
      </c>
      <c r="O4292">
        <v>0</v>
      </c>
    </row>
    <row r="4293" spans="1:15" x14ac:dyDescent="0.25">
      <c r="A4293">
        <v>4292</v>
      </c>
      <c r="C4293" s="1">
        <v>2.4199999999999999E-5</v>
      </c>
      <c r="D4293">
        <v>1</v>
      </c>
      <c r="E4293">
        <v>0</v>
      </c>
      <c r="H4293" s="1">
        <v>7.2899999999999997E-6</v>
      </c>
      <c r="I4293">
        <v>1</v>
      </c>
      <c r="J4293">
        <v>0</v>
      </c>
      <c r="M4293" s="1">
        <v>3.45E-6</v>
      </c>
      <c r="N4293">
        <v>1</v>
      </c>
      <c r="O4293">
        <v>0</v>
      </c>
    </row>
    <row r="4294" spans="1:15" x14ac:dyDescent="0.25">
      <c r="A4294">
        <v>4293</v>
      </c>
      <c r="C4294" s="1">
        <v>2.4199999999999999E-5</v>
      </c>
      <c r="D4294">
        <v>1</v>
      </c>
      <c r="E4294">
        <v>0</v>
      </c>
      <c r="H4294" s="1">
        <v>7.2799999999999998E-6</v>
      </c>
      <c r="I4294">
        <v>1</v>
      </c>
      <c r="J4294">
        <v>0</v>
      </c>
      <c r="M4294" s="1">
        <v>3.45E-6</v>
      </c>
      <c r="N4294">
        <v>1</v>
      </c>
      <c r="O4294">
        <v>0</v>
      </c>
    </row>
    <row r="4295" spans="1:15" x14ac:dyDescent="0.25">
      <c r="A4295">
        <v>4294</v>
      </c>
      <c r="C4295" s="1">
        <v>2.4199999999999999E-5</v>
      </c>
      <c r="D4295">
        <v>1</v>
      </c>
      <c r="E4295">
        <v>0</v>
      </c>
      <c r="H4295" s="1">
        <v>7.2799999999999998E-6</v>
      </c>
      <c r="I4295">
        <v>1</v>
      </c>
      <c r="J4295">
        <v>0</v>
      </c>
      <c r="M4295" s="1">
        <v>3.45E-6</v>
      </c>
      <c r="N4295">
        <v>1</v>
      </c>
      <c r="O4295">
        <v>0</v>
      </c>
    </row>
    <row r="4296" spans="1:15" x14ac:dyDescent="0.25">
      <c r="A4296">
        <v>4295</v>
      </c>
      <c r="C4296" s="1">
        <v>2.4199999999999999E-5</v>
      </c>
      <c r="D4296">
        <v>1</v>
      </c>
      <c r="E4296">
        <v>0</v>
      </c>
      <c r="H4296" s="1">
        <v>7.2899999999999997E-6</v>
      </c>
      <c r="I4296">
        <v>1</v>
      </c>
      <c r="J4296">
        <v>0</v>
      </c>
      <c r="M4296" s="1">
        <v>3.45E-6</v>
      </c>
      <c r="N4296">
        <v>1</v>
      </c>
      <c r="O4296">
        <v>0</v>
      </c>
    </row>
    <row r="4297" spans="1:15" x14ac:dyDescent="0.25">
      <c r="A4297">
        <v>4296</v>
      </c>
      <c r="C4297" s="1">
        <v>2.41E-5</v>
      </c>
      <c r="D4297">
        <v>1</v>
      </c>
      <c r="E4297">
        <v>0</v>
      </c>
      <c r="H4297" s="1">
        <v>7.2899999999999997E-6</v>
      </c>
      <c r="I4297">
        <v>1</v>
      </c>
      <c r="J4297">
        <v>0</v>
      </c>
      <c r="M4297" s="1">
        <v>3.4400000000000001E-6</v>
      </c>
      <c r="N4297">
        <v>1</v>
      </c>
      <c r="O4297">
        <v>0</v>
      </c>
    </row>
    <row r="4298" spans="1:15" x14ac:dyDescent="0.25">
      <c r="A4298">
        <v>4297</v>
      </c>
      <c r="C4298" s="1">
        <v>2.41E-5</v>
      </c>
      <c r="D4298">
        <v>1</v>
      </c>
      <c r="E4298">
        <v>0</v>
      </c>
      <c r="H4298" s="1">
        <v>7.2799999999999998E-6</v>
      </c>
      <c r="I4298">
        <v>1</v>
      </c>
      <c r="J4298">
        <v>0</v>
      </c>
      <c r="M4298" s="1">
        <v>3.4400000000000001E-6</v>
      </c>
      <c r="N4298">
        <v>1</v>
      </c>
      <c r="O4298">
        <v>0</v>
      </c>
    </row>
    <row r="4299" spans="1:15" x14ac:dyDescent="0.25">
      <c r="A4299">
        <v>4298</v>
      </c>
      <c r="C4299" s="1">
        <v>2.41E-5</v>
      </c>
      <c r="D4299">
        <v>1</v>
      </c>
      <c r="E4299">
        <v>0</v>
      </c>
      <c r="H4299" s="1">
        <v>7.2799999999999998E-6</v>
      </c>
      <c r="I4299">
        <v>1</v>
      </c>
      <c r="J4299">
        <v>0</v>
      </c>
      <c r="M4299" s="1">
        <v>3.4400000000000001E-6</v>
      </c>
      <c r="N4299">
        <v>1</v>
      </c>
      <c r="O4299">
        <v>0</v>
      </c>
    </row>
    <row r="4300" spans="1:15" x14ac:dyDescent="0.25">
      <c r="A4300">
        <v>4299</v>
      </c>
      <c r="C4300" s="1">
        <v>2.41E-5</v>
      </c>
      <c r="D4300">
        <v>1</v>
      </c>
      <c r="E4300">
        <v>0</v>
      </c>
      <c r="H4300" s="1">
        <v>7.2699999999999999E-6</v>
      </c>
      <c r="I4300">
        <v>1</v>
      </c>
      <c r="J4300">
        <v>0</v>
      </c>
      <c r="M4300" s="1">
        <v>3.4300000000000002E-6</v>
      </c>
      <c r="N4300">
        <v>1</v>
      </c>
      <c r="O4300">
        <v>0</v>
      </c>
    </row>
    <row r="4301" spans="1:15" x14ac:dyDescent="0.25">
      <c r="A4301">
        <v>4300</v>
      </c>
      <c r="C4301" s="1">
        <v>2.41E-5</v>
      </c>
      <c r="D4301">
        <v>1</v>
      </c>
      <c r="E4301">
        <v>0</v>
      </c>
      <c r="H4301" s="1">
        <v>7.2599999999999999E-6</v>
      </c>
      <c r="I4301">
        <v>1</v>
      </c>
      <c r="J4301">
        <v>0</v>
      </c>
      <c r="M4301" s="1">
        <v>3.45E-6</v>
      </c>
      <c r="N4301">
        <v>1</v>
      </c>
      <c r="O4301">
        <v>0</v>
      </c>
    </row>
    <row r="4302" spans="1:15" x14ac:dyDescent="0.25">
      <c r="A4302">
        <v>4301</v>
      </c>
      <c r="C4302" s="1">
        <v>2.41E-5</v>
      </c>
      <c r="D4302">
        <v>1</v>
      </c>
      <c r="E4302">
        <v>0</v>
      </c>
      <c r="H4302" s="1">
        <v>7.2599999999999999E-6</v>
      </c>
      <c r="I4302">
        <v>1</v>
      </c>
      <c r="J4302">
        <v>0</v>
      </c>
      <c r="M4302" s="1">
        <v>3.4599999999999999E-6</v>
      </c>
      <c r="N4302">
        <v>1</v>
      </c>
      <c r="O4302">
        <v>0</v>
      </c>
    </row>
    <row r="4303" spans="1:15" x14ac:dyDescent="0.25">
      <c r="A4303">
        <v>4302</v>
      </c>
      <c r="C4303" s="1">
        <v>2.41E-5</v>
      </c>
      <c r="D4303">
        <v>1</v>
      </c>
      <c r="E4303">
        <v>0</v>
      </c>
      <c r="H4303" s="1">
        <v>7.2699999999999999E-6</v>
      </c>
      <c r="I4303">
        <v>1</v>
      </c>
      <c r="J4303">
        <v>0</v>
      </c>
      <c r="M4303" s="1">
        <v>3.4599999999999999E-6</v>
      </c>
      <c r="N4303">
        <v>1</v>
      </c>
      <c r="O4303">
        <v>0</v>
      </c>
    </row>
    <row r="4304" spans="1:15" x14ac:dyDescent="0.25">
      <c r="A4304">
        <v>4303</v>
      </c>
      <c r="C4304" s="1">
        <v>2.41E-5</v>
      </c>
      <c r="D4304">
        <v>1</v>
      </c>
      <c r="E4304">
        <v>0</v>
      </c>
      <c r="H4304" s="1">
        <v>7.2599999999999999E-6</v>
      </c>
      <c r="I4304">
        <v>1</v>
      </c>
      <c r="J4304">
        <v>0</v>
      </c>
      <c r="M4304" s="1">
        <v>3.4599999999999999E-6</v>
      </c>
      <c r="N4304">
        <v>1</v>
      </c>
      <c r="O4304">
        <v>0</v>
      </c>
    </row>
    <row r="4305" spans="1:15" x14ac:dyDescent="0.25">
      <c r="A4305">
        <v>4304</v>
      </c>
      <c r="C4305" s="1">
        <v>2.41E-5</v>
      </c>
      <c r="D4305">
        <v>1</v>
      </c>
      <c r="E4305">
        <v>1E-4</v>
      </c>
      <c r="H4305" s="1">
        <v>7.25E-6</v>
      </c>
      <c r="I4305">
        <v>1</v>
      </c>
      <c r="J4305">
        <v>0</v>
      </c>
      <c r="M4305" s="1">
        <v>3.4699999999999998E-6</v>
      </c>
      <c r="N4305">
        <v>1</v>
      </c>
      <c r="O4305">
        <v>0</v>
      </c>
    </row>
    <row r="4306" spans="1:15" x14ac:dyDescent="0.25">
      <c r="A4306">
        <v>4305</v>
      </c>
      <c r="C4306" s="1">
        <v>2.4199999999999999E-5</v>
      </c>
      <c r="D4306">
        <v>1</v>
      </c>
      <c r="E4306">
        <v>0</v>
      </c>
      <c r="H4306" s="1">
        <v>7.2699999999999999E-6</v>
      </c>
      <c r="I4306">
        <v>1</v>
      </c>
      <c r="J4306">
        <v>0</v>
      </c>
      <c r="M4306" s="1">
        <v>3.4699999999999998E-6</v>
      </c>
      <c r="N4306">
        <v>1</v>
      </c>
      <c r="O4306">
        <v>0</v>
      </c>
    </row>
    <row r="4307" spans="1:15" x14ac:dyDescent="0.25">
      <c r="A4307">
        <v>4306</v>
      </c>
      <c r="C4307" s="1">
        <v>2.4199999999999999E-5</v>
      </c>
      <c r="D4307">
        <v>1</v>
      </c>
      <c r="E4307">
        <v>0</v>
      </c>
      <c r="H4307" s="1">
        <v>7.2799999999999998E-6</v>
      </c>
      <c r="I4307">
        <v>1</v>
      </c>
      <c r="J4307">
        <v>0</v>
      </c>
      <c r="M4307" s="1">
        <v>3.4599999999999999E-6</v>
      </c>
      <c r="N4307">
        <v>1</v>
      </c>
      <c r="O4307">
        <v>0</v>
      </c>
    </row>
    <row r="4308" spans="1:15" x14ac:dyDescent="0.25">
      <c r="A4308">
        <v>4307</v>
      </c>
      <c r="C4308" s="1">
        <v>2.4199999999999999E-5</v>
      </c>
      <c r="D4308">
        <v>1</v>
      </c>
      <c r="E4308">
        <v>0</v>
      </c>
      <c r="H4308" s="1">
        <v>7.2899999999999997E-6</v>
      </c>
      <c r="I4308">
        <v>1</v>
      </c>
      <c r="J4308">
        <v>0</v>
      </c>
      <c r="M4308" s="1">
        <v>3.4599999999999999E-6</v>
      </c>
      <c r="N4308">
        <v>1</v>
      </c>
      <c r="O4308">
        <v>0</v>
      </c>
    </row>
    <row r="4309" spans="1:15" x14ac:dyDescent="0.25">
      <c r="A4309">
        <v>4308</v>
      </c>
      <c r="C4309" s="1">
        <v>2.4199999999999999E-5</v>
      </c>
      <c r="D4309">
        <v>1</v>
      </c>
      <c r="E4309">
        <v>0</v>
      </c>
      <c r="H4309" s="1">
        <v>7.2899999999999997E-6</v>
      </c>
      <c r="I4309">
        <v>1</v>
      </c>
      <c r="J4309">
        <v>0</v>
      </c>
      <c r="M4309" s="1">
        <v>3.4599999999999999E-6</v>
      </c>
      <c r="N4309">
        <v>1</v>
      </c>
      <c r="O4309">
        <v>0</v>
      </c>
    </row>
    <row r="4310" spans="1:15" x14ac:dyDescent="0.25">
      <c r="A4310">
        <v>4309</v>
      </c>
      <c r="C4310" s="1">
        <v>2.4199999999999999E-5</v>
      </c>
      <c r="D4310">
        <v>1</v>
      </c>
      <c r="E4310">
        <v>0</v>
      </c>
      <c r="H4310" s="1">
        <v>7.2799999999999998E-6</v>
      </c>
      <c r="I4310">
        <v>1</v>
      </c>
      <c r="J4310">
        <v>0</v>
      </c>
      <c r="M4310" s="1">
        <v>3.4599999999999999E-6</v>
      </c>
      <c r="N4310">
        <v>1</v>
      </c>
      <c r="O4310">
        <v>0</v>
      </c>
    </row>
    <row r="4311" spans="1:15" x14ac:dyDescent="0.25">
      <c r="A4311">
        <v>4310</v>
      </c>
      <c r="C4311" s="1">
        <v>2.4199999999999999E-5</v>
      </c>
      <c r="D4311">
        <v>1</v>
      </c>
      <c r="E4311">
        <v>0</v>
      </c>
      <c r="H4311" s="1">
        <v>7.2799999999999998E-6</v>
      </c>
      <c r="I4311">
        <v>1</v>
      </c>
      <c r="J4311">
        <v>0</v>
      </c>
      <c r="M4311" s="1">
        <v>3.45E-6</v>
      </c>
      <c r="N4311">
        <v>1</v>
      </c>
      <c r="O4311">
        <v>0</v>
      </c>
    </row>
    <row r="4312" spans="1:15" x14ac:dyDescent="0.25">
      <c r="A4312">
        <v>4311</v>
      </c>
      <c r="C4312" s="1">
        <v>2.4199999999999999E-5</v>
      </c>
      <c r="D4312">
        <v>1</v>
      </c>
      <c r="E4312">
        <v>0</v>
      </c>
      <c r="H4312" s="1">
        <v>7.2699999999999999E-6</v>
      </c>
      <c r="I4312">
        <v>1</v>
      </c>
      <c r="J4312">
        <v>0</v>
      </c>
      <c r="M4312" s="1">
        <v>3.45E-6</v>
      </c>
      <c r="N4312">
        <v>1</v>
      </c>
      <c r="O4312">
        <v>0</v>
      </c>
    </row>
    <row r="4313" spans="1:15" x14ac:dyDescent="0.25">
      <c r="A4313">
        <v>4312</v>
      </c>
      <c r="C4313" s="1">
        <v>2.4199999999999999E-5</v>
      </c>
      <c r="D4313">
        <v>1</v>
      </c>
      <c r="E4313">
        <v>0</v>
      </c>
      <c r="H4313" s="1">
        <v>7.2599999999999999E-6</v>
      </c>
      <c r="I4313">
        <v>1</v>
      </c>
      <c r="J4313">
        <v>0</v>
      </c>
      <c r="M4313" s="1">
        <v>3.4400000000000001E-6</v>
      </c>
      <c r="N4313">
        <v>1</v>
      </c>
      <c r="O4313">
        <v>0</v>
      </c>
    </row>
    <row r="4314" spans="1:15" x14ac:dyDescent="0.25">
      <c r="A4314">
        <v>4313</v>
      </c>
      <c r="C4314" s="1">
        <v>2.4199999999999999E-5</v>
      </c>
      <c r="D4314">
        <v>1</v>
      </c>
      <c r="E4314">
        <v>0</v>
      </c>
      <c r="H4314" s="1">
        <v>7.25E-6</v>
      </c>
      <c r="I4314">
        <v>1</v>
      </c>
      <c r="J4314">
        <v>0</v>
      </c>
      <c r="M4314" s="1">
        <v>3.4400000000000001E-6</v>
      </c>
      <c r="N4314">
        <v>1</v>
      </c>
      <c r="O4314">
        <v>0</v>
      </c>
    </row>
    <row r="4315" spans="1:15" x14ac:dyDescent="0.25">
      <c r="A4315">
        <v>4314</v>
      </c>
      <c r="C4315" s="1">
        <v>2.4199999999999999E-5</v>
      </c>
      <c r="D4315">
        <v>1</v>
      </c>
      <c r="E4315">
        <v>0</v>
      </c>
      <c r="H4315" s="1">
        <v>7.25E-6</v>
      </c>
      <c r="I4315">
        <v>1</v>
      </c>
      <c r="J4315">
        <v>0</v>
      </c>
      <c r="M4315" s="1">
        <v>3.4400000000000001E-6</v>
      </c>
      <c r="N4315">
        <v>1</v>
      </c>
      <c r="O4315">
        <v>0</v>
      </c>
    </row>
    <row r="4316" spans="1:15" x14ac:dyDescent="0.25">
      <c r="A4316">
        <v>4315</v>
      </c>
      <c r="C4316" s="1">
        <v>2.41E-5</v>
      </c>
      <c r="D4316">
        <v>1</v>
      </c>
      <c r="E4316">
        <v>0</v>
      </c>
      <c r="H4316" s="1">
        <v>7.2400000000000001E-6</v>
      </c>
      <c r="I4316">
        <v>1</v>
      </c>
      <c r="J4316">
        <v>0</v>
      </c>
      <c r="M4316" s="1">
        <v>3.4300000000000002E-6</v>
      </c>
      <c r="N4316">
        <v>1</v>
      </c>
      <c r="O4316">
        <v>0</v>
      </c>
    </row>
    <row r="4317" spans="1:15" x14ac:dyDescent="0.25">
      <c r="A4317">
        <v>4316</v>
      </c>
      <c r="C4317" s="1">
        <v>2.41E-5</v>
      </c>
      <c r="D4317">
        <v>1</v>
      </c>
      <c r="E4317">
        <v>0</v>
      </c>
      <c r="H4317" s="1">
        <v>7.25E-6</v>
      </c>
      <c r="I4317">
        <v>1</v>
      </c>
      <c r="J4317">
        <v>0</v>
      </c>
      <c r="M4317" s="1">
        <v>3.4300000000000002E-6</v>
      </c>
      <c r="N4317">
        <v>1</v>
      </c>
      <c r="O4317">
        <v>0</v>
      </c>
    </row>
    <row r="4318" spans="1:15" x14ac:dyDescent="0.25">
      <c r="A4318">
        <v>4317</v>
      </c>
      <c r="C4318" s="1">
        <v>2.41E-5</v>
      </c>
      <c r="D4318">
        <v>1</v>
      </c>
      <c r="E4318">
        <v>0</v>
      </c>
      <c r="H4318" s="1">
        <v>7.2400000000000001E-6</v>
      </c>
      <c r="I4318">
        <v>1</v>
      </c>
      <c r="J4318">
        <v>0</v>
      </c>
      <c r="M4318" s="1">
        <v>3.4199999999999999E-6</v>
      </c>
      <c r="N4318">
        <v>1</v>
      </c>
      <c r="O4318">
        <v>0</v>
      </c>
    </row>
    <row r="4319" spans="1:15" x14ac:dyDescent="0.25">
      <c r="A4319">
        <v>4318</v>
      </c>
      <c r="C4319" s="1">
        <v>2.41E-5</v>
      </c>
      <c r="D4319">
        <v>1</v>
      </c>
      <c r="E4319">
        <v>0</v>
      </c>
      <c r="H4319" s="1">
        <v>7.2400000000000001E-6</v>
      </c>
      <c r="I4319">
        <v>1</v>
      </c>
      <c r="J4319">
        <v>0</v>
      </c>
      <c r="M4319" s="1">
        <v>3.4199999999999999E-6</v>
      </c>
      <c r="N4319">
        <v>1</v>
      </c>
      <c r="O4319">
        <v>0</v>
      </c>
    </row>
    <row r="4320" spans="1:15" x14ac:dyDescent="0.25">
      <c r="A4320">
        <v>4319</v>
      </c>
      <c r="C4320" s="1">
        <v>2.41E-5</v>
      </c>
      <c r="D4320">
        <v>1</v>
      </c>
      <c r="E4320">
        <v>0</v>
      </c>
      <c r="H4320" s="1">
        <v>7.2400000000000001E-6</v>
      </c>
      <c r="I4320">
        <v>1</v>
      </c>
      <c r="J4320">
        <v>0</v>
      </c>
      <c r="M4320" s="1">
        <v>3.4199999999999999E-6</v>
      </c>
      <c r="N4320">
        <v>1</v>
      </c>
      <c r="O4320">
        <v>0</v>
      </c>
    </row>
    <row r="4321" spans="1:15" x14ac:dyDescent="0.25">
      <c r="A4321">
        <v>4320</v>
      </c>
      <c r="C4321" s="1">
        <v>2.41E-5</v>
      </c>
      <c r="D4321">
        <v>1</v>
      </c>
      <c r="E4321">
        <v>0</v>
      </c>
      <c r="H4321" s="1">
        <v>7.25E-6</v>
      </c>
      <c r="I4321">
        <v>1</v>
      </c>
      <c r="J4321">
        <v>0</v>
      </c>
      <c r="M4321" s="1">
        <v>3.41E-6</v>
      </c>
      <c r="N4321">
        <v>1</v>
      </c>
      <c r="O4321">
        <v>0</v>
      </c>
    </row>
    <row r="4322" spans="1:15" x14ac:dyDescent="0.25">
      <c r="A4322">
        <v>4321</v>
      </c>
      <c r="C4322" s="1">
        <v>2.41E-5</v>
      </c>
      <c r="D4322">
        <v>1</v>
      </c>
      <c r="E4322">
        <v>0</v>
      </c>
      <c r="H4322" s="1">
        <v>7.25E-6</v>
      </c>
      <c r="I4322">
        <v>1</v>
      </c>
      <c r="J4322">
        <v>0</v>
      </c>
      <c r="M4322" s="1">
        <v>3.41E-6</v>
      </c>
      <c r="N4322">
        <v>1</v>
      </c>
      <c r="O4322">
        <v>0</v>
      </c>
    </row>
    <row r="4323" spans="1:15" x14ac:dyDescent="0.25">
      <c r="A4323">
        <v>4322</v>
      </c>
      <c r="C4323" s="1">
        <v>2.41E-5</v>
      </c>
      <c r="D4323">
        <v>1</v>
      </c>
      <c r="E4323">
        <v>0</v>
      </c>
      <c r="H4323" s="1">
        <v>7.2799999999999998E-6</v>
      </c>
      <c r="I4323">
        <v>1</v>
      </c>
      <c r="J4323">
        <v>0</v>
      </c>
      <c r="M4323" s="1">
        <v>3.41E-6</v>
      </c>
      <c r="N4323">
        <v>1</v>
      </c>
      <c r="O4323">
        <v>0</v>
      </c>
    </row>
    <row r="4324" spans="1:15" x14ac:dyDescent="0.25">
      <c r="A4324">
        <v>4323</v>
      </c>
      <c r="C4324" s="1">
        <v>2.41E-5</v>
      </c>
      <c r="D4324">
        <v>1</v>
      </c>
      <c r="E4324">
        <v>0</v>
      </c>
      <c r="H4324" s="1">
        <v>7.2699999999999999E-6</v>
      </c>
      <c r="I4324">
        <v>1</v>
      </c>
      <c r="J4324">
        <v>0</v>
      </c>
      <c r="M4324" s="1">
        <v>3.41E-6</v>
      </c>
      <c r="N4324">
        <v>1</v>
      </c>
      <c r="O4324">
        <v>0</v>
      </c>
    </row>
    <row r="4325" spans="1:15" x14ac:dyDescent="0.25">
      <c r="A4325">
        <v>4324</v>
      </c>
      <c r="C4325" s="1">
        <v>2.41E-5</v>
      </c>
      <c r="D4325">
        <v>1</v>
      </c>
      <c r="E4325">
        <v>0</v>
      </c>
      <c r="H4325" s="1">
        <v>7.2599999999999999E-6</v>
      </c>
      <c r="I4325">
        <v>1</v>
      </c>
      <c r="J4325">
        <v>0</v>
      </c>
      <c r="M4325" s="1">
        <v>3.4199999999999999E-6</v>
      </c>
      <c r="N4325">
        <v>1</v>
      </c>
      <c r="O4325">
        <v>0</v>
      </c>
    </row>
    <row r="4326" spans="1:15" x14ac:dyDescent="0.25">
      <c r="A4326">
        <v>4325</v>
      </c>
      <c r="C4326" s="1">
        <v>2.41E-5</v>
      </c>
      <c r="D4326">
        <v>1</v>
      </c>
      <c r="E4326">
        <v>0</v>
      </c>
      <c r="H4326" s="1">
        <v>7.2599999999999999E-6</v>
      </c>
      <c r="I4326">
        <v>1</v>
      </c>
      <c r="J4326">
        <v>0</v>
      </c>
      <c r="M4326" s="1">
        <v>3.4199999999999999E-6</v>
      </c>
      <c r="N4326">
        <v>1</v>
      </c>
      <c r="O4326">
        <v>0</v>
      </c>
    </row>
    <row r="4327" spans="1:15" x14ac:dyDescent="0.25">
      <c r="A4327">
        <v>4326</v>
      </c>
      <c r="C4327" s="1">
        <v>2.41E-5</v>
      </c>
      <c r="D4327">
        <v>1</v>
      </c>
      <c r="E4327">
        <v>0</v>
      </c>
      <c r="H4327" s="1">
        <v>7.25E-6</v>
      </c>
      <c r="I4327">
        <v>1</v>
      </c>
      <c r="J4327">
        <v>0</v>
      </c>
      <c r="M4327" s="1">
        <v>3.41E-6</v>
      </c>
      <c r="N4327">
        <v>1</v>
      </c>
      <c r="O4327">
        <v>0</v>
      </c>
    </row>
    <row r="4328" spans="1:15" x14ac:dyDescent="0.25">
      <c r="A4328">
        <v>4327</v>
      </c>
      <c r="C4328" s="1">
        <v>2.41E-5</v>
      </c>
      <c r="D4328">
        <v>1</v>
      </c>
      <c r="E4328">
        <v>0</v>
      </c>
      <c r="H4328" s="1">
        <v>7.25E-6</v>
      </c>
      <c r="I4328">
        <v>1</v>
      </c>
      <c r="J4328">
        <v>0</v>
      </c>
      <c r="M4328" s="1">
        <v>3.41E-6</v>
      </c>
      <c r="N4328">
        <v>1</v>
      </c>
      <c r="O4328">
        <v>0</v>
      </c>
    </row>
    <row r="4329" spans="1:15" x14ac:dyDescent="0.25">
      <c r="A4329">
        <v>4328</v>
      </c>
      <c r="C4329" s="1">
        <v>2.41E-5</v>
      </c>
      <c r="D4329">
        <v>1</v>
      </c>
      <c r="E4329">
        <v>0</v>
      </c>
      <c r="H4329" s="1">
        <v>7.2400000000000001E-6</v>
      </c>
      <c r="I4329">
        <v>1</v>
      </c>
      <c r="J4329">
        <v>0</v>
      </c>
      <c r="M4329" s="1">
        <v>3.41E-6</v>
      </c>
      <c r="N4329">
        <v>1</v>
      </c>
      <c r="O4329">
        <v>0</v>
      </c>
    </row>
    <row r="4330" spans="1:15" x14ac:dyDescent="0.25">
      <c r="A4330">
        <v>4329</v>
      </c>
      <c r="C4330" s="1">
        <v>2.41E-5</v>
      </c>
      <c r="D4330">
        <v>1</v>
      </c>
      <c r="E4330">
        <v>0</v>
      </c>
      <c r="H4330" s="1">
        <v>7.2300000000000002E-6</v>
      </c>
      <c r="I4330">
        <v>1</v>
      </c>
      <c r="J4330">
        <v>0</v>
      </c>
      <c r="M4330" s="1">
        <v>3.41E-6</v>
      </c>
      <c r="N4330">
        <v>1</v>
      </c>
      <c r="O4330">
        <v>0</v>
      </c>
    </row>
    <row r="4331" spans="1:15" x14ac:dyDescent="0.25">
      <c r="A4331">
        <v>4330</v>
      </c>
      <c r="C4331" s="1">
        <v>2.41E-5</v>
      </c>
      <c r="D4331">
        <v>1</v>
      </c>
      <c r="E4331">
        <v>0</v>
      </c>
      <c r="H4331" s="1">
        <v>7.2300000000000002E-6</v>
      </c>
      <c r="I4331">
        <v>1</v>
      </c>
      <c r="J4331">
        <v>0</v>
      </c>
      <c r="M4331" s="1">
        <v>3.41E-6</v>
      </c>
      <c r="N4331">
        <v>1</v>
      </c>
      <c r="O4331">
        <v>0</v>
      </c>
    </row>
    <row r="4332" spans="1:15" x14ac:dyDescent="0.25">
      <c r="A4332">
        <v>4331</v>
      </c>
      <c r="C4332" s="1">
        <v>2.41E-5</v>
      </c>
      <c r="D4332">
        <v>1</v>
      </c>
      <c r="E4332">
        <v>0</v>
      </c>
      <c r="H4332" s="1">
        <v>7.2200000000000003E-6</v>
      </c>
      <c r="I4332">
        <v>1</v>
      </c>
      <c r="J4332">
        <v>0</v>
      </c>
      <c r="M4332" s="1">
        <v>3.41E-6</v>
      </c>
      <c r="N4332">
        <v>1</v>
      </c>
      <c r="O4332">
        <v>0</v>
      </c>
    </row>
    <row r="4333" spans="1:15" x14ac:dyDescent="0.25">
      <c r="A4333">
        <v>4332</v>
      </c>
      <c r="C4333" s="1">
        <v>2.41E-5</v>
      </c>
      <c r="D4333">
        <v>1</v>
      </c>
      <c r="E4333">
        <v>0</v>
      </c>
      <c r="H4333" s="1">
        <v>7.2099999999999996E-6</v>
      </c>
      <c r="I4333">
        <v>1</v>
      </c>
      <c r="J4333">
        <v>0</v>
      </c>
      <c r="M4333" s="1">
        <v>3.4000000000000001E-6</v>
      </c>
      <c r="N4333">
        <v>1</v>
      </c>
      <c r="O4333">
        <v>0</v>
      </c>
    </row>
    <row r="4334" spans="1:15" x14ac:dyDescent="0.25">
      <c r="A4334">
        <v>4333</v>
      </c>
      <c r="C4334" s="1">
        <v>2.41E-5</v>
      </c>
      <c r="D4334">
        <v>1</v>
      </c>
      <c r="E4334">
        <v>0</v>
      </c>
      <c r="H4334" s="1">
        <v>7.2200000000000003E-6</v>
      </c>
      <c r="I4334">
        <v>1</v>
      </c>
      <c r="J4334">
        <v>0</v>
      </c>
      <c r="M4334" s="1">
        <v>3.4000000000000001E-6</v>
      </c>
      <c r="N4334">
        <v>1</v>
      </c>
      <c r="O4334">
        <v>0</v>
      </c>
    </row>
    <row r="4335" spans="1:15" x14ac:dyDescent="0.25">
      <c r="A4335">
        <v>4334</v>
      </c>
      <c r="C4335" s="1">
        <v>2.41E-5</v>
      </c>
      <c r="D4335">
        <v>1</v>
      </c>
      <c r="E4335">
        <v>0</v>
      </c>
      <c r="H4335" s="1">
        <v>7.2099999999999996E-6</v>
      </c>
      <c r="I4335">
        <v>1</v>
      </c>
      <c r="J4335">
        <v>0</v>
      </c>
      <c r="M4335" s="1">
        <v>3.4000000000000001E-6</v>
      </c>
      <c r="N4335">
        <v>1</v>
      </c>
      <c r="O4335">
        <v>0</v>
      </c>
    </row>
    <row r="4336" spans="1:15" x14ac:dyDescent="0.25">
      <c r="A4336">
        <v>4335</v>
      </c>
      <c r="C4336" s="1">
        <v>2.41E-5</v>
      </c>
      <c r="D4336">
        <v>1</v>
      </c>
      <c r="E4336">
        <v>0</v>
      </c>
      <c r="H4336" s="1">
        <v>7.2099999999999996E-6</v>
      </c>
      <c r="I4336">
        <v>1</v>
      </c>
      <c r="J4336">
        <v>0</v>
      </c>
      <c r="M4336" s="1">
        <v>3.3900000000000002E-6</v>
      </c>
      <c r="N4336">
        <v>1</v>
      </c>
      <c r="O4336">
        <v>0</v>
      </c>
    </row>
    <row r="4337" spans="1:15" x14ac:dyDescent="0.25">
      <c r="A4337">
        <v>4336</v>
      </c>
      <c r="C4337" s="1">
        <v>2.41E-5</v>
      </c>
      <c r="D4337">
        <v>1</v>
      </c>
      <c r="E4337">
        <v>0</v>
      </c>
      <c r="H4337" s="1">
        <v>7.1999999999999997E-6</v>
      </c>
      <c r="I4337">
        <v>1</v>
      </c>
      <c r="J4337">
        <v>0</v>
      </c>
      <c r="M4337" s="1">
        <v>3.3900000000000002E-6</v>
      </c>
      <c r="N4337">
        <v>1</v>
      </c>
      <c r="O4337">
        <v>0</v>
      </c>
    </row>
    <row r="4338" spans="1:15" x14ac:dyDescent="0.25">
      <c r="A4338">
        <v>4337</v>
      </c>
      <c r="C4338" s="1">
        <v>2.41E-5</v>
      </c>
      <c r="D4338">
        <v>1</v>
      </c>
      <c r="E4338">
        <v>0</v>
      </c>
      <c r="H4338" s="1">
        <v>7.1999999999999997E-6</v>
      </c>
      <c r="I4338">
        <v>1</v>
      </c>
      <c r="J4338">
        <v>0</v>
      </c>
      <c r="M4338" s="1">
        <v>3.3900000000000002E-6</v>
      </c>
      <c r="N4338">
        <v>1</v>
      </c>
      <c r="O4338">
        <v>0</v>
      </c>
    </row>
    <row r="4339" spans="1:15" x14ac:dyDescent="0.25">
      <c r="A4339">
        <v>4338</v>
      </c>
      <c r="C4339" s="1">
        <v>2.4000000000000001E-5</v>
      </c>
      <c r="D4339">
        <v>1</v>
      </c>
      <c r="E4339">
        <v>0</v>
      </c>
      <c r="H4339" s="1">
        <v>7.1899999999999998E-6</v>
      </c>
      <c r="I4339">
        <v>1</v>
      </c>
      <c r="J4339">
        <v>0</v>
      </c>
      <c r="M4339" s="1">
        <v>3.3900000000000002E-6</v>
      </c>
      <c r="N4339">
        <v>1</v>
      </c>
      <c r="O4339">
        <v>0</v>
      </c>
    </row>
    <row r="4340" spans="1:15" x14ac:dyDescent="0.25">
      <c r="A4340">
        <v>4339</v>
      </c>
      <c r="C4340" s="1">
        <v>2.4000000000000001E-5</v>
      </c>
      <c r="D4340">
        <v>1</v>
      </c>
      <c r="E4340">
        <v>0</v>
      </c>
      <c r="H4340" s="1">
        <v>7.1799999999999999E-6</v>
      </c>
      <c r="I4340">
        <v>1</v>
      </c>
      <c r="J4340">
        <v>0</v>
      </c>
      <c r="M4340" s="1">
        <v>3.3900000000000002E-6</v>
      </c>
      <c r="N4340">
        <v>1</v>
      </c>
      <c r="O4340">
        <v>0</v>
      </c>
    </row>
    <row r="4341" spans="1:15" x14ac:dyDescent="0.25">
      <c r="A4341">
        <v>4340</v>
      </c>
      <c r="C4341" s="1">
        <v>2.4000000000000001E-5</v>
      </c>
      <c r="D4341">
        <v>1</v>
      </c>
      <c r="E4341">
        <v>0</v>
      </c>
      <c r="H4341" s="1">
        <v>7.17E-6</v>
      </c>
      <c r="I4341">
        <v>1</v>
      </c>
      <c r="J4341">
        <v>0</v>
      </c>
      <c r="M4341" s="1">
        <v>3.3900000000000002E-6</v>
      </c>
      <c r="N4341">
        <v>1</v>
      </c>
      <c r="O4341">
        <v>0</v>
      </c>
    </row>
    <row r="4342" spans="1:15" x14ac:dyDescent="0.25">
      <c r="A4342">
        <v>4341</v>
      </c>
      <c r="C4342" s="1">
        <v>2.4000000000000001E-5</v>
      </c>
      <c r="D4342">
        <v>1</v>
      </c>
      <c r="E4342">
        <v>0</v>
      </c>
      <c r="H4342" s="1">
        <v>7.17E-6</v>
      </c>
      <c r="I4342">
        <v>1</v>
      </c>
      <c r="J4342">
        <v>0</v>
      </c>
      <c r="M4342" s="1">
        <v>3.3900000000000002E-6</v>
      </c>
      <c r="N4342">
        <v>1</v>
      </c>
      <c r="O4342">
        <v>0</v>
      </c>
    </row>
    <row r="4343" spans="1:15" x14ac:dyDescent="0.25">
      <c r="A4343">
        <v>4342</v>
      </c>
      <c r="C4343" s="1">
        <v>2.4000000000000001E-5</v>
      </c>
      <c r="D4343">
        <v>1</v>
      </c>
      <c r="E4343">
        <v>0</v>
      </c>
      <c r="H4343" s="1">
        <v>7.17E-6</v>
      </c>
      <c r="I4343">
        <v>1</v>
      </c>
      <c r="J4343">
        <v>0</v>
      </c>
      <c r="M4343" s="1">
        <v>3.4000000000000001E-6</v>
      </c>
      <c r="N4343">
        <v>1</v>
      </c>
      <c r="O4343">
        <v>0</v>
      </c>
    </row>
    <row r="4344" spans="1:15" x14ac:dyDescent="0.25">
      <c r="A4344">
        <v>4343</v>
      </c>
      <c r="C4344" s="1">
        <v>2.4000000000000001E-5</v>
      </c>
      <c r="D4344">
        <v>1</v>
      </c>
      <c r="E4344">
        <v>0</v>
      </c>
      <c r="H4344" s="1">
        <v>7.1600000000000001E-6</v>
      </c>
      <c r="I4344">
        <v>1</v>
      </c>
      <c r="J4344">
        <v>0</v>
      </c>
      <c r="M4344" s="1">
        <v>3.4000000000000001E-6</v>
      </c>
      <c r="N4344">
        <v>1</v>
      </c>
      <c r="O4344">
        <v>0</v>
      </c>
    </row>
    <row r="4345" spans="1:15" x14ac:dyDescent="0.25">
      <c r="A4345">
        <v>4344</v>
      </c>
      <c r="C4345" s="1">
        <v>2.4000000000000001E-5</v>
      </c>
      <c r="D4345">
        <v>1</v>
      </c>
      <c r="E4345">
        <v>0</v>
      </c>
      <c r="H4345" s="1">
        <v>7.1600000000000001E-6</v>
      </c>
      <c r="I4345">
        <v>1</v>
      </c>
      <c r="J4345">
        <v>0</v>
      </c>
      <c r="M4345" s="1">
        <v>3.3900000000000002E-6</v>
      </c>
      <c r="N4345">
        <v>1</v>
      </c>
      <c r="O4345">
        <v>0</v>
      </c>
    </row>
    <row r="4346" spans="1:15" x14ac:dyDescent="0.25">
      <c r="A4346">
        <v>4345</v>
      </c>
      <c r="C4346" s="1">
        <v>2.4000000000000001E-5</v>
      </c>
      <c r="D4346">
        <v>1</v>
      </c>
      <c r="E4346">
        <v>0</v>
      </c>
      <c r="H4346" s="1">
        <v>7.1799999999999999E-6</v>
      </c>
      <c r="I4346">
        <v>1</v>
      </c>
      <c r="J4346">
        <v>0</v>
      </c>
      <c r="M4346" s="1">
        <v>3.4000000000000001E-6</v>
      </c>
      <c r="N4346">
        <v>1</v>
      </c>
      <c r="O4346">
        <v>0</v>
      </c>
    </row>
    <row r="4347" spans="1:15" x14ac:dyDescent="0.25">
      <c r="A4347">
        <v>4346</v>
      </c>
      <c r="C4347" s="1">
        <v>2.4000000000000001E-5</v>
      </c>
      <c r="D4347">
        <v>1</v>
      </c>
      <c r="E4347">
        <v>0</v>
      </c>
      <c r="H4347" s="1">
        <v>7.1799999999999999E-6</v>
      </c>
      <c r="I4347">
        <v>1</v>
      </c>
      <c r="J4347">
        <v>0</v>
      </c>
      <c r="M4347" s="1">
        <v>3.41E-6</v>
      </c>
      <c r="N4347">
        <v>1</v>
      </c>
      <c r="O4347">
        <v>0</v>
      </c>
    </row>
    <row r="4348" spans="1:15" x14ac:dyDescent="0.25">
      <c r="A4348">
        <v>4347</v>
      </c>
      <c r="C4348" s="1">
        <v>2.4000000000000001E-5</v>
      </c>
      <c r="D4348">
        <v>1</v>
      </c>
      <c r="E4348">
        <v>0</v>
      </c>
      <c r="H4348" s="1">
        <v>7.1799999999999999E-6</v>
      </c>
      <c r="I4348">
        <v>1</v>
      </c>
      <c r="J4348">
        <v>0</v>
      </c>
      <c r="M4348" s="1">
        <v>3.41E-6</v>
      </c>
      <c r="N4348">
        <v>1</v>
      </c>
      <c r="O4348">
        <v>0</v>
      </c>
    </row>
    <row r="4349" spans="1:15" x14ac:dyDescent="0.25">
      <c r="A4349">
        <v>4348</v>
      </c>
      <c r="C4349" s="1">
        <v>2.4000000000000001E-5</v>
      </c>
      <c r="D4349">
        <v>1</v>
      </c>
      <c r="E4349">
        <v>0</v>
      </c>
      <c r="H4349" s="1">
        <v>7.1799999999999999E-6</v>
      </c>
      <c r="I4349">
        <v>1</v>
      </c>
      <c r="J4349">
        <v>0</v>
      </c>
      <c r="M4349" s="1">
        <v>3.41E-6</v>
      </c>
      <c r="N4349">
        <v>1</v>
      </c>
      <c r="O4349">
        <v>0</v>
      </c>
    </row>
    <row r="4350" spans="1:15" x14ac:dyDescent="0.25">
      <c r="A4350">
        <v>4349</v>
      </c>
      <c r="C4350" s="1">
        <v>2.4000000000000001E-5</v>
      </c>
      <c r="D4350">
        <v>1</v>
      </c>
      <c r="E4350">
        <v>0</v>
      </c>
      <c r="H4350" s="1">
        <v>7.1799999999999999E-6</v>
      </c>
      <c r="I4350">
        <v>1</v>
      </c>
      <c r="J4350">
        <v>0</v>
      </c>
      <c r="M4350" s="1">
        <v>3.4199999999999999E-6</v>
      </c>
      <c r="N4350">
        <v>1</v>
      </c>
      <c r="O4350">
        <v>0</v>
      </c>
    </row>
    <row r="4351" spans="1:15" x14ac:dyDescent="0.25">
      <c r="A4351">
        <v>4350</v>
      </c>
      <c r="C4351" s="1">
        <v>2.4000000000000001E-5</v>
      </c>
      <c r="D4351">
        <v>1</v>
      </c>
      <c r="E4351">
        <v>0</v>
      </c>
      <c r="H4351" s="1">
        <v>7.1899999999999998E-6</v>
      </c>
      <c r="I4351">
        <v>1</v>
      </c>
      <c r="J4351">
        <v>0</v>
      </c>
      <c r="M4351" s="1">
        <v>3.4199999999999999E-6</v>
      </c>
      <c r="N4351">
        <v>1</v>
      </c>
      <c r="O4351">
        <v>0</v>
      </c>
    </row>
    <row r="4352" spans="1:15" x14ac:dyDescent="0.25">
      <c r="A4352">
        <v>4351</v>
      </c>
      <c r="C4352" s="1">
        <v>2.3900000000000002E-5</v>
      </c>
      <c r="D4352">
        <v>1</v>
      </c>
      <c r="E4352">
        <v>0</v>
      </c>
      <c r="H4352" s="1">
        <v>7.1899999999999998E-6</v>
      </c>
      <c r="I4352">
        <v>1</v>
      </c>
      <c r="J4352">
        <v>0</v>
      </c>
      <c r="M4352" s="1">
        <v>3.4199999999999999E-6</v>
      </c>
      <c r="N4352">
        <v>1</v>
      </c>
      <c r="O4352">
        <v>0</v>
      </c>
    </row>
    <row r="4353" spans="1:15" x14ac:dyDescent="0.25">
      <c r="A4353">
        <v>4352</v>
      </c>
      <c r="C4353" s="1">
        <v>2.3900000000000002E-5</v>
      </c>
      <c r="D4353">
        <v>1</v>
      </c>
      <c r="E4353">
        <v>0</v>
      </c>
      <c r="H4353" s="1">
        <v>7.1799999999999999E-6</v>
      </c>
      <c r="I4353">
        <v>1</v>
      </c>
      <c r="J4353">
        <v>0</v>
      </c>
      <c r="M4353" s="1">
        <v>3.4199999999999999E-6</v>
      </c>
      <c r="N4353">
        <v>1</v>
      </c>
      <c r="O4353">
        <v>0</v>
      </c>
    </row>
    <row r="4354" spans="1:15" x14ac:dyDescent="0.25">
      <c r="A4354">
        <v>4353</v>
      </c>
      <c r="C4354" s="1">
        <v>2.3900000000000002E-5</v>
      </c>
      <c r="D4354">
        <v>1</v>
      </c>
      <c r="E4354">
        <v>0</v>
      </c>
      <c r="H4354" s="1">
        <v>7.1999999999999997E-6</v>
      </c>
      <c r="I4354">
        <v>1</v>
      </c>
      <c r="J4354">
        <v>0</v>
      </c>
      <c r="M4354" s="1">
        <v>3.41E-6</v>
      </c>
      <c r="N4354">
        <v>1</v>
      </c>
      <c r="O4354">
        <v>0</v>
      </c>
    </row>
    <row r="4355" spans="1:15" x14ac:dyDescent="0.25">
      <c r="A4355">
        <v>4354</v>
      </c>
      <c r="C4355" s="1">
        <v>2.3900000000000002E-5</v>
      </c>
      <c r="D4355">
        <v>1</v>
      </c>
      <c r="E4355">
        <v>0</v>
      </c>
      <c r="H4355" s="1">
        <v>7.1899999999999998E-6</v>
      </c>
      <c r="I4355">
        <v>1</v>
      </c>
      <c r="J4355">
        <v>0</v>
      </c>
      <c r="M4355" s="1">
        <v>3.41E-6</v>
      </c>
      <c r="N4355">
        <v>1</v>
      </c>
      <c r="O4355">
        <v>0</v>
      </c>
    </row>
    <row r="4356" spans="1:15" x14ac:dyDescent="0.25">
      <c r="A4356">
        <v>4355</v>
      </c>
      <c r="C4356" s="1">
        <v>2.3900000000000002E-5</v>
      </c>
      <c r="D4356">
        <v>1</v>
      </c>
      <c r="E4356">
        <v>0</v>
      </c>
      <c r="H4356" s="1">
        <v>7.1899999999999998E-6</v>
      </c>
      <c r="I4356">
        <v>1</v>
      </c>
      <c r="J4356">
        <v>0</v>
      </c>
      <c r="M4356" s="1">
        <v>3.41E-6</v>
      </c>
      <c r="N4356">
        <v>1</v>
      </c>
      <c r="O4356">
        <v>0</v>
      </c>
    </row>
    <row r="4357" spans="1:15" x14ac:dyDescent="0.25">
      <c r="A4357">
        <v>4356</v>
      </c>
      <c r="C4357" s="1">
        <v>2.3900000000000002E-5</v>
      </c>
      <c r="D4357">
        <v>1</v>
      </c>
      <c r="E4357">
        <v>0</v>
      </c>
      <c r="H4357" s="1">
        <v>7.1799999999999999E-6</v>
      </c>
      <c r="I4357">
        <v>1</v>
      </c>
      <c r="J4357">
        <v>0</v>
      </c>
      <c r="M4357" s="1">
        <v>3.4300000000000002E-6</v>
      </c>
      <c r="N4357">
        <v>1</v>
      </c>
      <c r="O4357">
        <v>0</v>
      </c>
    </row>
    <row r="4358" spans="1:15" x14ac:dyDescent="0.25">
      <c r="A4358">
        <v>4357</v>
      </c>
      <c r="C4358" s="1">
        <v>2.3900000000000002E-5</v>
      </c>
      <c r="D4358">
        <v>1</v>
      </c>
      <c r="E4358">
        <v>0</v>
      </c>
      <c r="H4358" s="1">
        <v>7.17E-6</v>
      </c>
      <c r="I4358">
        <v>1</v>
      </c>
      <c r="J4358">
        <v>0</v>
      </c>
      <c r="M4358" s="1">
        <v>3.4300000000000002E-6</v>
      </c>
      <c r="N4358">
        <v>1</v>
      </c>
      <c r="O4358">
        <v>0</v>
      </c>
    </row>
    <row r="4359" spans="1:15" x14ac:dyDescent="0.25">
      <c r="A4359">
        <v>4358</v>
      </c>
      <c r="C4359" s="1">
        <v>2.3900000000000002E-5</v>
      </c>
      <c r="D4359">
        <v>1</v>
      </c>
      <c r="E4359">
        <v>0</v>
      </c>
      <c r="H4359" s="1">
        <v>7.1799999999999999E-6</v>
      </c>
      <c r="I4359">
        <v>1</v>
      </c>
      <c r="J4359">
        <v>0</v>
      </c>
      <c r="M4359" s="1">
        <v>3.4300000000000002E-6</v>
      </c>
      <c r="N4359">
        <v>1</v>
      </c>
      <c r="O4359">
        <v>0</v>
      </c>
    </row>
    <row r="4360" spans="1:15" x14ac:dyDescent="0.25">
      <c r="A4360">
        <v>4359</v>
      </c>
      <c r="C4360" s="1">
        <v>2.3900000000000002E-5</v>
      </c>
      <c r="D4360">
        <v>1</v>
      </c>
      <c r="E4360">
        <v>0</v>
      </c>
      <c r="H4360" s="1">
        <v>7.17E-6</v>
      </c>
      <c r="I4360">
        <v>1</v>
      </c>
      <c r="J4360">
        <v>0</v>
      </c>
      <c r="M4360" s="1">
        <v>3.4300000000000002E-6</v>
      </c>
      <c r="N4360">
        <v>1</v>
      </c>
      <c r="O4360">
        <v>0</v>
      </c>
    </row>
    <row r="4361" spans="1:15" x14ac:dyDescent="0.25">
      <c r="A4361">
        <v>4360</v>
      </c>
      <c r="C4361" s="1">
        <v>2.3900000000000002E-5</v>
      </c>
      <c r="D4361">
        <v>1</v>
      </c>
      <c r="E4361">
        <v>0</v>
      </c>
      <c r="H4361" s="1">
        <v>7.17E-6</v>
      </c>
      <c r="I4361">
        <v>1</v>
      </c>
      <c r="J4361">
        <v>0</v>
      </c>
      <c r="M4361" s="1">
        <v>3.4300000000000002E-6</v>
      </c>
      <c r="N4361">
        <v>1</v>
      </c>
      <c r="O4361">
        <v>0</v>
      </c>
    </row>
    <row r="4362" spans="1:15" x14ac:dyDescent="0.25">
      <c r="A4362">
        <v>4361</v>
      </c>
      <c r="C4362" s="1">
        <v>2.3799999999999999E-5</v>
      </c>
      <c r="D4362">
        <v>1</v>
      </c>
      <c r="E4362">
        <v>0</v>
      </c>
      <c r="H4362" s="1">
        <v>7.1799999999999999E-6</v>
      </c>
      <c r="I4362">
        <v>1</v>
      </c>
      <c r="J4362">
        <v>0</v>
      </c>
      <c r="M4362" s="1">
        <v>3.4199999999999999E-6</v>
      </c>
      <c r="N4362">
        <v>1</v>
      </c>
      <c r="O4362">
        <v>0</v>
      </c>
    </row>
    <row r="4363" spans="1:15" x14ac:dyDescent="0.25">
      <c r="A4363">
        <v>4362</v>
      </c>
      <c r="C4363" s="1">
        <v>2.3799999999999999E-5</v>
      </c>
      <c r="D4363">
        <v>1</v>
      </c>
      <c r="E4363">
        <v>0</v>
      </c>
      <c r="H4363" s="1">
        <v>7.1799999999999999E-6</v>
      </c>
      <c r="I4363">
        <v>1</v>
      </c>
      <c r="J4363">
        <v>0</v>
      </c>
      <c r="M4363" s="1">
        <v>3.4300000000000002E-6</v>
      </c>
      <c r="N4363">
        <v>1</v>
      </c>
      <c r="O4363">
        <v>0</v>
      </c>
    </row>
    <row r="4364" spans="1:15" x14ac:dyDescent="0.25">
      <c r="A4364">
        <v>4363</v>
      </c>
      <c r="C4364" s="1">
        <v>2.3799999999999999E-5</v>
      </c>
      <c r="D4364">
        <v>1</v>
      </c>
      <c r="E4364">
        <v>0</v>
      </c>
      <c r="H4364" s="1">
        <v>7.17E-6</v>
      </c>
      <c r="I4364">
        <v>1</v>
      </c>
      <c r="J4364">
        <v>0</v>
      </c>
      <c r="M4364" s="1">
        <v>3.4199999999999999E-6</v>
      </c>
      <c r="N4364">
        <v>1</v>
      </c>
      <c r="O4364">
        <v>0</v>
      </c>
    </row>
    <row r="4365" spans="1:15" x14ac:dyDescent="0.25">
      <c r="A4365">
        <v>4364</v>
      </c>
      <c r="C4365" s="1">
        <v>2.3799999999999999E-5</v>
      </c>
      <c r="D4365">
        <v>1</v>
      </c>
      <c r="E4365">
        <v>0</v>
      </c>
      <c r="H4365" s="1">
        <v>7.17E-6</v>
      </c>
      <c r="I4365">
        <v>1</v>
      </c>
      <c r="J4365">
        <v>0</v>
      </c>
      <c r="M4365" s="1">
        <v>3.4199999999999999E-6</v>
      </c>
      <c r="N4365">
        <v>1</v>
      </c>
      <c r="O4365">
        <v>0</v>
      </c>
    </row>
    <row r="4366" spans="1:15" x14ac:dyDescent="0.25">
      <c r="A4366">
        <v>4365</v>
      </c>
      <c r="C4366" s="1">
        <v>2.3799999999999999E-5</v>
      </c>
      <c r="D4366">
        <v>1</v>
      </c>
      <c r="E4366">
        <v>0</v>
      </c>
      <c r="H4366" s="1">
        <v>7.17E-6</v>
      </c>
      <c r="I4366">
        <v>1</v>
      </c>
      <c r="J4366">
        <v>0</v>
      </c>
      <c r="M4366" s="1">
        <v>3.41E-6</v>
      </c>
      <c r="N4366">
        <v>1</v>
      </c>
      <c r="O4366">
        <v>0</v>
      </c>
    </row>
    <row r="4367" spans="1:15" x14ac:dyDescent="0.25">
      <c r="A4367">
        <v>4366</v>
      </c>
      <c r="C4367" s="1">
        <v>2.3799999999999999E-5</v>
      </c>
      <c r="D4367">
        <v>1</v>
      </c>
      <c r="E4367">
        <v>1E-4</v>
      </c>
      <c r="H4367" s="1">
        <v>7.17E-6</v>
      </c>
      <c r="I4367">
        <v>1</v>
      </c>
      <c r="J4367">
        <v>0</v>
      </c>
      <c r="M4367" s="1">
        <v>3.41E-6</v>
      </c>
      <c r="N4367">
        <v>1</v>
      </c>
      <c r="O4367">
        <v>0</v>
      </c>
    </row>
    <row r="4368" spans="1:15" x14ac:dyDescent="0.25">
      <c r="A4368">
        <v>4367</v>
      </c>
      <c r="C4368" s="1">
        <v>2.3799999999999999E-5</v>
      </c>
      <c r="D4368">
        <v>1</v>
      </c>
      <c r="E4368">
        <v>0</v>
      </c>
      <c r="H4368" s="1">
        <v>7.1600000000000001E-6</v>
      </c>
      <c r="I4368">
        <v>1</v>
      </c>
      <c r="J4368">
        <v>0</v>
      </c>
      <c r="M4368" s="1">
        <v>3.41E-6</v>
      </c>
      <c r="N4368">
        <v>1</v>
      </c>
      <c r="O4368">
        <v>0</v>
      </c>
    </row>
    <row r="4369" spans="1:15" x14ac:dyDescent="0.25">
      <c r="A4369">
        <v>4368</v>
      </c>
      <c r="C4369" s="1">
        <v>2.3799999999999999E-5</v>
      </c>
      <c r="D4369">
        <v>1</v>
      </c>
      <c r="E4369">
        <v>0</v>
      </c>
      <c r="H4369" s="1">
        <v>7.1600000000000001E-6</v>
      </c>
      <c r="I4369">
        <v>1</v>
      </c>
      <c r="J4369">
        <v>0</v>
      </c>
      <c r="M4369" s="1">
        <v>3.41E-6</v>
      </c>
      <c r="N4369">
        <v>1</v>
      </c>
      <c r="O4369">
        <v>0</v>
      </c>
    </row>
    <row r="4370" spans="1:15" x14ac:dyDescent="0.25">
      <c r="A4370">
        <v>4369</v>
      </c>
      <c r="C4370" s="1">
        <v>2.3799999999999999E-5</v>
      </c>
      <c r="D4370">
        <v>1</v>
      </c>
      <c r="E4370">
        <v>0</v>
      </c>
      <c r="H4370" s="1">
        <v>7.1500000000000002E-6</v>
      </c>
      <c r="I4370">
        <v>1</v>
      </c>
      <c r="J4370">
        <v>0</v>
      </c>
      <c r="M4370" s="1">
        <v>3.41E-6</v>
      </c>
      <c r="N4370">
        <v>1</v>
      </c>
      <c r="O4370">
        <v>0</v>
      </c>
    </row>
    <row r="4371" spans="1:15" x14ac:dyDescent="0.25">
      <c r="A4371">
        <v>4370</v>
      </c>
      <c r="C4371" s="1">
        <v>2.3799999999999999E-5</v>
      </c>
      <c r="D4371">
        <v>1</v>
      </c>
      <c r="E4371">
        <v>0</v>
      </c>
      <c r="H4371" s="1">
        <v>7.1500000000000002E-6</v>
      </c>
      <c r="I4371">
        <v>1</v>
      </c>
      <c r="J4371">
        <v>0</v>
      </c>
      <c r="M4371" s="1">
        <v>3.4300000000000002E-6</v>
      </c>
      <c r="N4371">
        <v>1</v>
      </c>
      <c r="O4371">
        <v>0</v>
      </c>
    </row>
    <row r="4372" spans="1:15" x14ac:dyDescent="0.25">
      <c r="A4372">
        <v>4371</v>
      </c>
      <c r="C4372" s="1">
        <v>2.3799999999999999E-5</v>
      </c>
      <c r="D4372">
        <v>1</v>
      </c>
      <c r="E4372">
        <v>0</v>
      </c>
      <c r="H4372" s="1">
        <v>7.1500000000000002E-6</v>
      </c>
      <c r="I4372">
        <v>1</v>
      </c>
      <c r="J4372">
        <v>0</v>
      </c>
      <c r="M4372" s="1">
        <v>3.4199999999999999E-6</v>
      </c>
      <c r="N4372">
        <v>1</v>
      </c>
      <c r="O4372">
        <v>0</v>
      </c>
    </row>
    <row r="4373" spans="1:15" x14ac:dyDescent="0.25">
      <c r="A4373">
        <v>4372</v>
      </c>
      <c r="C4373" s="1">
        <v>2.3799999999999999E-5</v>
      </c>
      <c r="D4373">
        <v>1</v>
      </c>
      <c r="E4373">
        <v>0</v>
      </c>
      <c r="H4373" s="1">
        <v>7.1600000000000001E-6</v>
      </c>
      <c r="I4373">
        <v>1</v>
      </c>
      <c r="J4373">
        <v>0</v>
      </c>
      <c r="M4373" s="1">
        <v>3.4300000000000002E-6</v>
      </c>
      <c r="N4373">
        <v>1</v>
      </c>
      <c r="O4373">
        <v>0</v>
      </c>
    </row>
    <row r="4374" spans="1:15" x14ac:dyDescent="0.25">
      <c r="A4374">
        <v>4373</v>
      </c>
      <c r="C4374" s="1">
        <v>2.3799999999999999E-5</v>
      </c>
      <c r="D4374">
        <v>1</v>
      </c>
      <c r="E4374">
        <v>0</v>
      </c>
      <c r="H4374" s="1">
        <v>7.17E-6</v>
      </c>
      <c r="I4374">
        <v>1</v>
      </c>
      <c r="J4374">
        <v>0</v>
      </c>
      <c r="M4374" s="1">
        <v>3.4400000000000001E-6</v>
      </c>
      <c r="N4374">
        <v>1</v>
      </c>
      <c r="O4374">
        <v>0</v>
      </c>
    </row>
    <row r="4375" spans="1:15" x14ac:dyDescent="0.25">
      <c r="A4375">
        <v>4374</v>
      </c>
      <c r="C4375" s="1">
        <v>2.3799999999999999E-5</v>
      </c>
      <c r="D4375">
        <v>1</v>
      </c>
      <c r="E4375">
        <v>0</v>
      </c>
      <c r="H4375" s="1">
        <v>7.17E-6</v>
      </c>
      <c r="I4375">
        <v>1</v>
      </c>
      <c r="J4375">
        <v>0</v>
      </c>
      <c r="M4375" s="1">
        <v>3.4300000000000002E-6</v>
      </c>
      <c r="N4375">
        <v>1</v>
      </c>
      <c r="O4375">
        <v>0</v>
      </c>
    </row>
    <row r="4376" spans="1:15" x14ac:dyDescent="0.25">
      <c r="A4376">
        <v>4375</v>
      </c>
      <c r="C4376" s="1">
        <v>2.3900000000000002E-5</v>
      </c>
      <c r="D4376">
        <v>1</v>
      </c>
      <c r="E4376">
        <v>0</v>
      </c>
      <c r="H4376" s="1">
        <v>7.1600000000000001E-6</v>
      </c>
      <c r="I4376">
        <v>1</v>
      </c>
      <c r="J4376">
        <v>0</v>
      </c>
      <c r="M4376" s="1">
        <v>3.4300000000000002E-6</v>
      </c>
      <c r="N4376">
        <v>1</v>
      </c>
      <c r="O4376">
        <v>0</v>
      </c>
    </row>
    <row r="4377" spans="1:15" x14ac:dyDescent="0.25">
      <c r="A4377">
        <v>4376</v>
      </c>
      <c r="C4377" s="1">
        <v>2.3799999999999999E-5</v>
      </c>
      <c r="D4377">
        <v>1</v>
      </c>
      <c r="E4377">
        <v>0</v>
      </c>
      <c r="H4377" s="1">
        <v>7.1600000000000001E-6</v>
      </c>
      <c r="I4377">
        <v>1</v>
      </c>
      <c r="J4377">
        <v>0</v>
      </c>
      <c r="M4377" s="1">
        <v>3.4300000000000002E-6</v>
      </c>
      <c r="N4377">
        <v>1</v>
      </c>
      <c r="O4377">
        <v>0</v>
      </c>
    </row>
    <row r="4378" spans="1:15" x14ac:dyDescent="0.25">
      <c r="A4378">
        <v>4377</v>
      </c>
      <c r="C4378" s="1">
        <v>2.3799999999999999E-5</v>
      </c>
      <c r="D4378">
        <v>1</v>
      </c>
      <c r="E4378">
        <v>0</v>
      </c>
      <c r="H4378" s="1">
        <v>7.1500000000000002E-6</v>
      </c>
      <c r="I4378">
        <v>1</v>
      </c>
      <c r="J4378">
        <v>0</v>
      </c>
      <c r="M4378" s="1">
        <v>3.4199999999999999E-6</v>
      </c>
      <c r="N4378">
        <v>1</v>
      </c>
      <c r="O4378">
        <v>0</v>
      </c>
    </row>
    <row r="4379" spans="1:15" x14ac:dyDescent="0.25">
      <c r="A4379">
        <v>4378</v>
      </c>
      <c r="C4379" s="1">
        <v>2.3799999999999999E-5</v>
      </c>
      <c r="D4379">
        <v>1</v>
      </c>
      <c r="E4379">
        <v>1E-4</v>
      </c>
      <c r="H4379" s="1">
        <v>7.1500000000000002E-6</v>
      </c>
      <c r="I4379">
        <v>1</v>
      </c>
      <c r="J4379">
        <v>0</v>
      </c>
      <c r="M4379" s="1">
        <v>3.4300000000000002E-6</v>
      </c>
      <c r="N4379">
        <v>1</v>
      </c>
      <c r="O4379">
        <v>0</v>
      </c>
    </row>
    <row r="4380" spans="1:15" x14ac:dyDescent="0.25">
      <c r="A4380">
        <v>4379</v>
      </c>
      <c r="C4380" s="1">
        <v>2.3900000000000002E-5</v>
      </c>
      <c r="D4380">
        <v>1</v>
      </c>
      <c r="E4380">
        <v>0</v>
      </c>
      <c r="H4380" s="1">
        <v>7.1500000000000002E-6</v>
      </c>
      <c r="I4380">
        <v>1</v>
      </c>
      <c r="J4380">
        <v>0</v>
      </c>
      <c r="M4380" s="1">
        <v>3.4300000000000002E-6</v>
      </c>
      <c r="N4380">
        <v>1</v>
      </c>
      <c r="O4380">
        <v>0</v>
      </c>
    </row>
    <row r="4381" spans="1:15" x14ac:dyDescent="0.25">
      <c r="A4381">
        <v>4380</v>
      </c>
      <c r="C4381" s="1">
        <v>2.3900000000000002E-5</v>
      </c>
      <c r="D4381">
        <v>1</v>
      </c>
      <c r="E4381">
        <v>0</v>
      </c>
      <c r="H4381" s="1">
        <v>7.1400000000000002E-6</v>
      </c>
      <c r="I4381">
        <v>1</v>
      </c>
      <c r="J4381">
        <v>0</v>
      </c>
      <c r="M4381" s="1">
        <v>3.4300000000000002E-6</v>
      </c>
      <c r="N4381">
        <v>1</v>
      </c>
      <c r="O4381">
        <v>0</v>
      </c>
    </row>
    <row r="4382" spans="1:15" x14ac:dyDescent="0.25">
      <c r="A4382">
        <v>4381</v>
      </c>
      <c r="C4382" s="1">
        <v>2.3900000000000002E-5</v>
      </c>
      <c r="D4382">
        <v>1</v>
      </c>
      <c r="E4382">
        <v>0</v>
      </c>
      <c r="H4382" s="1">
        <v>7.1500000000000002E-6</v>
      </c>
      <c r="I4382">
        <v>1</v>
      </c>
      <c r="J4382">
        <v>0</v>
      </c>
      <c r="M4382" s="1">
        <v>3.4300000000000002E-6</v>
      </c>
      <c r="N4382">
        <v>1</v>
      </c>
      <c r="O4382">
        <v>0</v>
      </c>
    </row>
    <row r="4383" spans="1:15" x14ac:dyDescent="0.25">
      <c r="A4383">
        <v>4382</v>
      </c>
      <c r="C4383" s="1">
        <v>2.3900000000000002E-5</v>
      </c>
      <c r="D4383">
        <v>1</v>
      </c>
      <c r="E4383">
        <v>0</v>
      </c>
      <c r="H4383" s="1">
        <v>7.1500000000000002E-6</v>
      </c>
      <c r="I4383">
        <v>1</v>
      </c>
      <c r="J4383">
        <v>0</v>
      </c>
      <c r="M4383" s="1">
        <v>3.4300000000000002E-6</v>
      </c>
      <c r="N4383">
        <v>1</v>
      </c>
      <c r="O4383">
        <v>0</v>
      </c>
    </row>
    <row r="4384" spans="1:15" x14ac:dyDescent="0.25">
      <c r="A4384">
        <v>4383</v>
      </c>
      <c r="C4384" s="1">
        <v>2.3900000000000002E-5</v>
      </c>
      <c r="D4384">
        <v>1</v>
      </c>
      <c r="E4384">
        <v>0</v>
      </c>
      <c r="H4384" s="1">
        <v>7.1500000000000002E-6</v>
      </c>
      <c r="I4384">
        <v>1</v>
      </c>
      <c r="J4384">
        <v>0</v>
      </c>
      <c r="M4384" s="1">
        <v>3.4300000000000002E-6</v>
      </c>
      <c r="N4384">
        <v>1</v>
      </c>
      <c r="O4384">
        <v>0</v>
      </c>
    </row>
    <row r="4385" spans="1:15" x14ac:dyDescent="0.25">
      <c r="A4385">
        <v>4384</v>
      </c>
      <c r="C4385" s="1">
        <v>2.3900000000000002E-5</v>
      </c>
      <c r="D4385">
        <v>1</v>
      </c>
      <c r="E4385">
        <v>0</v>
      </c>
      <c r="H4385" s="1">
        <v>7.1500000000000002E-6</v>
      </c>
      <c r="I4385">
        <v>1</v>
      </c>
      <c r="J4385">
        <v>0</v>
      </c>
      <c r="M4385" s="1">
        <v>3.4300000000000002E-6</v>
      </c>
      <c r="N4385">
        <v>1</v>
      </c>
      <c r="O4385">
        <v>0</v>
      </c>
    </row>
    <row r="4386" spans="1:15" x14ac:dyDescent="0.25">
      <c r="A4386">
        <v>4385</v>
      </c>
      <c r="C4386" s="1">
        <v>2.3900000000000002E-5</v>
      </c>
      <c r="D4386">
        <v>1</v>
      </c>
      <c r="E4386">
        <v>0</v>
      </c>
      <c r="H4386" s="1">
        <v>7.1500000000000002E-6</v>
      </c>
      <c r="I4386">
        <v>1</v>
      </c>
      <c r="J4386">
        <v>0</v>
      </c>
      <c r="M4386" s="1">
        <v>3.4300000000000002E-6</v>
      </c>
      <c r="N4386">
        <v>1</v>
      </c>
      <c r="O4386">
        <v>0</v>
      </c>
    </row>
    <row r="4387" spans="1:15" x14ac:dyDescent="0.25">
      <c r="A4387">
        <v>4386</v>
      </c>
      <c r="C4387" s="1">
        <v>2.3900000000000002E-5</v>
      </c>
      <c r="D4387">
        <v>1</v>
      </c>
      <c r="E4387">
        <v>0</v>
      </c>
      <c r="H4387" s="1">
        <v>7.1500000000000002E-6</v>
      </c>
      <c r="I4387">
        <v>1</v>
      </c>
      <c r="J4387">
        <v>0</v>
      </c>
      <c r="M4387" s="1">
        <v>3.4300000000000002E-6</v>
      </c>
      <c r="N4387">
        <v>1</v>
      </c>
      <c r="O4387">
        <v>0</v>
      </c>
    </row>
    <row r="4388" spans="1:15" x14ac:dyDescent="0.25">
      <c r="A4388">
        <v>4387</v>
      </c>
      <c r="C4388" s="1">
        <v>2.3799999999999999E-5</v>
      </c>
      <c r="D4388">
        <v>1</v>
      </c>
      <c r="E4388">
        <v>0</v>
      </c>
      <c r="H4388" s="1">
        <v>7.1400000000000002E-6</v>
      </c>
      <c r="I4388">
        <v>1</v>
      </c>
      <c r="J4388">
        <v>0</v>
      </c>
      <c r="M4388" s="1">
        <v>3.4300000000000002E-6</v>
      </c>
      <c r="N4388">
        <v>1</v>
      </c>
      <c r="O4388">
        <v>0</v>
      </c>
    </row>
    <row r="4389" spans="1:15" x14ac:dyDescent="0.25">
      <c r="A4389">
        <v>4388</v>
      </c>
      <c r="C4389" s="1">
        <v>2.3799999999999999E-5</v>
      </c>
      <c r="D4389">
        <v>1</v>
      </c>
      <c r="E4389">
        <v>0</v>
      </c>
      <c r="H4389" s="1">
        <v>7.1600000000000001E-6</v>
      </c>
      <c r="I4389">
        <v>1</v>
      </c>
      <c r="J4389">
        <v>0</v>
      </c>
      <c r="M4389" s="1">
        <v>3.4199999999999999E-6</v>
      </c>
      <c r="N4389">
        <v>1</v>
      </c>
      <c r="O4389">
        <v>0</v>
      </c>
    </row>
    <row r="4390" spans="1:15" x14ac:dyDescent="0.25">
      <c r="A4390">
        <v>4389</v>
      </c>
      <c r="C4390" s="1">
        <v>2.3799999999999999E-5</v>
      </c>
      <c r="D4390">
        <v>1</v>
      </c>
      <c r="E4390">
        <v>0</v>
      </c>
      <c r="H4390" s="1">
        <v>7.1500000000000002E-6</v>
      </c>
      <c r="I4390">
        <v>1</v>
      </c>
      <c r="J4390">
        <v>0</v>
      </c>
      <c r="M4390" s="1">
        <v>3.4199999999999999E-6</v>
      </c>
      <c r="N4390">
        <v>1</v>
      </c>
      <c r="O4390">
        <v>0</v>
      </c>
    </row>
    <row r="4391" spans="1:15" x14ac:dyDescent="0.25">
      <c r="A4391">
        <v>4390</v>
      </c>
      <c r="C4391" s="1">
        <v>2.3799999999999999E-5</v>
      </c>
      <c r="D4391">
        <v>1</v>
      </c>
      <c r="E4391">
        <v>0</v>
      </c>
      <c r="H4391" s="1">
        <v>7.1500000000000002E-6</v>
      </c>
      <c r="I4391">
        <v>1</v>
      </c>
      <c r="J4391">
        <v>0</v>
      </c>
      <c r="M4391" s="1">
        <v>3.4199999999999999E-6</v>
      </c>
      <c r="N4391">
        <v>1</v>
      </c>
      <c r="O4391">
        <v>0</v>
      </c>
    </row>
    <row r="4392" spans="1:15" x14ac:dyDescent="0.25">
      <c r="A4392">
        <v>4391</v>
      </c>
      <c r="C4392" s="1">
        <v>2.3799999999999999E-5</v>
      </c>
      <c r="D4392">
        <v>1</v>
      </c>
      <c r="E4392">
        <v>0</v>
      </c>
      <c r="H4392" s="1">
        <v>7.1400000000000002E-6</v>
      </c>
      <c r="I4392">
        <v>1</v>
      </c>
      <c r="J4392">
        <v>0</v>
      </c>
      <c r="M4392" s="1">
        <v>3.4199999999999999E-6</v>
      </c>
      <c r="N4392">
        <v>1</v>
      </c>
      <c r="O4392">
        <v>0</v>
      </c>
    </row>
    <row r="4393" spans="1:15" x14ac:dyDescent="0.25">
      <c r="A4393">
        <v>4392</v>
      </c>
      <c r="C4393" s="1">
        <v>2.3799999999999999E-5</v>
      </c>
      <c r="D4393">
        <v>1</v>
      </c>
      <c r="E4393">
        <v>0</v>
      </c>
      <c r="H4393" s="1">
        <v>7.1400000000000002E-6</v>
      </c>
      <c r="I4393">
        <v>1</v>
      </c>
      <c r="J4393">
        <v>0</v>
      </c>
      <c r="M4393" s="1">
        <v>3.4199999999999999E-6</v>
      </c>
      <c r="N4393">
        <v>1</v>
      </c>
      <c r="O4393">
        <v>0</v>
      </c>
    </row>
    <row r="4394" spans="1:15" x14ac:dyDescent="0.25">
      <c r="A4394">
        <v>4393</v>
      </c>
      <c r="C4394" s="1">
        <v>2.3799999999999999E-5</v>
      </c>
      <c r="D4394">
        <v>1</v>
      </c>
      <c r="E4394">
        <v>0</v>
      </c>
      <c r="H4394" s="1">
        <v>7.1400000000000002E-6</v>
      </c>
      <c r="I4394">
        <v>1</v>
      </c>
      <c r="J4394">
        <v>0</v>
      </c>
      <c r="M4394" s="1">
        <v>3.4199999999999999E-6</v>
      </c>
      <c r="N4394">
        <v>1</v>
      </c>
      <c r="O4394">
        <v>0</v>
      </c>
    </row>
    <row r="4395" spans="1:15" x14ac:dyDescent="0.25">
      <c r="A4395">
        <v>4394</v>
      </c>
      <c r="C4395" s="1">
        <v>2.3799999999999999E-5</v>
      </c>
      <c r="D4395">
        <v>1</v>
      </c>
      <c r="E4395">
        <v>0</v>
      </c>
      <c r="H4395" s="1">
        <v>7.1300000000000003E-6</v>
      </c>
      <c r="I4395">
        <v>1</v>
      </c>
      <c r="J4395">
        <v>0</v>
      </c>
      <c r="M4395" s="1">
        <v>3.4199999999999999E-6</v>
      </c>
      <c r="N4395">
        <v>1</v>
      </c>
      <c r="O4395">
        <v>0</v>
      </c>
    </row>
    <row r="4396" spans="1:15" x14ac:dyDescent="0.25">
      <c r="A4396">
        <v>4395</v>
      </c>
      <c r="C4396" s="1">
        <v>2.3799999999999999E-5</v>
      </c>
      <c r="D4396">
        <v>1</v>
      </c>
      <c r="E4396">
        <v>0</v>
      </c>
      <c r="H4396" s="1">
        <v>7.1400000000000002E-6</v>
      </c>
      <c r="I4396">
        <v>1</v>
      </c>
      <c r="J4396">
        <v>0</v>
      </c>
      <c r="M4396" s="1">
        <v>3.4199999999999999E-6</v>
      </c>
      <c r="N4396">
        <v>1</v>
      </c>
      <c r="O4396">
        <v>0</v>
      </c>
    </row>
    <row r="4397" spans="1:15" x14ac:dyDescent="0.25">
      <c r="A4397">
        <v>4396</v>
      </c>
      <c r="C4397" s="1">
        <v>2.3799999999999999E-5</v>
      </c>
      <c r="D4397">
        <v>1</v>
      </c>
      <c r="E4397">
        <v>0</v>
      </c>
      <c r="H4397" s="1">
        <v>7.1400000000000002E-6</v>
      </c>
      <c r="I4397">
        <v>1</v>
      </c>
      <c r="J4397">
        <v>0</v>
      </c>
      <c r="M4397" s="1">
        <v>3.4199999999999999E-6</v>
      </c>
      <c r="N4397">
        <v>1</v>
      </c>
      <c r="O4397">
        <v>0</v>
      </c>
    </row>
    <row r="4398" spans="1:15" x14ac:dyDescent="0.25">
      <c r="A4398">
        <v>4397</v>
      </c>
      <c r="C4398" s="1">
        <v>2.3799999999999999E-5</v>
      </c>
      <c r="D4398">
        <v>1</v>
      </c>
      <c r="E4398">
        <v>0</v>
      </c>
      <c r="H4398" s="1">
        <v>7.1400000000000002E-6</v>
      </c>
      <c r="I4398">
        <v>1</v>
      </c>
      <c r="J4398">
        <v>0</v>
      </c>
      <c r="M4398" s="1">
        <v>3.4199999999999999E-6</v>
      </c>
      <c r="N4398">
        <v>1</v>
      </c>
      <c r="O4398">
        <v>0</v>
      </c>
    </row>
    <row r="4399" spans="1:15" x14ac:dyDescent="0.25">
      <c r="A4399">
        <v>4398</v>
      </c>
      <c r="C4399" s="1">
        <v>2.3799999999999999E-5</v>
      </c>
      <c r="D4399">
        <v>1</v>
      </c>
      <c r="E4399">
        <v>0</v>
      </c>
      <c r="H4399" s="1">
        <v>7.1500000000000002E-6</v>
      </c>
      <c r="I4399">
        <v>1</v>
      </c>
      <c r="J4399">
        <v>0</v>
      </c>
      <c r="M4399" s="1">
        <v>3.41E-6</v>
      </c>
      <c r="N4399">
        <v>1</v>
      </c>
      <c r="O4399">
        <v>0</v>
      </c>
    </row>
    <row r="4400" spans="1:15" x14ac:dyDescent="0.25">
      <c r="A4400">
        <v>4399</v>
      </c>
      <c r="C4400" s="1">
        <v>2.3799999999999999E-5</v>
      </c>
      <c r="D4400">
        <v>1</v>
      </c>
      <c r="E4400">
        <v>0</v>
      </c>
      <c r="H4400" s="1">
        <v>7.1500000000000002E-6</v>
      </c>
      <c r="I4400">
        <v>1</v>
      </c>
      <c r="J4400">
        <v>0</v>
      </c>
      <c r="M4400" s="1">
        <v>3.41E-6</v>
      </c>
      <c r="N4400">
        <v>1</v>
      </c>
      <c r="O4400">
        <v>0</v>
      </c>
    </row>
    <row r="4401" spans="1:15" x14ac:dyDescent="0.25">
      <c r="A4401">
        <v>4400</v>
      </c>
      <c r="C4401" s="1">
        <v>2.3799999999999999E-5</v>
      </c>
      <c r="D4401">
        <v>1</v>
      </c>
      <c r="E4401">
        <v>0</v>
      </c>
      <c r="H4401" s="1">
        <v>7.1600000000000001E-6</v>
      </c>
      <c r="I4401">
        <v>1</v>
      </c>
      <c r="J4401">
        <v>0</v>
      </c>
      <c r="M4401" s="1">
        <v>3.4199999999999999E-6</v>
      </c>
      <c r="N4401">
        <v>1</v>
      </c>
      <c r="O4401">
        <v>0</v>
      </c>
    </row>
    <row r="4402" spans="1:15" x14ac:dyDescent="0.25">
      <c r="A4402">
        <v>4401</v>
      </c>
      <c r="C4402" s="1">
        <v>2.3799999999999999E-5</v>
      </c>
      <c r="D4402">
        <v>1</v>
      </c>
      <c r="E4402">
        <v>0</v>
      </c>
      <c r="H4402" s="1">
        <v>7.17E-6</v>
      </c>
      <c r="I4402">
        <v>1</v>
      </c>
      <c r="J4402">
        <v>0</v>
      </c>
      <c r="M4402" s="1">
        <v>3.4199999999999999E-6</v>
      </c>
      <c r="N4402">
        <v>1</v>
      </c>
      <c r="O4402">
        <v>0</v>
      </c>
    </row>
    <row r="4403" spans="1:15" x14ac:dyDescent="0.25">
      <c r="A4403">
        <v>4402</v>
      </c>
      <c r="C4403" s="1">
        <v>2.3799999999999999E-5</v>
      </c>
      <c r="D4403">
        <v>1</v>
      </c>
      <c r="E4403">
        <v>0</v>
      </c>
      <c r="H4403" s="1">
        <v>7.1600000000000001E-6</v>
      </c>
      <c r="I4403">
        <v>1</v>
      </c>
      <c r="J4403">
        <v>0</v>
      </c>
      <c r="M4403" s="1">
        <v>3.41E-6</v>
      </c>
      <c r="N4403">
        <v>1</v>
      </c>
      <c r="O4403">
        <v>0</v>
      </c>
    </row>
    <row r="4404" spans="1:15" x14ac:dyDescent="0.25">
      <c r="A4404">
        <v>4403</v>
      </c>
      <c r="C4404" s="1">
        <v>2.37E-5</v>
      </c>
      <c r="D4404">
        <v>1</v>
      </c>
      <c r="E4404">
        <v>0</v>
      </c>
      <c r="H4404" s="1">
        <v>7.1600000000000001E-6</v>
      </c>
      <c r="I4404">
        <v>1</v>
      </c>
      <c r="J4404">
        <v>0</v>
      </c>
      <c r="M4404" s="1">
        <v>3.41E-6</v>
      </c>
      <c r="N4404">
        <v>1</v>
      </c>
      <c r="O4404">
        <v>0</v>
      </c>
    </row>
    <row r="4405" spans="1:15" x14ac:dyDescent="0.25">
      <c r="A4405">
        <v>4404</v>
      </c>
      <c r="C4405" s="1">
        <v>2.37E-5</v>
      </c>
      <c r="D4405">
        <v>1</v>
      </c>
      <c r="E4405">
        <v>0</v>
      </c>
      <c r="H4405" s="1">
        <v>7.1500000000000002E-6</v>
      </c>
      <c r="I4405">
        <v>1</v>
      </c>
      <c r="J4405">
        <v>0</v>
      </c>
      <c r="M4405" s="1">
        <v>3.41E-6</v>
      </c>
      <c r="N4405">
        <v>1</v>
      </c>
      <c r="O4405">
        <v>0</v>
      </c>
    </row>
    <row r="4406" spans="1:15" x14ac:dyDescent="0.25">
      <c r="A4406">
        <v>4405</v>
      </c>
      <c r="C4406" s="1">
        <v>2.37E-5</v>
      </c>
      <c r="D4406">
        <v>1</v>
      </c>
      <c r="E4406">
        <v>0</v>
      </c>
      <c r="H4406" s="1">
        <v>7.1600000000000001E-6</v>
      </c>
      <c r="I4406">
        <v>1</v>
      </c>
      <c r="J4406">
        <v>0</v>
      </c>
      <c r="M4406" s="1">
        <v>3.4000000000000001E-6</v>
      </c>
      <c r="N4406">
        <v>1</v>
      </c>
      <c r="O4406">
        <v>0</v>
      </c>
    </row>
    <row r="4407" spans="1:15" x14ac:dyDescent="0.25">
      <c r="A4407">
        <v>4406</v>
      </c>
      <c r="C4407" s="1">
        <v>2.37E-5</v>
      </c>
      <c r="D4407">
        <v>1</v>
      </c>
      <c r="E4407">
        <v>0</v>
      </c>
      <c r="H4407" s="1">
        <v>7.1600000000000001E-6</v>
      </c>
      <c r="I4407">
        <v>1</v>
      </c>
      <c r="J4407">
        <v>0</v>
      </c>
      <c r="M4407" s="1">
        <v>3.4000000000000001E-6</v>
      </c>
      <c r="N4407">
        <v>1</v>
      </c>
      <c r="O4407">
        <v>0</v>
      </c>
    </row>
    <row r="4408" spans="1:15" x14ac:dyDescent="0.25">
      <c r="A4408">
        <v>4407</v>
      </c>
      <c r="C4408" s="1">
        <v>2.37E-5</v>
      </c>
      <c r="D4408">
        <v>1</v>
      </c>
      <c r="E4408">
        <v>0</v>
      </c>
      <c r="H4408" s="1">
        <v>7.1600000000000001E-6</v>
      </c>
      <c r="I4408">
        <v>1</v>
      </c>
      <c r="J4408">
        <v>0</v>
      </c>
      <c r="M4408" s="1">
        <v>3.4000000000000001E-6</v>
      </c>
      <c r="N4408">
        <v>1</v>
      </c>
      <c r="O4408">
        <v>0</v>
      </c>
    </row>
    <row r="4409" spans="1:15" x14ac:dyDescent="0.25">
      <c r="A4409">
        <v>4408</v>
      </c>
      <c r="C4409" s="1">
        <v>2.3799999999999999E-5</v>
      </c>
      <c r="D4409">
        <v>1</v>
      </c>
      <c r="E4409">
        <v>0</v>
      </c>
      <c r="H4409" s="1">
        <v>7.1500000000000002E-6</v>
      </c>
      <c r="I4409">
        <v>1</v>
      </c>
      <c r="J4409">
        <v>0</v>
      </c>
      <c r="M4409" s="1">
        <v>3.4000000000000001E-6</v>
      </c>
      <c r="N4409">
        <v>1</v>
      </c>
      <c r="O4409">
        <v>0</v>
      </c>
    </row>
    <row r="4410" spans="1:15" x14ac:dyDescent="0.25">
      <c r="A4410">
        <v>4409</v>
      </c>
      <c r="C4410" s="1">
        <v>2.3799999999999999E-5</v>
      </c>
      <c r="D4410">
        <v>1</v>
      </c>
      <c r="E4410">
        <v>0</v>
      </c>
      <c r="H4410" s="1">
        <v>7.1500000000000002E-6</v>
      </c>
      <c r="I4410">
        <v>1</v>
      </c>
      <c r="J4410">
        <v>0</v>
      </c>
      <c r="M4410" s="1">
        <v>3.4000000000000001E-6</v>
      </c>
      <c r="N4410">
        <v>1</v>
      </c>
      <c r="O4410">
        <v>0</v>
      </c>
    </row>
    <row r="4411" spans="1:15" x14ac:dyDescent="0.25">
      <c r="A4411">
        <v>4410</v>
      </c>
      <c r="C4411" s="1">
        <v>2.37E-5</v>
      </c>
      <c r="D4411">
        <v>1</v>
      </c>
      <c r="E4411">
        <v>0</v>
      </c>
      <c r="H4411" s="1">
        <v>7.1400000000000002E-6</v>
      </c>
      <c r="I4411">
        <v>1</v>
      </c>
      <c r="J4411">
        <v>0</v>
      </c>
      <c r="M4411" s="1">
        <v>3.4000000000000001E-6</v>
      </c>
      <c r="N4411">
        <v>1</v>
      </c>
      <c r="O4411">
        <v>0</v>
      </c>
    </row>
    <row r="4412" spans="1:15" x14ac:dyDescent="0.25">
      <c r="A4412">
        <v>4411</v>
      </c>
      <c r="C4412" s="1">
        <v>2.3799999999999999E-5</v>
      </c>
      <c r="D4412">
        <v>1</v>
      </c>
      <c r="E4412">
        <v>0</v>
      </c>
      <c r="H4412" s="1">
        <v>7.1400000000000002E-6</v>
      </c>
      <c r="I4412">
        <v>1</v>
      </c>
      <c r="J4412">
        <v>0</v>
      </c>
      <c r="M4412" s="1">
        <v>3.4000000000000001E-6</v>
      </c>
      <c r="N4412">
        <v>1</v>
      </c>
      <c r="O4412">
        <v>0</v>
      </c>
    </row>
    <row r="4413" spans="1:15" x14ac:dyDescent="0.25">
      <c r="A4413">
        <v>4412</v>
      </c>
      <c r="C4413" s="1">
        <v>2.3799999999999999E-5</v>
      </c>
      <c r="D4413">
        <v>1</v>
      </c>
      <c r="E4413">
        <v>0</v>
      </c>
      <c r="H4413" s="1">
        <v>7.1500000000000002E-6</v>
      </c>
      <c r="I4413">
        <v>1</v>
      </c>
      <c r="J4413">
        <v>0</v>
      </c>
      <c r="M4413" s="1">
        <v>3.3900000000000002E-6</v>
      </c>
      <c r="N4413">
        <v>1</v>
      </c>
      <c r="O4413">
        <v>0</v>
      </c>
    </row>
    <row r="4414" spans="1:15" x14ac:dyDescent="0.25">
      <c r="A4414">
        <v>4413</v>
      </c>
      <c r="C4414" s="1">
        <v>2.37E-5</v>
      </c>
      <c r="D4414">
        <v>1</v>
      </c>
      <c r="E4414">
        <v>0</v>
      </c>
      <c r="H4414" s="1">
        <v>7.1400000000000002E-6</v>
      </c>
      <c r="I4414">
        <v>1</v>
      </c>
      <c r="J4414">
        <v>0</v>
      </c>
      <c r="M4414" s="1">
        <v>3.3900000000000002E-6</v>
      </c>
      <c r="N4414">
        <v>1</v>
      </c>
      <c r="O4414">
        <v>0</v>
      </c>
    </row>
    <row r="4415" spans="1:15" x14ac:dyDescent="0.25">
      <c r="A4415">
        <v>4414</v>
      </c>
      <c r="C4415" s="1">
        <v>2.3799999999999999E-5</v>
      </c>
      <c r="D4415">
        <v>1</v>
      </c>
      <c r="E4415">
        <v>0</v>
      </c>
      <c r="H4415" s="1">
        <v>7.1400000000000002E-6</v>
      </c>
      <c r="I4415">
        <v>1</v>
      </c>
      <c r="J4415">
        <v>0</v>
      </c>
      <c r="M4415" s="1">
        <v>3.4000000000000001E-6</v>
      </c>
      <c r="N4415">
        <v>1</v>
      </c>
      <c r="O4415">
        <v>0</v>
      </c>
    </row>
    <row r="4416" spans="1:15" x14ac:dyDescent="0.25">
      <c r="A4416">
        <v>4415</v>
      </c>
      <c r="C4416" s="1">
        <v>2.37E-5</v>
      </c>
      <c r="D4416">
        <v>1</v>
      </c>
      <c r="E4416">
        <v>1E-4</v>
      </c>
      <c r="H4416" s="1">
        <v>7.1300000000000003E-6</v>
      </c>
      <c r="I4416">
        <v>1</v>
      </c>
      <c r="J4416">
        <v>0</v>
      </c>
      <c r="M4416" s="1">
        <v>3.4000000000000001E-6</v>
      </c>
      <c r="N4416">
        <v>1</v>
      </c>
      <c r="O4416">
        <v>0</v>
      </c>
    </row>
    <row r="4417" spans="1:15" x14ac:dyDescent="0.25">
      <c r="A4417">
        <v>4416</v>
      </c>
      <c r="C4417" s="1">
        <v>2.3799999999999999E-5</v>
      </c>
      <c r="D4417">
        <v>1</v>
      </c>
      <c r="E4417">
        <v>0</v>
      </c>
      <c r="H4417" s="1">
        <v>7.1300000000000003E-6</v>
      </c>
      <c r="I4417">
        <v>1</v>
      </c>
      <c r="J4417">
        <v>0</v>
      </c>
      <c r="M4417" s="1">
        <v>3.3900000000000002E-6</v>
      </c>
      <c r="N4417">
        <v>1</v>
      </c>
      <c r="O4417">
        <v>0</v>
      </c>
    </row>
    <row r="4418" spans="1:15" x14ac:dyDescent="0.25">
      <c r="A4418">
        <v>4417</v>
      </c>
      <c r="C4418" s="1">
        <v>2.3799999999999999E-5</v>
      </c>
      <c r="D4418">
        <v>1</v>
      </c>
      <c r="E4418">
        <v>0</v>
      </c>
      <c r="H4418" s="1">
        <v>7.1300000000000003E-6</v>
      </c>
      <c r="I4418">
        <v>1</v>
      </c>
      <c r="J4418">
        <v>0</v>
      </c>
      <c r="M4418" s="1">
        <v>3.3900000000000002E-6</v>
      </c>
      <c r="N4418">
        <v>1</v>
      </c>
      <c r="O4418">
        <v>0</v>
      </c>
    </row>
    <row r="4419" spans="1:15" x14ac:dyDescent="0.25">
      <c r="A4419">
        <v>4418</v>
      </c>
      <c r="C4419" s="1">
        <v>2.3799999999999999E-5</v>
      </c>
      <c r="D4419">
        <v>1</v>
      </c>
      <c r="E4419">
        <v>0</v>
      </c>
      <c r="H4419" s="1">
        <v>7.1300000000000003E-6</v>
      </c>
      <c r="I4419">
        <v>1</v>
      </c>
      <c r="J4419">
        <v>0</v>
      </c>
      <c r="M4419" s="1">
        <v>3.3799999999999998E-6</v>
      </c>
      <c r="N4419">
        <v>1</v>
      </c>
      <c r="O4419">
        <v>0</v>
      </c>
    </row>
    <row r="4420" spans="1:15" x14ac:dyDescent="0.25">
      <c r="A4420">
        <v>4419</v>
      </c>
      <c r="C4420" s="1">
        <v>2.3799999999999999E-5</v>
      </c>
      <c r="D4420">
        <v>1</v>
      </c>
      <c r="E4420">
        <v>0</v>
      </c>
      <c r="H4420" s="1">
        <v>7.1300000000000003E-6</v>
      </c>
      <c r="I4420">
        <v>1</v>
      </c>
      <c r="J4420">
        <v>0</v>
      </c>
      <c r="M4420" s="1">
        <v>3.3799999999999998E-6</v>
      </c>
      <c r="N4420">
        <v>1</v>
      </c>
      <c r="O4420">
        <v>0</v>
      </c>
    </row>
    <row r="4421" spans="1:15" x14ac:dyDescent="0.25">
      <c r="A4421">
        <v>4420</v>
      </c>
      <c r="C4421" s="1">
        <v>2.3799999999999999E-5</v>
      </c>
      <c r="D4421">
        <v>1</v>
      </c>
      <c r="E4421">
        <v>0</v>
      </c>
      <c r="H4421" s="1">
        <v>7.1300000000000003E-6</v>
      </c>
      <c r="I4421">
        <v>1</v>
      </c>
      <c r="J4421">
        <v>0</v>
      </c>
      <c r="M4421" s="1">
        <v>3.3799999999999998E-6</v>
      </c>
      <c r="N4421">
        <v>1</v>
      </c>
      <c r="O4421">
        <v>0</v>
      </c>
    </row>
    <row r="4422" spans="1:15" x14ac:dyDescent="0.25">
      <c r="A4422">
        <v>4421</v>
      </c>
      <c r="C4422" s="1">
        <v>2.3799999999999999E-5</v>
      </c>
      <c r="D4422">
        <v>1</v>
      </c>
      <c r="E4422">
        <v>0</v>
      </c>
      <c r="H4422" s="1">
        <v>7.1199999999999996E-6</v>
      </c>
      <c r="I4422">
        <v>1</v>
      </c>
      <c r="J4422">
        <v>0</v>
      </c>
      <c r="M4422" s="1">
        <v>3.3699999999999999E-6</v>
      </c>
      <c r="N4422">
        <v>1</v>
      </c>
      <c r="O4422">
        <v>0</v>
      </c>
    </row>
    <row r="4423" spans="1:15" x14ac:dyDescent="0.25">
      <c r="A4423">
        <v>4422</v>
      </c>
      <c r="C4423" s="1">
        <v>2.3799999999999999E-5</v>
      </c>
      <c r="D4423">
        <v>1</v>
      </c>
      <c r="E4423">
        <v>0</v>
      </c>
      <c r="H4423" s="1">
        <v>7.1199999999999996E-6</v>
      </c>
      <c r="I4423">
        <v>1</v>
      </c>
      <c r="J4423">
        <v>0</v>
      </c>
      <c r="M4423" s="1">
        <v>3.3699999999999999E-6</v>
      </c>
      <c r="N4423">
        <v>1</v>
      </c>
      <c r="O4423">
        <v>0</v>
      </c>
    </row>
    <row r="4424" spans="1:15" x14ac:dyDescent="0.25">
      <c r="A4424">
        <v>4423</v>
      </c>
      <c r="C4424" s="1">
        <v>2.3799999999999999E-5</v>
      </c>
      <c r="D4424">
        <v>1</v>
      </c>
      <c r="E4424">
        <v>0</v>
      </c>
      <c r="H4424" s="1">
        <v>7.1099999999999997E-6</v>
      </c>
      <c r="I4424">
        <v>1</v>
      </c>
      <c r="J4424">
        <v>0</v>
      </c>
      <c r="M4424" s="1">
        <v>3.3900000000000002E-6</v>
      </c>
      <c r="N4424">
        <v>1</v>
      </c>
      <c r="O4424">
        <v>0</v>
      </c>
    </row>
    <row r="4425" spans="1:15" x14ac:dyDescent="0.25">
      <c r="A4425">
        <v>4424</v>
      </c>
      <c r="C4425" s="1">
        <v>2.3799999999999999E-5</v>
      </c>
      <c r="D4425">
        <v>1</v>
      </c>
      <c r="E4425">
        <v>0</v>
      </c>
      <c r="H4425" s="1">
        <v>7.1099999999999997E-6</v>
      </c>
      <c r="I4425">
        <v>1</v>
      </c>
      <c r="J4425">
        <v>0</v>
      </c>
      <c r="M4425" s="1">
        <v>3.3799999999999998E-6</v>
      </c>
      <c r="N4425">
        <v>1</v>
      </c>
      <c r="O4425">
        <v>0</v>
      </c>
    </row>
    <row r="4426" spans="1:15" x14ac:dyDescent="0.25">
      <c r="A4426">
        <v>4425</v>
      </c>
      <c r="C4426" s="1">
        <v>2.3799999999999999E-5</v>
      </c>
      <c r="D4426">
        <v>1</v>
      </c>
      <c r="E4426">
        <v>0</v>
      </c>
      <c r="H4426" s="1">
        <v>7.0999999999999998E-6</v>
      </c>
      <c r="I4426">
        <v>1</v>
      </c>
      <c r="J4426">
        <v>0</v>
      </c>
      <c r="M4426" s="1">
        <v>3.3799999999999998E-6</v>
      </c>
      <c r="N4426">
        <v>1</v>
      </c>
      <c r="O4426">
        <v>0</v>
      </c>
    </row>
    <row r="4427" spans="1:15" x14ac:dyDescent="0.25">
      <c r="A4427">
        <v>4426</v>
      </c>
      <c r="C4427" s="1">
        <v>2.3799999999999999E-5</v>
      </c>
      <c r="D4427">
        <v>1</v>
      </c>
      <c r="E4427">
        <v>0</v>
      </c>
      <c r="H4427" s="1">
        <v>7.0999999999999998E-6</v>
      </c>
      <c r="I4427">
        <v>1</v>
      </c>
      <c r="J4427">
        <v>0</v>
      </c>
      <c r="M4427" s="1">
        <v>3.3799999999999998E-6</v>
      </c>
      <c r="N4427">
        <v>1</v>
      </c>
      <c r="O4427">
        <v>0</v>
      </c>
    </row>
    <row r="4428" spans="1:15" x14ac:dyDescent="0.25">
      <c r="A4428">
        <v>4427</v>
      </c>
      <c r="C4428" s="1">
        <v>2.3799999999999999E-5</v>
      </c>
      <c r="D4428">
        <v>1</v>
      </c>
      <c r="E4428">
        <v>0</v>
      </c>
      <c r="H4428" s="1">
        <v>7.0899999999999999E-6</v>
      </c>
      <c r="I4428">
        <v>1</v>
      </c>
      <c r="J4428">
        <v>0</v>
      </c>
      <c r="M4428" s="1">
        <v>3.3799999999999998E-6</v>
      </c>
      <c r="N4428">
        <v>1</v>
      </c>
      <c r="O4428">
        <v>0</v>
      </c>
    </row>
    <row r="4429" spans="1:15" x14ac:dyDescent="0.25">
      <c r="A4429">
        <v>4428</v>
      </c>
      <c r="C4429" s="1">
        <v>2.3799999999999999E-5</v>
      </c>
      <c r="D4429">
        <v>1</v>
      </c>
      <c r="E4429">
        <v>0</v>
      </c>
      <c r="H4429" s="1">
        <v>7.0899999999999999E-6</v>
      </c>
      <c r="I4429">
        <v>1</v>
      </c>
      <c r="J4429">
        <v>0</v>
      </c>
      <c r="M4429" s="1">
        <v>3.3699999999999999E-6</v>
      </c>
      <c r="N4429">
        <v>1</v>
      </c>
      <c r="O4429">
        <v>0</v>
      </c>
    </row>
    <row r="4430" spans="1:15" x14ac:dyDescent="0.25">
      <c r="A4430">
        <v>4429</v>
      </c>
      <c r="C4430" s="1">
        <v>2.3799999999999999E-5</v>
      </c>
      <c r="D4430">
        <v>1</v>
      </c>
      <c r="E4430">
        <v>1E-4</v>
      </c>
      <c r="H4430" s="1">
        <v>7.08E-6</v>
      </c>
      <c r="I4430">
        <v>1</v>
      </c>
      <c r="J4430">
        <v>0</v>
      </c>
      <c r="M4430" s="1">
        <v>3.3699999999999999E-6</v>
      </c>
      <c r="N4430">
        <v>1</v>
      </c>
      <c r="O4430">
        <v>0</v>
      </c>
    </row>
    <row r="4431" spans="1:15" x14ac:dyDescent="0.25">
      <c r="A4431">
        <v>4430</v>
      </c>
      <c r="C4431" s="1">
        <v>2.3799999999999999E-5</v>
      </c>
      <c r="D4431">
        <v>1</v>
      </c>
      <c r="E4431">
        <v>0</v>
      </c>
      <c r="H4431" s="1">
        <v>7.08E-6</v>
      </c>
      <c r="I4431">
        <v>1</v>
      </c>
      <c r="J4431">
        <v>0</v>
      </c>
      <c r="M4431" s="1">
        <v>3.3699999999999999E-6</v>
      </c>
      <c r="N4431">
        <v>1</v>
      </c>
      <c r="O4431">
        <v>0</v>
      </c>
    </row>
    <row r="4432" spans="1:15" x14ac:dyDescent="0.25">
      <c r="A4432">
        <v>4431</v>
      </c>
      <c r="C4432" s="1">
        <v>2.3799999999999999E-5</v>
      </c>
      <c r="D4432">
        <v>1</v>
      </c>
      <c r="E4432">
        <v>0</v>
      </c>
      <c r="H4432" s="1">
        <v>7.0700000000000001E-6</v>
      </c>
      <c r="I4432">
        <v>1</v>
      </c>
      <c r="J4432">
        <v>0</v>
      </c>
      <c r="M4432" s="1">
        <v>3.3699999999999999E-6</v>
      </c>
      <c r="N4432">
        <v>1</v>
      </c>
      <c r="O4432">
        <v>0</v>
      </c>
    </row>
    <row r="4433" spans="1:15" x14ac:dyDescent="0.25">
      <c r="A4433">
        <v>4432</v>
      </c>
      <c r="C4433" s="1">
        <v>2.3799999999999999E-5</v>
      </c>
      <c r="D4433">
        <v>1</v>
      </c>
      <c r="E4433">
        <v>0</v>
      </c>
      <c r="H4433" s="1">
        <v>7.08E-6</v>
      </c>
      <c r="I4433">
        <v>1</v>
      </c>
      <c r="J4433">
        <v>0</v>
      </c>
      <c r="M4433" s="1">
        <v>3.3699999999999999E-6</v>
      </c>
      <c r="N4433">
        <v>1</v>
      </c>
      <c r="O4433">
        <v>0</v>
      </c>
    </row>
    <row r="4434" spans="1:15" x14ac:dyDescent="0.25">
      <c r="A4434">
        <v>4433</v>
      </c>
      <c r="C4434" s="1">
        <v>2.3799999999999999E-5</v>
      </c>
      <c r="D4434">
        <v>1</v>
      </c>
      <c r="E4434">
        <v>0</v>
      </c>
      <c r="H4434" s="1">
        <v>7.0700000000000001E-6</v>
      </c>
      <c r="I4434">
        <v>1</v>
      </c>
      <c r="J4434">
        <v>0</v>
      </c>
      <c r="M4434" s="1">
        <v>3.3699999999999999E-6</v>
      </c>
      <c r="N4434">
        <v>1</v>
      </c>
      <c r="O4434">
        <v>0</v>
      </c>
    </row>
    <row r="4435" spans="1:15" x14ac:dyDescent="0.25">
      <c r="A4435">
        <v>4434</v>
      </c>
      <c r="C4435" s="1">
        <v>2.3799999999999999E-5</v>
      </c>
      <c r="D4435">
        <v>1</v>
      </c>
      <c r="E4435">
        <v>0</v>
      </c>
      <c r="H4435" s="1">
        <v>7.0700000000000001E-6</v>
      </c>
      <c r="I4435">
        <v>1</v>
      </c>
      <c r="J4435">
        <v>0</v>
      </c>
      <c r="M4435" s="1">
        <v>3.36E-6</v>
      </c>
      <c r="N4435">
        <v>1</v>
      </c>
      <c r="O4435">
        <v>0</v>
      </c>
    </row>
    <row r="4436" spans="1:15" x14ac:dyDescent="0.25">
      <c r="A4436">
        <v>4435</v>
      </c>
      <c r="C4436" s="1">
        <v>2.3799999999999999E-5</v>
      </c>
      <c r="D4436">
        <v>1</v>
      </c>
      <c r="E4436">
        <v>0</v>
      </c>
      <c r="H4436" s="1">
        <v>7.0700000000000001E-6</v>
      </c>
      <c r="I4436">
        <v>1</v>
      </c>
      <c r="J4436">
        <v>0</v>
      </c>
      <c r="M4436" s="1">
        <v>3.36E-6</v>
      </c>
      <c r="N4436">
        <v>1</v>
      </c>
      <c r="O4436">
        <v>0</v>
      </c>
    </row>
    <row r="4437" spans="1:15" x14ac:dyDescent="0.25">
      <c r="A4437">
        <v>4436</v>
      </c>
      <c r="C4437" s="1">
        <v>2.3799999999999999E-5</v>
      </c>
      <c r="D4437">
        <v>1</v>
      </c>
      <c r="E4437">
        <v>0</v>
      </c>
      <c r="H4437" s="1">
        <v>7.0600000000000002E-6</v>
      </c>
      <c r="I4437">
        <v>1</v>
      </c>
      <c r="J4437">
        <v>0</v>
      </c>
      <c r="M4437" s="1">
        <v>3.36E-6</v>
      </c>
      <c r="N4437">
        <v>1</v>
      </c>
      <c r="O4437">
        <v>0</v>
      </c>
    </row>
    <row r="4438" spans="1:15" x14ac:dyDescent="0.25">
      <c r="A4438">
        <v>4437</v>
      </c>
      <c r="C4438" s="1">
        <v>2.3799999999999999E-5</v>
      </c>
      <c r="D4438">
        <v>1</v>
      </c>
      <c r="E4438">
        <v>0</v>
      </c>
      <c r="H4438" s="1">
        <v>7.0500000000000003E-6</v>
      </c>
      <c r="I4438">
        <v>1</v>
      </c>
      <c r="J4438">
        <v>0</v>
      </c>
      <c r="M4438" s="1">
        <v>3.36E-6</v>
      </c>
      <c r="N4438">
        <v>1</v>
      </c>
      <c r="O4438">
        <v>0</v>
      </c>
    </row>
    <row r="4439" spans="1:15" x14ac:dyDescent="0.25">
      <c r="A4439">
        <v>4438</v>
      </c>
      <c r="C4439" s="1">
        <v>2.37E-5</v>
      </c>
      <c r="D4439">
        <v>1</v>
      </c>
      <c r="E4439">
        <v>0</v>
      </c>
      <c r="H4439" s="1">
        <v>7.0500000000000003E-6</v>
      </c>
      <c r="I4439">
        <v>1</v>
      </c>
      <c r="J4439">
        <v>0</v>
      </c>
      <c r="M4439" s="1">
        <v>3.3500000000000001E-6</v>
      </c>
      <c r="N4439">
        <v>1</v>
      </c>
      <c r="O4439">
        <v>0</v>
      </c>
    </row>
    <row r="4440" spans="1:15" x14ac:dyDescent="0.25">
      <c r="A4440">
        <v>4439</v>
      </c>
      <c r="C4440" s="1">
        <v>2.37E-5</v>
      </c>
      <c r="D4440">
        <v>1</v>
      </c>
      <c r="E4440">
        <v>0</v>
      </c>
      <c r="H4440" s="1">
        <v>7.0400000000000004E-6</v>
      </c>
      <c r="I4440">
        <v>1</v>
      </c>
      <c r="J4440">
        <v>0</v>
      </c>
      <c r="M4440" s="1">
        <v>3.3500000000000001E-6</v>
      </c>
      <c r="N4440">
        <v>1</v>
      </c>
      <c r="O4440">
        <v>0</v>
      </c>
    </row>
    <row r="4441" spans="1:15" x14ac:dyDescent="0.25">
      <c r="A4441">
        <v>4440</v>
      </c>
      <c r="C4441" s="1">
        <v>2.37E-5</v>
      </c>
      <c r="D4441">
        <v>1</v>
      </c>
      <c r="E4441">
        <v>0</v>
      </c>
      <c r="H4441" s="1">
        <v>7.0400000000000004E-6</v>
      </c>
      <c r="I4441">
        <v>1</v>
      </c>
      <c r="J4441">
        <v>0</v>
      </c>
      <c r="M4441" s="1">
        <v>3.36E-6</v>
      </c>
      <c r="N4441">
        <v>1</v>
      </c>
      <c r="O4441">
        <v>0</v>
      </c>
    </row>
    <row r="4442" spans="1:15" x14ac:dyDescent="0.25">
      <c r="A4442">
        <v>4441</v>
      </c>
      <c r="C4442" s="1">
        <v>2.3799999999999999E-5</v>
      </c>
      <c r="D4442">
        <v>1</v>
      </c>
      <c r="E4442">
        <v>0</v>
      </c>
      <c r="H4442" s="1">
        <v>7.0500000000000003E-6</v>
      </c>
      <c r="I4442">
        <v>1</v>
      </c>
      <c r="J4442">
        <v>0</v>
      </c>
      <c r="M4442" s="1">
        <v>3.36E-6</v>
      </c>
      <c r="N4442">
        <v>1</v>
      </c>
      <c r="O4442">
        <v>0</v>
      </c>
    </row>
    <row r="4443" spans="1:15" x14ac:dyDescent="0.25">
      <c r="A4443">
        <v>4442</v>
      </c>
      <c r="C4443" s="1">
        <v>2.37E-5</v>
      </c>
      <c r="D4443">
        <v>1</v>
      </c>
      <c r="E4443">
        <v>0</v>
      </c>
      <c r="H4443" s="1">
        <v>7.0500000000000003E-6</v>
      </c>
      <c r="I4443">
        <v>1</v>
      </c>
      <c r="J4443">
        <v>0</v>
      </c>
      <c r="M4443" s="1">
        <v>3.3500000000000001E-6</v>
      </c>
      <c r="N4443">
        <v>1</v>
      </c>
      <c r="O4443">
        <v>0</v>
      </c>
    </row>
    <row r="4444" spans="1:15" x14ac:dyDescent="0.25">
      <c r="A4444">
        <v>4443</v>
      </c>
      <c r="C4444" s="1">
        <v>2.37E-5</v>
      </c>
      <c r="D4444">
        <v>1</v>
      </c>
      <c r="E4444">
        <v>0</v>
      </c>
      <c r="H4444" s="1">
        <v>7.0500000000000003E-6</v>
      </c>
      <c r="I4444">
        <v>1</v>
      </c>
      <c r="J4444">
        <v>0</v>
      </c>
      <c r="M4444" s="1">
        <v>3.3699999999999999E-6</v>
      </c>
      <c r="N4444">
        <v>1</v>
      </c>
      <c r="O4444">
        <v>0</v>
      </c>
    </row>
    <row r="4445" spans="1:15" x14ac:dyDescent="0.25">
      <c r="A4445">
        <v>4444</v>
      </c>
      <c r="C4445" s="1">
        <v>2.37E-5</v>
      </c>
      <c r="D4445">
        <v>1</v>
      </c>
      <c r="E4445">
        <v>0</v>
      </c>
      <c r="H4445" s="1">
        <v>7.0400000000000004E-6</v>
      </c>
      <c r="I4445">
        <v>1</v>
      </c>
      <c r="J4445">
        <v>0</v>
      </c>
      <c r="M4445" s="1">
        <v>3.3699999999999999E-6</v>
      </c>
      <c r="N4445">
        <v>1</v>
      </c>
      <c r="O4445">
        <v>0</v>
      </c>
    </row>
    <row r="4446" spans="1:15" x14ac:dyDescent="0.25">
      <c r="A4446">
        <v>4445</v>
      </c>
      <c r="C4446" s="1">
        <v>2.37E-5</v>
      </c>
      <c r="D4446">
        <v>1</v>
      </c>
      <c r="E4446">
        <v>0</v>
      </c>
      <c r="H4446" s="1">
        <v>7.0400000000000004E-6</v>
      </c>
      <c r="I4446">
        <v>1</v>
      </c>
      <c r="J4446">
        <v>0</v>
      </c>
      <c r="M4446" s="1">
        <v>3.3699999999999999E-6</v>
      </c>
      <c r="N4446">
        <v>1</v>
      </c>
      <c r="O4446">
        <v>0</v>
      </c>
    </row>
    <row r="4447" spans="1:15" x14ac:dyDescent="0.25">
      <c r="A4447">
        <v>4446</v>
      </c>
      <c r="C4447" s="1">
        <v>2.37E-5</v>
      </c>
      <c r="D4447">
        <v>1</v>
      </c>
      <c r="E4447">
        <v>0</v>
      </c>
      <c r="H4447" s="1">
        <v>7.0299999999999996E-6</v>
      </c>
      <c r="I4447">
        <v>1</v>
      </c>
      <c r="J4447">
        <v>0</v>
      </c>
      <c r="M4447" s="1">
        <v>3.36E-6</v>
      </c>
      <c r="N4447">
        <v>1</v>
      </c>
      <c r="O4447">
        <v>0</v>
      </c>
    </row>
    <row r="4448" spans="1:15" x14ac:dyDescent="0.25">
      <c r="A4448">
        <v>4447</v>
      </c>
      <c r="C4448" s="1">
        <v>2.37E-5</v>
      </c>
      <c r="D4448">
        <v>1</v>
      </c>
      <c r="E4448">
        <v>0</v>
      </c>
      <c r="H4448" s="1">
        <v>7.0299999999999996E-6</v>
      </c>
      <c r="I4448">
        <v>1</v>
      </c>
      <c r="J4448">
        <v>0</v>
      </c>
      <c r="M4448" s="1">
        <v>3.36E-6</v>
      </c>
      <c r="N4448">
        <v>1</v>
      </c>
      <c r="O4448">
        <v>0</v>
      </c>
    </row>
    <row r="4449" spans="1:15" x14ac:dyDescent="0.25">
      <c r="A4449">
        <v>4448</v>
      </c>
      <c r="C4449" s="1">
        <v>2.37E-5</v>
      </c>
      <c r="D4449">
        <v>1</v>
      </c>
      <c r="E4449">
        <v>0</v>
      </c>
      <c r="H4449" s="1">
        <v>7.0199999999999997E-6</v>
      </c>
      <c r="I4449">
        <v>1</v>
      </c>
      <c r="J4449">
        <v>0</v>
      </c>
      <c r="M4449" s="1">
        <v>3.36E-6</v>
      </c>
      <c r="N4449">
        <v>1</v>
      </c>
      <c r="O4449">
        <v>0</v>
      </c>
    </row>
    <row r="4450" spans="1:15" x14ac:dyDescent="0.25">
      <c r="A4450">
        <v>4449</v>
      </c>
      <c r="C4450" s="1">
        <v>2.37E-5</v>
      </c>
      <c r="D4450">
        <v>1</v>
      </c>
      <c r="E4450">
        <v>0</v>
      </c>
      <c r="H4450" s="1">
        <v>7.0099999999999998E-6</v>
      </c>
      <c r="I4450">
        <v>1</v>
      </c>
      <c r="J4450">
        <v>0</v>
      </c>
      <c r="M4450" s="1">
        <v>3.36E-6</v>
      </c>
      <c r="N4450">
        <v>1</v>
      </c>
      <c r="O4450">
        <v>0</v>
      </c>
    </row>
    <row r="4451" spans="1:15" x14ac:dyDescent="0.25">
      <c r="A4451">
        <v>4450</v>
      </c>
      <c r="C4451" s="1">
        <v>2.37E-5</v>
      </c>
      <c r="D4451">
        <v>1</v>
      </c>
      <c r="E4451">
        <v>0</v>
      </c>
      <c r="H4451" s="1">
        <v>7.0099999999999998E-6</v>
      </c>
      <c r="I4451">
        <v>1</v>
      </c>
      <c r="J4451">
        <v>0</v>
      </c>
      <c r="M4451" s="1">
        <v>3.36E-6</v>
      </c>
      <c r="N4451">
        <v>1</v>
      </c>
      <c r="O4451">
        <v>0</v>
      </c>
    </row>
    <row r="4452" spans="1:15" x14ac:dyDescent="0.25">
      <c r="A4452">
        <v>4451</v>
      </c>
      <c r="C4452" s="1">
        <v>2.37E-5</v>
      </c>
      <c r="D4452">
        <v>1</v>
      </c>
      <c r="E4452">
        <v>0</v>
      </c>
      <c r="H4452" s="1">
        <v>7.0099999999999998E-6</v>
      </c>
      <c r="I4452">
        <v>1</v>
      </c>
      <c r="J4452">
        <v>0</v>
      </c>
      <c r="M4452" s="1">
        <v>3.3500000000000001E-6</v>
      </c>
      <c r="N4452">
        <v>1</v>
      </c>
      <c r="O4452">
        <v>0</v>
      </c>
    </row>
    <row r="4453" spans="1:15" x14ac:dyDescent="0.25">
      <c r="A4453">
        <v>4452</v>
      </c>
      <c r="C4453" s="1">
        <v>2.37E-5</v>
      </c>
      <c r="D4453">
        <v>1</v>
      </c>
      <c r="E4453">
        <v>1E-4</v>
      </c>
      <c r="H4453" s="1">
        <v>7.0099999999999998E-6</v>
      </c>
      <c r="I4453">
        <v>1</v>
      </c>
      <c r="J4453">
        <v>0</v>
      </c>
      <c r="M4453" s="1">
        <v>3.3500000000000001E-6</v>
      </c>
      <c r="N4453">
        <v>1</v>
      </c>
      <c r="O4453">
        <v>0</v>
      </c>
    </row>
    <row r="4454" spans="1:15" x14ac:dyDescent="0.25">
      <c r="A4454">
        <v>4453</v>
      </c>
      <c r="C4454" s="1">
        <v>2.37E-5</v>
      </c>
      <c r="D4454">
        <v>1</v>
      </c>
      <c r="E4454">
        <v>0</v>
      </c>
      <c r="H4454" s="1">
        <v>6.9999999999999999E-6</v>
      </c>
      <c r="I4454">
        <v>1</v>
      </c>
      <c r="J4454">
        <v>0</v>
      </c>
      <c r="M4454" s="1">
        <v>3.3500000000000001E-6</v>
      </c>
      <c r="N4454">
        <v>1</v>
      </c>
      <c r="O4454">
        <v>0</v>
      </c>
    </row>
    <row r="4455" spans="1:15" x14ac:dyDescent="0.25">
      <c r="A4455">
        <v>4454</v>
      </c>
      <c r="C4455" s="1">
        <v>2.37E-5</v>
      </c>
      <c r="D4455">
        <v>1</v>
      </c>
      <c r="E4455">
        <v>0</v>
      </c>
      <c r="H4455" s="1">
        <v>6.9999999999999999E-6</v>
      </c>
      <c r="I4455">
        <v>1</v>
      </c>
      <c r="J4455">
        <v>0</v>
      </c>
      <c r="M4455" s="1">
        <v>3.3400000000000002E-6</v>
      </c>
      <c r="N4455">
        <v>1</v>
      </c>
      <c r="O4455">
        <v>0</v>
      </c>
    </row>
    <row r="4456" spans="1:15" x14ac:dyDescent="0.25">
      <c r="A4456">
        <v>4455</v>
      </c>
      <c r="C4456" s="1">
        <v>2.37E-5</v>
      </c>
      <c r="D4456">
        <v>1</v>
      </c>
      <c r="E4456">
        <v>0</v>
      </c>
      <c r="H4456" s="1">
        <v>7.0099999999999998E-6</v>
      </c>
      <c r="I4456">
        <v>1</v>
      </c>
      <c r="J4456">
        <v>0</v>
      </c>
      <c r="M4456" s="1">
        <v>3.3400000000000002E-6</v>
      </c>
      <c r="N4456">
        <v>1</v>
      </c>
      <c r="O4456">
        <v>0</v>
      </c>
    </row>
    <row r="4457" spans="1:15" x14ac:dyDescent="0.25">
      <c r="A4457">
        <v>4456</v>
      </c>
      <c r="C4457" s="1">
        <v>2.37E-5</v>
      </c>
      <c r="D4457">
        <v>1</v>
      </c>
      <c r="E4457">
        <v>0</v>
      </c>
      <c r="H4457" s="1">
        <v>6.9999999999999999E-6</v>
      </c>
      <c r="I4457">
        <v>1</v>
      </c>
      <c r="J4457">
        <v>0</v>
      </c>
      <c r="M4457" s="1">
        <v>3.3400000000000002E-6</v>
      </c>
      <c r="N4457">
        <v>1</v>
      </c>
      <c r="O4457">
        <v>0</v>
      </c>
    </row>
    <row r="4458" spans="1:15" x14ac:dyDescent="0.25">
      <c r="A4458">
        <v>4457</v>
      </c>
      <c r="C4458" s="1">
        <v>2.37E-5</v>
      </c>
      <c r="D4458">
        <v>1</v>
      </c>
      <c r="E4458">
        <v>0</v>
      </c>
      <c r="H4458" s="1">
        <v>6.9999999999999999E-6</v>
      </c>
      <c r="I4458">
        <v>1</v>
      </c>
      <c r="J4458">
        <v>0</v>
      </c>
      <c r="M4458" s="1">
        <v>3.3299999999999999E-6</v>
      </c>
      <c r="N4458">
        <v>1</v>
      </c>
      <c r="O4458">
        <v>0</v>
      </c>
    </row>
    <row r="4459" spans="1:15" x14ac:dyDescent="0.25">
      <c r="A4459">
        <v>4458</v>
      </c>
      <c r="C4459" s="1">
        <v>2.37E-5</v>
      </c>
      <c r="D4459">
        <v>1</v>
      </c>
      <c r="E4459">
        <v>0</v>
      </c>
      <c r="H4459" s="1">
        <v>6.9999999999999999E-6</v>
      </c>
      <c r="I4459">
        <v>1</v>
      </c>
      <c r="J4459">
        <v>0</v>
      </c>
      <c r="M4459" s="1">
        <v>3.3299999999999999E-6</v>
      </c>
      <c r="N4459">
        <v>1</v>
      </c>
      <c r="O4459">
        <v>0</v>
      </c>
    </row>
    <row r="4460" spans="1:15" x14ac:dyDescent="0.25">
      <c r="A4460">
        <v>4459</v>
      </c>
      <c r="C4460" s="1">
        <v>2.37E-5</v>
      </c>
      <c r="D4460">
        <v>1</v>
      </c>
      <c r="E4460">
        <v>0</v>
      </c>
      <c r="H4460" s="1">
        <v>6.9999999999999999E-6</v>
      </c>
      <c r="I4460">
        <v>1</v>
      </c>
      <c r="J4460">
        <v>0</v>
      </c>
      <c r="M4460" s="1">
        <v>3.3400000000000002E-6</v>
      </c>
      <c r="N4460">
        <v>1</v>
      </c>
      <c r="O4460">
        <v>0</v>
      </c>
    </row>
    <row r="4461" spans="1:15" x14ac:dyDescent="0.25">
      <c r="A4461">
        <v>4460</v>
      </c>
      <c r="C4461" s="1">
        <v>2.37E-5</v>
      </c>
      <c r="D4461">
        <v>1</v>
      </c>
      <c r="E4461">
        <v>0</v>
      </c>
      <c r="H4461" s="1">
        <v>6.9999999999999999E-6</v>
      </c>
      <c r="I4461">
        <v>1</v>
      </c>
      <c r="J4461">
        <v>0</v>
      </c>
      <c r="M4461" s="1">
        <v>3.3400000000000002E-6</v>
      </c>
      <c r="N4461">
        <v>1</v>
      </c>
      <c r="O4461">
        <v>0</v>
      </c>
    </row>
    <row r="4462" spans="1:15" x14ac:dyDescent="0.25">
      <c r="A4462">
        <v>4461</v>
      </c>
      <c r="C4462" s="1">
        <v>2.37E-5</v>
      </c>
      <c r="D4462">
        <v>1</v>
      </c>
      <c r="E4462">
        <v>0</v>
      </c>
      <c r="H4462" s="1">
        <v>6.9999999999999999E-6</v>
      </c>
      <c r="I4462">
        <v>1</v>
      </c>
      <c r="J4462">
        <v>0</v>
      </c>
      <c r="M4462" s="1">
        <v>3.3299999999999999E-6</v>
      </c>
      <c r="N4462">
        <v>1</v>
      </c>
      <c r="O4462">
        <v>0</v>
      </c>
    </row>
    <row r="4463" spans="1:15" x14ac:dyDescent="0.25">
      <c r="A4463">
        <v>4462</v>
      </c>
      <c r="C4463" s="1">
        <v>2.37E-5</v>
      </c>
      <c r="D4463">
        <v>1</v>
      </c>
      <c r="E4463">
        <v>0</v>
      </c>
      <c r="H4463" s="1">
        <v>6.99E-6</v>
      </c>
      <c r="I4463">
        <v>1</v>
      </c>
      <c r="J4463">
        <v>0</v>
      </c>
      <c r="M4463" s="1">
        <v>3.3299999999999999E-6</v>
      </c>
      <c r="N4463">
        <v>1</v>
      </c>
      <c r="O4463">
        <v>0</v>
      </c>
    </row>
    <row r="4464" spans="1:15" x14ac:dyDescent="0.25">
      <c r="A4464">
        <v>4463</v>
      </c>
      <c r="C4464" s="1">
        <v>2.37E-5</v>
      </c>
      <c r="D4464">
        <v>1</v>
      </c>
      <c r="E4464">
        <v>0</v>
      </c>
      <c r="H4464" s="1">
        <v>6.99E-6</v>
      </c>
      <c r="I4464">
        <v>1</v>
      </c>
      <c r="J4464">
        <v>0</v>
      </c>
      <c r="M4464" s="1">
        <v>3.3299999999999999E-6</v>
      </c>
      <c r="N4464">
        <v>1</v>
      </c>
      <c r="O4464">
        <v>0</v>
      </c>
    </row>
    <row r="4465" spans="1:15" x14ac:dyDescent="0.25">
      <c r="A4465">
        <v>4464</v>
      </c>
      <c r="C4465" s="1">
        <v>2.37E-5</v>
      </c>
      <c r="D4465">
        <v>1</v>
      </c>
      <c r="E4465">
        <v>0</v>
      </c>
      <c r="H4465" s="1">
        <v>6.99E-6</v>
      </c>
      <c r="I4465">
        <v>1</v>
      </c>
      <c r="J4465">
        <v>0</v>
      </c>
      <c r="M4465" s="1">
        <v>3.32E-6</v>
      </c>
      <c r="N4465">
        <v>1</v>
      </c>
      <c r="O4465">
        <v>0</v>
      </c>
    </row>
    <row r="4466" spans="1:15" x14ac:dyDescent="0.25">
      <c r="A4466">
        <v>4465</v>
      </c>
      <c r="C4466" s="1">
        <v>2.37E-5</v>
      </c>
      <c r="D4466">
        <v>1</v>
      </c>
      <c r="E4466">
        <v>0</v>
      </c>
      <c r="H4466" s="1">
        <v>6.99E-6</v>
      </c>
      <c r="I4466">
        <v>1</v>
      </c>
      <c r="J4466">
        <v>0</v>
      </c>
      <c r="M4466" s="1">
        <v>3.32E-6</v>
      </c>
      <c r="N4466">
        <v>1</v>
      </c>
      <c r="O4466">
        <v>0</v>
      </c>
    </row>
    <row r="4467" spans="1:15" x14ac:dyDescent="0.25">
      <c r="A4467">
        <v>4466</v>
      </c>
      <c r="C4467" s="1">
        <v>2.37E-5</v>
      </c>
      <c r="D4467">
        <v>1</v>
      </c>
      <c r="E4467">
        <v>0</v>
      </c>
      <c r="H4467" s="1">
        <v>6.99E-6</v>
      </c>
      <c r="I4467">
        <v>1</v>
      </c>
      <c r="J4467">
        <v>0</v>
      </c>
      <c r="M4467" s="1">
        <v>3.32E-6</v>
      </c>
      <c r="N4467">
        <v>1</v>
      </c>
      <c r="O4467">
        <v>0</v>
      </c>
    </row>
    <row r="4468" spans="1:15" x14ac:dyDescent="0.25">
      <c r="A4468">
        <v>4467</v>
      </c>
      <c r="C4468" s="1">
        <v>2.37E-5</v>
      </c>
      <c r="D4468">
        <v>1</v>
      </c>
      <c r="E4468">
        <v>0</v>
      </c>
      <c r="H4468" s="1">
        <v>6.99E-6</v>
      </c>
      <c r="I4468">
        <v>1</v>
      </c>
      <c r="J4468">
        <v>0</v>
      </c>
      <c r="M4468" s="1">
        <v>3.32E-6</v>
      </c>
      <c r="N4468">
        <v>1</v>
      </c>
      <c r="O4468">
        <v>0</v>
      </c>
    </row>
    <row r="4469" spans="1:15" x14ac:dyDescent="0.25">
      <c r="A4469">
        <v>4468</v>
      </c>
      <c r="C4469" s="1">
        <v>2.37E-5</v>
      </c>
      <c r="D4469">
        <v>1</v>
      </c>
      <c r="E4469">
        <v>0</v>
      </c>
      <c r="H4469" s="1">
        <v>6.99E-6</v>
      </c>
      <c r="I4469">
        <v>1</v>
      </c>
      <c r="J4469">
        <v>0</v>
      </c>
      <c r="M4469" s="1">
        <v>3.32E-6</v>
      </c>
      <c r="N4469">
        <v>1</v>
      </c>
      <c r="O4469">
        <v>0</v>
      </c>
    </row>
    <row r="4470" spans="1:15" x14ac:dyDescent="0.25">
      <c r="A4470">
        <v>4469</v>
      </c>
      <c r="C4470" s="1">
        <v>2.37E-5</v>
      </c>
      <c r="D4470">
        <v>1</v>
      </c>
      <c r="E4470">
        <v>0</v>
      </c>
      <c r="H4470" s="1">
        <v>6.99E-6</v>
      </c>
      <c r="I4470">
        <v>1</v>
      </c>
      <c r="J4470">
        <v>0</v>
      </c>
      <c r="M4470" s="1">
        <v>3.32E-6</v>
      </c>
      <c r="N4470">
        <v>1</v>
      </c>
      <c r="O4470">
        <v>0</v>
      </c>
    </row>
    <row r="4471" spans="1:15" x14ac:dyDescent="0.25">
      <c r="A4471">
        <v>4470</v>
      </c>
      <c r="C4471" s="1">
        <v>2.37E-5</v>
      </c>
      <c r="D4471">
        <v>1</v>
      </c>
      <c r="E4471">
        <v>0</v>
      </c>
      <c r="H4471" s="1">
        <v>6.99E-6</v>
      </c>
      <c r="I4471">
        <v>1</v>
      </c>
      <c r="J4471">
        <v>0</v>
      </c>
      <c r="M4471" s="1">
        <v>3.32E-6</v>
      </c>
      <c r="N4471">
        <v>1</v>
      </c>
      <c r="O4471">
        <v>0</v>
      </c>
    </row>
    <row r="4472" spans="1:15" x14ac:dyDescent="0.25">
      <c r="A4472">
        <v>4471</v>
      </c>
      <c r="C4472" s="1">
        <v>2.37E-5</v>
      </c>
      <c r="D4472">
        <v>1</v>
      </c>
      <c r="E4472">
        <v>0</v>
      </c>
      <c r="H4472" s="1">
        <v>6.9800000000000001E-6</v>
      </c>
      <c r="I4472">
        <v>1</v>
      </c>
      <c r="J4472">
        <v>0</v>
      </c>
      <c r="M4472" s="1">
        <v>3.3100000000000001E-6</v>
      </c>
      <c r="N4472">
        <v>1</v>
      </c>
      <c r="O4472">
        <v>0</v>
      </c>
    </row>
    <row r="4473" spans="1:15" x14ac:dyDescent="0.25">
      <c r="A4473">
        <v>4472</v>
      </c>
      <c r="C4473" s="1">
        <v>2.37E-5</v>
      </c>
      <c r="D4473">
        <v>1</v>
      </c>
      <c r="E4473">
        <v>0</v>
      </c>
      <c r="H4473" s="1">
        <v>6.9800000000000001E-6</v>
      </c>
      <c r="I4473">
        <v>1</v>
      </c>
      <c r="J4473">
        <v>0</v>
      </c>
      <c r="M4473" s="1">
        <v>3.3100000000000001E-6</v>
      </c>
      <c r="N4473">
        <v>1</v>
      </c>
      <c r="O4473">
        <v>0</v>
      </c>
    </row>
    <row r="4474" spans="1:15" x14ac:dyDescent="0.25">
      <c r="A4474">
        <v>4473</v>
      </c>
      <c r="C4474" s="1">
        <v>2.37E-5</v>
      </c>
      <c r="D4474">
        <v>1</v>
      </c>
      <c r="E4474">
        <v>0</v>
      </c>
      <c r="H4474" s="1">
        <v>6.99E-6</v>
      </c>
      <c r="I4474">
        <v>1</v>
      </c>
      <c r="J4474">
        <v>0</v>
      </c>
      <c r="M4474" s="1">
        <v>3.3100000000000001E-6</v>
      </c>
      <c r="N4474">
        <v>1</v>
      </c>
      <c r="O4474">
        <v>0</v>
      </c>
    </row>
    <row r="4475" spans="1:15" x14ac:dyDescent="0.25">
      <c r="A4475">
        <v>4474</v>
      </c>
      <c r="C4475" s="1">
        <v>2.37E-5</v>
      </c>
      <c r="D4475">
        <v>1</v>
      </c>
      <c r="E4475">
        <v>0</v>
      </c>
      <c r="H4475" s="1">
        <v>6.99E-6</v>
      </c>
      <c r="I4475">
        <v>1</v>
      </c>
      <c r="J4475">
        <v>0</v>
      </c>
      <c r="M4475" s="1">
        <v>3.3000000000000002E-6</v>
      </c>
      <c r="N4475">
        <v>1</v>
      </c>
      <c r="O4475">
        <v>0</v>
      </c>
    </row>
    <row r="4476" spans="1:15" x14ac:dyDescent="0.25">
      <c r="A4476">
        <v>4475</v>
      </c>
      <c r="C4476" s="1">
        <v>2.37E-5</v>
      </c>
      <c r="D4476">
        <v>1</v>
      </c>
      <c r="E4476">
        <v>0</v>
      </c>
      <c r="H4476" s="1">
        <v>6.99E-6</v>
      </c>
      <c r="I4476">
        <v>1</v>
      </c>
      <c r="J4476">
        <v>0</v>
      </c>
      <c r="M4476" s="1">
        <v>3.3000000000000002E-6</v>
      </c>
      <c r="N4476">
        <v>1</v>
      </c>
      <c r="O4476">
        <v>0</v>
      </c>
    </row>
    <row r="4477" spans="1:15" x14ac:dyDescent="0.25">
      <c r="A4477">
        <v>4476</v>
      </c>
      <c r="C4477" s="1">
        <v>2.37E-5</v>
      </c>
      <c r="D4477">
        <v>1</v>
      </c>
      <c r="E4477">
        <v>0</v>
      </c>
      <c r="H4477" s="1">
        <v>6.9800000000000001E-6</v>
      </c>
      <c r="I4477">
        <v>1</v>
      </c>
      <c r="J4477">
        <v>0</v>
      </c>
      <c r="M4477" s="1">
        <v>3.3100000000000001E-6</v>
      </c>
      <c r="N4477">
        <v>1</v>
      </c>
      <c r="O4477">
        <v>0</v>
      </c>
    </row>
    <row r="4478" spans="1:15" x14ac:dyDescent="0.25">
      <c r="A4478">
        <v>4477</v>
      </c>
      <c r="C4478" s="1">
        <v>2.37E-5</v>
      </c>
      <c r="D4478">
        <v>1</v>
      </c>
      <c r="E4478">
        <v>0</v>
      </c>
      <c r="H4478" s="1">
        <v>6.9800000000000001E-6</v>
      </c>
      <c r="I4478">
        <v>1</v>
      </c>
      <c r="J4478">
        <v>0</v>
      </c>
      <c r="M4478" s="1">
        <v>3.3000000000000002E-6</v>
      </c>
      <c r="N4478">
        <v>1</v>
      </c>
      <c r="O4478">
        <v>0</v>
      </c>
    </row>
    <row r="4479" spans="1:15" x14ac:dyDescent="0.25">
      <c r="A4479">
        <v>4478</v>
      </c>
      <c r="C4479" s="1">
        <v>2.37E-5</v>
      </c>
      <c r="D4479">
        <v>1</v>
      </c>
      <c r="E4479">
        <v>0</v>
      </c>
      <c r="H4479" s="1">
        <v>6.9700000000000002E-6</v>
      </c>
      <c r="I4479">
        <v>1</v>
      </c>
      <c r="J4479">
        <v>0</v>
      </c>
      <c r="M4479" s="1">
        <v>3.3000000000000002E-6</v>
      </c>
      <c r="N4479">
        <v>1</v>
      </c>
      <c r="O4479">
        <v>0</v>
      </c>
    </row>
    <row r="4480" spans="1:15" x14ac:dyDescent="0.25">
      <c r="A4480">
        <v>4479</v>
      </c>
      <c r="C4480" s="1">
        <v>2.37E-5</v>
      </c>
      <c r="D4480">
        <v>1</v>
      </c>
      <c r="E4480">
        <v>0</v>
      </c>
      <c r="H4480" s="1">
        <v>6.9999999999999999E-6</v>
      </c>
      <c r="I4480">
        <v>1</v>
      </c>
      <c r="J4480">
        <v>0</v>
      </c>
      <c r="M4480" s="1">
        <v>3.3000000000000002E-6</v>
      </c>
      <c r="N4480">
        <v>1</v>
      </c>
      <c r="O4480">
        <v>0</v>
      </c>
    </row>
    <row r="4481" spans="1:15" x14ac:dyDescent="0.25">
      <c r="A4481">
        <v>4480</v>
      </c>
      <c r="C4481" s="1">
        <v>2.3600000000000001E-5</v>
      </c>
      <c r="D4481">
        <v>1</v>
      </c>
      <c r="E4481">
        <v>0</v>
      </c>
      <c r="H4481" s="1">
        <v>6.9999999999999999E-6</v>
      </c>
      <c r="I4481">
        <v>1</v>
      </c>
      <c r="J4481">
        <v>0</v>
      </c>
      <c r="M4481" s="1">
        <v>3.2899999999999998E-6</v>
      </c>
      <c r="N4481">
        <v>1</v>
      </c>
      <c r="O4481">
        <v>0</v>
      </c>
    </row>
    <row r="4482" spans="1:15" x14ac:dyDescent="0.25">
      <c r="A4482">
        <v>4481</v>
      </c>
      <c r="C4482" s="1">
        <v>2.37E-5</v>
      </c>
      <c r="D4482">
        <v>1</v>
      </c>
      <c r="E4482">
        <v>0</v>
      </c>
      <c r="H4482" s="1">
        <v>6.9999999999999999E-6</v>
      </c>
      <c r="I4482">
        <v>1</v>
      </c>
      <c r="J4482">
        <v>0</v>
      </c>
      <c r="M4482" s="1">
        <v>3.2899999999999998E-6</v>
      </c>
      <c r="N4482">
        <v>1</v>
      </c>
      <c r="O4482">
        <v>0</v>
      </c>
    </row>
    <row r="4483" spans="1:15" x14ac:dyDescent="0.25">
      <c r="A4483">
        <v>4482</v>
      </c>
      <c r="C4483" s="1">
        <v>2.3600000000000001E-5</v>
      </c>
      <c r="D4483">
        <v>1</v>
      </c>
      <c r="E4483">
        <v>0</v>
      </c>
      <c r="H4483" s="1">
        <v>6.9999999999999999E-6</v>
      </c>
      <c r="I4483">
        <v>1</v>
      </c>
      <c r="J4483">
        <v>0</v>
      </c>
      <c r="M4483" s="1">
        <v>3.3000000000000002E-6</v>
      </c>
      <c r="N4483">
        <v>1</v>
      </c>
      <c r="O4483">
        <v>0</v>
      </c>
    </row>
    <row r="4484" spans="1:15" x14ac:dyDescent="0.25">
      <c r="A4484">
        <v>4483</v>
      </c>
      <c r="C4484" s="1">
        <v>2.3600000000000001E-5</v>
      </c>
      <c r="D4484">
        <v>1</v>
      </c>
      <c r="E4484">
        <v>0</v>
      </c>
      <c r="H4484" s="1">
        <v>6.99E-6</v>
      </c>
      <c r="I4484">
        <v>1</v>
      </c>
      <c r="J4484">
        <v>0</v>
      </c>
      <c r="M4484" s="1">
        <v>3.2899999999999998E-6</v>
      </c>
      <c r="N4484">
        <v>1</v>
      </c>
      <c r="O4484">
        <v>0</v>
      </c>
    </row>
    <row r="4485" spans="1:15" x14ac:dyDescent="0.25">
      <c r="A4485">
        <v>4484</v>
      </c>
      <c r="C4485" s="1">
        <v>2.37E-5</v>
      </c>
      <c r="D4485">
        <v>1</v>
      </c>
      <c r="E4485">
        <v>0</v>
      </c>
      <c r="H4485" s="1">
        <v>6.99E-6</v>
      </c>
      <c r="I4485">
        <v>1</v>
      </c>
      <c r="J4485">
        <v>0</v>
      </c>
      <c r="M4485" s="1">
        <v>3.2899999999999998E-6</v>
      </c>
      <c r="N4485">
        <v>1</v>
      </c>
      <c r="O4485">
        <v>0</v>
      </c>
    </row>
    <row r="4486" spans="1:15" x14ac:dyDescent="0.25">
      <c r="A4486">
        <v>4485</v>
      </c>
      <c r="C4486" s="1">
        <v>2.3600000000000001E-5</v>
      </c>
      <c r="D4486">
        <v>1</v>
      </c>
      <c r="E4486">
        <v>0</v>
      </c>
      <c r="H4486" s="1">
        <v>6.99E-6</v>
      </c>
      <c r="I4486">
        <v>1</v>
      </c>
      <c r="J4486">
        <v>0</v>
      </c>
      <c r="M4486" s="1">
        <v>3.2899999999999998E-6</v>
      </c>
      <c r="N4486">
        <v>1</v>
      </c>
      <c r="O4486">
        <v>0</v>
      </c>
    </row>
    <row r="4487" spans="1:15" x14ac:dyDescent="0.25">
      <c r="A4487">
        <v>4486</v>
      </c>
      <c r="C4487" s="1">
        <v>2.3600000000000001E-5</v>
      </c>
      <c r="D4487">
        <v>1</v>
      </c>
      <c r="E4487">
        <v>0</v>
      </c>
      <c r="H4487" s="1">
        <v>6.99E-6</v>
      </c>
      <c r="I4487">
        <v>1</v>
      </c>
      <c r="J4487">
        <v>0</v>
      </c>
      <c r="M4487" s="1">
        <v>3.2799999999999999E-6</v>
      </c>
      <c r="N4487">
        <v>1</v>
      </c>
      <c r="O4487">
        <v>0</v>
      </c>
    </row>
    <row r="4488" spans="1:15" x14ac:dyDescent="0.25">
      <c r="A4488">
        <v>4487</v>
      </c>
      <c r="C4488" s="1">
        <v>2.3600000000000001E-5</v>
      </c>
      <c r="D4488">
        <v>1</v>
      </c>
      <c r="E4488">
        <v>0</v>
      </c>
      <c r="H4488" s="1">
        <v>6.9800000000000001E-6</v>
      </c>
      <c r="I4488">
        <v>1</v>
      </c>
      <c r="J4488">
        <v>0</v>
      </c>
      <c r="M4488" s="1">
        <v>3.2899999999999998E-6</v>
      </c>
      <c r="N4488">
        <v>1</v>
      </c>
      <c r="O4488">
        <v>0</v>
      </c>
    </row>
    <row r="4489" spans="1:15" x14ac:dyDescent="0.25">
      <c r="A4489">
        <v>4488</v>
      </c>
      <c r="C4489" s="1">
        <v>2.3600000000000001E-5</v>
      </c>
      <c r="D4489">
        <v>1</v>
      </c>
      <c r="E4489">
        <v>0</v>
      </c>
      <c r="H4489" s="1">
        <v>6.99E-6</v>
      </c>
      <c r="I4489">
        <v>1</v>
      </c>
      <c r="J4489">
        <v>0</v>
      </c>
      <c r="M4489" s="1">
        <v>3.2899999999999998E-6</v>
      </c>
      <c r="N4489">
        <v>1</v>
      </c>
      <c r="O4489">
        <v>0</v>
      </c>
    </row>
    <row r="4490" spans="1:15" x14ac:dyDescent="0.25">
      <c r="A4490">
        <v>4489</v>
      </c>
      <c r="C4490" s="1">
        <v>2.3600000000000001E-5</v>
      </c>
      <c r="D4490">
        <v>1</v>
      </c>
      <c r="E4490">
        <v>0</v>
      </c>
      <c r="H4490" s="1">
        <v>6.99E-6</v>
      </c>
      <c r="I4490">
        <v>1</v>
      </c>
      <c r="J4490">
        <v>0</v>
      </c>
      <c r="M4490" s="1">
        <v>3.2899999999999998E-6</v>
      </c>
      <c r="N4490">
        <v>1</v>
      </c>
      <c r="O4490">
        <v>0</v>
      </c>
    </row>
    <row r="4491" spans="1:15" x14ac:dyDescent="0.25">
      <c r="A4491">
        <v>4490</v>
      </c>
      <c r="C4491" s="1">
        <v>2.3600000000000001E-5</v>
      </c>
      <c r="D4491">
        <v>1</v>
      </c>
      <c r="E4491">
        <v>0</v>
      </c>
      <c r="H4491" s="1">
        <v>6.99E-6</v>
      </c>
      <c r="I4491">
        <v>1</v>
      </c>
      <c r="J4491">
        <v>0</v>
      </c>
      <c r="M4491" s="1">
        <v>3.2799999999999999E-6</v>
      </c>
      <c r="N4491">
        <v>1</v>
      </c>
      <c r="O4491">
        <v>0</v>
      </c>
    </row>
    <row r="4492" spans="1:15" x14ac:dyDescent="0.25">
      <c r="A4492">
        <v>4491</v>
      </c>
      <c r="C4492" s="1">
        <v>2.3600000000000001E-5</v>
      </c>
      <c r="D4492">
        <v>1</v>
      </c>
      <c r="E4492">
        <v>0</v>
      </c>
      <c r="H4492" s="1">
        <v>6.9800000000000001E-6</v>
      </c>
      <c r="I4492">
        <v>1</v>
      </c>
      <c r="J4492">
        <v>0</v>
      </c>
      <c r="M4492" s="1">
        <v>3.2799999999999999E-6</v>
      </c>
      <c r="N4492">
        <v>1</v>
      </c>
      <c r="O4492">
        <v>0</v>
      </c>
    </row>
    <row r="4493" spans="1:15" x14ac:dyDescent="0.25">
      <c r="A4493">
        <v>4492</v>
      </c>
      <c r="C4493" s="1">
        <v>2.3600000000000001E-5</v>
      </c>
      <c r="D4493">
        <v>1</v>
      </c>
      <c r="E4493">
        <v>0</v>
      </c>
      <c r="H4493" s="1">
        <v>6.9800000000000001E-6</v>
      </c>
      <c r="I4493">
        <v>1</v>
      </c>
      <c r="J4493">
        <v>0</v>
      </c>
      <c r="M4493" s="1">
        <v>3.2899999999999998E-6</v>
      </c>
      <c r="N4493">
        <v>1</v>
      </c>
      <c r="O4493">
        <v>0</v>
      </c>
    </row>
    <row r="4494" spans="1:15" x14ac:dyDescent="0.25">
      <c r="A4494">
        <v>4493</v>
      </c>
      <c r="C4494" s="1">
        <v>2.3600000000000001E-5</v>
      </c>
      <c r="D4494">
        <v>1</v>
      </c>
      <c r="E4494">
        <v>0</v>
      </c>
      <c r="H4494" s="1">
        <v>6.9700000000000002E-6</v>
      </c>
      <c r="I4494">
        <v>1</v>
      </c>
      <c r="J4494">
        <v>0</v>
      </c>
      <c r="M4494" s="1">
        <v>3.2899999999999998E-6</v>
      </c>
      <c r="N4494">
        <v>1</v>
      </c>
      <c r="O4494">
        <v>0</v>
      </c>
    </row>
    <row r="4495" spans="1:15" x14ac:dyDescent="0.25">
      <c r="A4495">
        <v>4494</v>
      </c>
      <c r="C4495" s="1">
        <v>2.3600000000000001E-5</v>
      </c>
      <c r="D4495">
        <v>1</v>
      </c>
      <c r="E4495">
        <v>0</v>
      </c>
      <c r="H4495" s="1">
        <v>6.9700000000000002E-6</v>
      </c>
      <c r="I4495">
        <v>1</v>
      </c>
      <c r="J4495">
        <v>0</v>
      </c>
      <c r="M4495" s="1">
        <v>3.2899999999999998E-6</v>
      </c>
      <c r="N4495">
        <v>1</v>
      </c>
      <c r="O4495">
        <v>0</v>
      </c>
    </row>
    <row r="4496" spans="1:15" x14ac:dyDescent="0.25">
      <c r="A4496">
        <v>4495</v>
      </c>
      <c r="C4496" s="1">
        <v>2.3600000000000001E-5</v>
      </c>
      <c r="D4496">
        <v>1</v>
      </c>
      <c r="E4496">
        <v>0</v>
      </c>
      <c r="H4496" s="1">
        <v>6.9600000000000003E-6</v>
      </c>
      <c r="I4496">
        <v>1</v>
      </c>
      <c r="J4496">
        <v>0</v>
      </c>
      <c r="M4496" s="1">
        <v>3.3000000000000002E-6</v>
      </c>
      <c r="N4496">
        <v>1</v>
      </c>
      <c r="O4496">
        <v>0</v>
      </c>
    </row>
    <row r="4497" spans="1:15" x14ac:dyDescent="0.25">
      <c r="A4497">
        <v>4496</v>
      </c>
      <c r="C4497" s="1">
        <v>2.3600000000000001E-5</v>
      </c>
      <c r="D4497">
        <v>1</v>
      </c>
      <c r="E4497">
        <v>0</v>
      </c>
      <c r="H4497" s="1">
        <v>6.9600000000000003E-6</v>
      </c>
      <c r="I4497">
        <v>1</v>
      </c>
      <c r="J4497">
        <v>0</v>
      </c>
      <c r="M4497" s="1">
        <v>3.2899999999999998E-6</v>
      </c>
      <c r="N4497">
        <v>1</v>
      </c>
      <c r="O4497">
        <v>0</v>
      </c>
    </row>
    <row r="4498" spans="1:15" x14ac:dyDescent="0.25">
      <c r="A4498">
        <v>4497</v>
      </c>
      <c r="C4498" s="1">
        <v>2.3600000000000001E-5</v>
      </c>
      <c r="D4498">
        <v>1</v>
      </c>
      <c r="E4498">
        <v>0</v>
      </c>
      <c r="H4498" s="1">
        <v>6.9500000000000004E-6</v>
      </c>
      <c r="I4498">
        <v>1</v>
      </c>
      <c r="J4498">
        <v>0</v>
      </c>
      <c r="M4498" s="1">
        <v>3.3000000000000002E-6</v>
      </c>
      <c r="N4498">
        <v>1</v>
      </c>
      <c r="O4498">
        <v>0</v>
      </c>
    </row>
    <row r="4499" spans="1:15" x14ac:dyDescent="0.25">
      <c r="A4499">
        <v>4498</v>
      </c>
      <c r="C4499" s="1">
        <v>2.3600000000000001E-5</v>
      </c>
      <c r="D4499">
        <v>1</v>
      </c>
      <c r="E4499">
        <v>0</v>
      </c>
      <c r="H4499" s="1">
        <v>6.9500000000000004E-6</v>
      </c>
      <c r="I4499">
        <v>1</v>
      </c>
      <c r="J4499">
        <v>0</v>
      </c>
      <c r="M4499" s="1">
        <v>3.3000000000000002E-6</v>
      </c>
      <c r="N4499">
        <v>1</v>
      </c>
      <c r="O4499">
        <v>0</v>
      </c>
    </row>
    <row r="4500" spans="1:15" x14ac:dyDescent="0.25">
      <c r="A4500">
        <v>4499</v>
      </c>
      <c r="C4500" s="1">
        <v>2.3600000000000001E-5</v>
      </c>
      <c r="D4500">
        <v>1</v>
      </c>
      <c r="E4500">
        <v>0</v>
      </c>
      <c r="H4500" s="1">
        <v>6.9500000000000004E-6</v>
      </c>
      <c r="I4500">
        <v>1</v>
      </c>
      <c r="J4500">
        <v>0</v>
      </c>
      <c r="M4500" s="1">
        <v>3.3000000000000002E-6</v>
      </c>
      <c r="N4500">
        <v>1</v>
      </c>
      <c r="O4500">
        <v>0</v>
      </c>
    </row>
    <row r="4501" spans="1:15" x14ac:dyDescent="0.25">
      <c r="A4501">
        <v>4500</v>
      </c>
      <c r="C4501" s="1">
        <v>2.3600000000000001E-5</v>
      </c>
      <c r="D4501">
        <v>1</v>
      </c>
      <c r="E4501">
        <v>0</v>
      </c>
      <c r="H4501" s="1">
        <v>6.9399999999999996E-6</v>
      </c>
      <c r="I4501">
        <v>1</v>
      </c>
      <c r="J4501">
        <v>0</v>
      </c>
      <c r="M4501" s="1">
        <v>3.3000000000000002E-6</v>
      </c>
      <c r="N4501">
        <v>1</v>
      </c>
      <c r="O4501">
        <v>0</v>
      </c>
    </row>
    <row r="4502" spans="1:15" x14ac:dyDescent="0.25">
      <c r="A4502">
        <v>4501</v>
      </c>
      <c r="C4502" s="1">
        <v>2.3600000000000001E-5</v>
      </c>
      <c r="D4502">
        <v>1</v>
      </c>
      <c r="E4502">
        <v>0</v>
      </c>
      <c r="H4502" s="1">
        <v>6.9399999999999996E-6</v>
      </c>
      <c r="I4502">
        <v>1</v>
      </c>
      <c r="J4502">
        <v>0</v>
      </c>
      <c r="M4502" s="1">
        <v>3.3000000000000002E-6</v>
      </c>
      <c r="N4502">
        <v>1</v>
      </c>
      <c r="O4502">
        <v>0</v>
      </c>
    </row>
    <row r="4503" spans="1:15" x14ac:dyDescent="0.25">
      <c r="A4503">
        <v>4502</v>
      </c>
      <c r="C4503" s="1">
        <v>2.3600000000000001E-5</v>
      </c>
      <c r="D4503">
        <v>1</v>
      </c>
      <c r="E4503">
        <v>0</v>
      </c>
      <c r="H4503" s="1">
        <v>6.9299999999999997E-6</v>
      </c>
      <c r="I4503">
        <v>1</v>
      </c>
      <c r="J4503">
        <v>0</v>
      </c>
      <c r="M4503" s="1">
        <v>3.3100000000000001E-6</v>
      </c>
      <c r="N4503">
        <v>1</v>
      </c>
      <c r="O4503">
        <v>0</v>
      </c>
    </row>
    <row r="4504" spans="1:15" x14ac:dyDescent="0.25">
      <c r="A4504">
        <v>4503</v>
      </c>
      <c r="C4504" s="1">
        <v>2.3600000000000001E-5</v>
      </c>
      <c r="D4504">
        <v>1</v>
      </c>
      <c r="E4504">
        <v>0</v>
      </c>
      <c r="H4504" s="1">
        <v>6.9299999999999997E-6</v>
      </c>
      <c r="I4504">
        <v>1</v>
      </c>
      <c r="J4504">
        <v>0</v>
      </c>
      <c r="M4504" s="1">
        <v>3.32E-6</v>
      </c>
      <c r="N4504">
        <v>1</v>
      </c>
      <c r="O4504">
        <v>0</v>
      </c>
    </row>
    <row r="4505" spans="1:15" x14ac:dyDescent="0.25">
      <c r="A4505">
        <v>4504</v>
      </c>
      <c r="C4505" s="1">
        <v>2.3600000000000001E-5</v>
      </c>
      <c r="D4505">
        <v>1</v>
      </c>
      <c r="E4505">
        <v>0</v>
      </c>
      <c r="H4505" s="1">
        <v>6.9299999999999997E-6</v>
      </c>
      <c r="I4505">
        <v>1</v>
      </c>
      <c r="J4505">
        <v>0</v>
      </c>
      <c r="M4505" s="1">
        <v>3.3100000000000001E-6</v>
      </c>
      <c r="N4505">
        <v>1</v>
      </c>
      <c r="O4505">
        <v>0</v>
      </c>
    </row>
    <row r="4506" spans="1:15" x14ac:dyDescent="0.25">
      <c r="A4506">
        <v>4505</v>
      </c>
      <c r="C4506" s="1">
        <v>2.3600000000000001E-5</v>
      </c>
      <c r="D4506">
        <v>1</v>
      </c>
      <c r="E4506">
        <v>0</v>
      </c>
      <c r="H4506" s="1">
        <v>6.9199999999999998E-6</v>
      </c>
      <c r="I4506">
        <v>1</v>
      </c>
      <c r="J4506">
        <v>0</v>
      </c>
      <c r="M4506" s="1">
        <v>3.3100000000000001E-6</v>
      </c>
      <c r="N4506">
        <v>1</v>
      </c>
      <c r="O4506">
        <v>0</v>
      </c>
    </row>
    <row r="4507" spans="1:15" x14ac:dyDescent="0.25">
      <c r="A4507">
        <v>4506</v>
      </c>
      <c r="C4507" s="1">
        <v>2.3600000000000001E-5</v>
      </c>
      <c r="D4507">
        <v>1</v>
      </c>
      <c r="E4507">
        <v>0</v>
      </c>
      <c r="H4507" s="1">
        <v>6.9199999999999998E-6</v>
      </c>
      <c r="I4507">
        <v>1</v>
      </c>
      <c r="J4507">
        <v>0</v>
      </c>
      <c r="M4507" s="1">
        <v>3.3100000000000001E-6</v>
      </c>
      <c r="N4507">
        <v>1</v>
      </c>
      <c r="O4507">
        <v>0</v>
      </c>
    </row>
    <row r="4508" spans="1:15" x14ac:dyDescent="0.25">
      <c r="A4508">
        <v>4507</v>
      </c>
      <c r="C4508" s="1">
        <v>2.3600000000000001E-5</v>
      </c>
      <c r="D4508">
        <v>1</v>
      </c>
      <c r="E4508">
        <v>0</v>
      </c>
      <c r="H4508" s="1">
        <v>6.9199999999999998E-6</v>
      </c>
      <c r="I4508">
        <v>1</v>
      </c>
      <c r="J4508">
        <v>0</v>
      </c>
      <c r="M4508" s="1">
        <v>3.32E-6</v>
      </c>
      <c r="N4508">
        <v>1</v>
      </c>
      <c r="O4508">
        <v>0</v>
      </c>
    </row>
    <row r="4509" spans="1:15" x14ac:dyDescent="0.25">
      <c r="A4509">
        <v>4508</v>
      </c>
      <c r="C4509" s="1">
        <v>2.3600000000000001E-5</v>
      </c>
      <c r="D4509">
        <v>1</v>
      </c>
      <c r="E4509">
        <v>0</v>
      </c>
      <c r="H4509" s="1">
        <v>6.9099999999999999E-6</v>
      </c>
      <c r="I4509">
        <v>1</v>
      </c>
      <c r="J4509">
        <v>0</v>
      </c>
      <c r="M4509" s="1">
        <v>3.32E-6</v>
      </c>
      <c r="N4509">
        <v>1</v>
      </c>
      <c r="O4509">
        <v>0</v>
      </c>
    </row>
    <row r="4510" spans="1:15" x14ac:dyDescent="0.25">
      <c r="A4510">
        <v>4509</v>
      </c>
      <c r="C4510" s="1">
        <v>2.3600000000000001E-5</v>
      </c>
      <c r="D4510">
        <v>1</v>
      </c>
      <c r="E4510">
        <v>0</v>
      </c>
      <c r="H4510" s="1">
        <v>6.9099999999999999E-6</v>
      </c>
      <c r="I4510">
        <v>1</v>
      </c>
      <c r="J4510">
        <v>0</v>
      </c>
      <c r="M4510" s="1">
        <v>3.32E-6</v>
      </c>
      <c r="N4510">
        <v>1</v>
      </c>
      <c r="O4510">
        <v>0</v>
      </c>
    </row>
    <row r="4511" spans="1:15" x14ac:dyDescent="0.25">
      <c r="A4511">
        <v>4510</v>
      </c>
      <c r="C4511" s="1">
        <v>2.3499999999999999E-5</v>
      </c>
      <c r="D4511">
        <v>1</v>
      </c>
      <c r="E4511">
        <v>0</v>
      </c>
      <c r="H4511" s="1">
        <v>6.9099999999999999E-6</v>
      </c>
      <c r="I4511">
        <v>1</v>
      </c>
      <c r="J4511">
        <v>0</v>
      </c>
      <c r="M4511" s="1">
        <v>3.3100000000000001E-6</v>
      </c>
      <c r="N4511">
        <v>1</v>
      </c>
      <c r="O4511">
        <v>0</v>
      </c>
    </row>
    <row r="4512" spans="1:15" x14ac:dyDescent="0.25">
      <c r="A4512">
        <v>4511</v>
      </c>
      <c r="C4512" s="1">
        <v>2.3499999999999999E-5</v>
      </c>
      <c r="D4512">
        <v>1</v>
      </c>
      <c r="E4512">
        <v>0</v>
      </c>
      <c r="H4512" s="1">
        <v>6.9099999999999999E-6</v>
      </c>
      <c r="I4512">
        <v>1</v>
      </c>
      <c r="J4512">
        <v>0</v>
      </c>
      <c r="M4512" s="1">
        <v>3.3100000000000001E-6</v>
      </c>
      <c r="N4512">
        <v>1</v>
      </c>
      <c r="O4512">
        <v>0</v>
      </c>
    </row>
    <row r="4513" spans="1:15" x14ac:dyDescent="0.25">
      <c r="A4513">
        <v>4512</v>
      </c>
      <c r="C4513" s="1">
        <v>2.3499999999999999E-5</v>
      </c>
      <c r="D4513">
        <v>1</v>
      </c>
      <c r="E4513">
        <v>0</v>
      </c>
      <c r="H4513" s="1">
        <v>6.9E-6</v>
      </c>
      <c r="I4513">
        <v>1</v>
      </c>
      <c r="J4513">
        <v>0</v>
      </c>
      <c r="M4513" s="1">
        <v>3.32E-6</v>
      </c>
      <c r="N4513">
        <v>1</v>
      </c>
      <c r="O4513">
        <v>0</v>
      </c>
    </row>
    <row r="4514" spans="1:15" x14ac:dyDescent="0.25">
      <c r="A4514">
        <v>4513</v>
      </c>
      <c r="C4514" s="1">
        <v>2.3499999999999999E-5</v>
      </c>
      <c r="D4514">
        <v>1</v>
      </c>
      <c r="E4514">
        <v>0</v>
      </c>
      <c r="H4514" s="1">
        <v>6.9E-6</v>
      </c>
      <c r="I4514">
        <v>1</v>
      </c>
      <c r="J4514">
        <v>0</v>
      </c>
      <c r="M4514" s="1">
        <v>3.32E-6</v>
      </c>
      <c r="N4514">
        <v>1</v>
      </c>
      <c r="O4514">
        <v>0</v>
      </c>
    </row>
    <row r="4515" spans="1:15" x14ac:dyDescent="0.25">
      <c r="A4515">
        <v>4514</v>
      </c>
      <c r="C4515" s="1">
        <v>2.3499999999999999E-5</v>
      </c>
      <c r="D4515">
        <v>1</v>
      </c>
      <c r="E4515">
        <v>0</v>
      </c>
      <c r="H4515" s="1">
        <v>6.9E-6</v>
      </c>
      <c r="I4515">
        <v>1</v>
      </c>
      <c r="J4515">
        <v>0</v>
      </c>
      <c r="M4515" s="1">
        <v>3.3100000000000001E-6</v>
      </c>
      <c r="N4515">
        <v>1</v>
      </c>
      <c r="O4515">
        <v>0</v>
      </c>
    </row>
    <row r="4516" spans="1:15" x14ac:dyDescent="0.25">
      <c r="A4516">
        <v>4515</v>
      </c>
      <c r="C4516" s="1">
        <v>2.3499999999999999E-5</v>
      </c>
      <c r="D4516">
        <v>1</v>
      </c>
      <c r="E4516">
        <v>0</v>
      </c>
      <c r="H4516" s="1">
        <v>6.9E-6</v>
      </c>
      <c r="I4516">
        <v>1</v>
      </c>
      <c r="J4516">
        <v>0</v>
      </c>
      <c r="M4516" s="1">
        <v>3.3100000000000001E-6</v>
      </c>
      <c r="N4516">
        <v>1</v>
      </c>
      <c r="O4516">
        <v>0</v>
      </c>
    </row>
    <row r="4517" spans="1:15" x14ac:dyDescent="0.25">
      <c r="A4517">
        <v>4516</v>
      </c>
      <c r="C4517" s="1">
        <v>2.3499999999999999E-5</v>
      </c>
      <c r="D4517">
        <v>1</v>
      </c>
      <c r="E4517">
        <v>0</v>
      </c>
      <c r="H4517" s="1">
        <v>6.9E-6</v>
      </c>
      <c r="I4517">
        <v>1</v>
      </c>
      <c r="J4517">
        <v>0</v>
      </c>
      <c r="M4517" s="1">
        <v>3.3100000000000001E-6</v>
      </c>
      <c r="N4517">
        <v>1</v>
      </c>
      <c r="O4517">
        <v>0</v>
      </c>
    </row>
    <row r="4518" spans="1:15" x14ac:dyDescent="0.25">
      <c r="A4518">
        <v>4517</v>
      </c>
      <c r="C4518" s="1">
        <v>2.3499999999999999E-5</v>
      </c>
      <c r="D4518">
        <v>1</v>
      </c>
      <c r="E4518">
        <v>0</v>
      </c>
      <c r="H4518" s="1">
        <v>6.8900000000000001E-6</v>
      </c>
      <c r="I4518">
        <v>1</v>
      </c>
      <c r="J4518">
        <v>0</v>
      </c>
      <c r="M4518" s="1">
        <v>3.3100000000000001E-6</v>
      </c>
      <c r="N4518">
        <v>1</v>
      </c>
      <c r="O4518">
        <v>0</v>
      </c>
    </row>
    <row r="4519" spans="1:15" x14ac:dyDescent="0.25">
      <c r="A4519">
        <v>4518</v>
      </c>
      <c r="C4519" s="1">
        <v>2.3499999999999999E-5</v>
      </c>
      <c r="D4519">
        <v>1</v>
      </c>
      <c r="E4519">
        <v>0</v>
      </c>
      <c r="H4519" s="1">
        <v>6.8800000000000002E-6</v>
      </c>
      <c r="I4519">
        <v>1</v>
      </c>
      <c r="J4519">
        <v>0</v>
      </c>
      <c r="M4519" s="1">
        <v>3.3000000000000002E-6</v>
      </c>
      <c r="N4519">
        <v>1</v>
      </c>
      <c r="O4519">
        <v>0</v>
      </c>
    </row>
    <row r="4520" spans="1:15" x14ac:dyDescent="0.25">
      <c r="A4520">
        <v>4519</v>
      </c>
      <c r="C4520" s="1">
        <v>2.3499999999999999E-5</v>
      </c>
      <c r="D4520">
        <v>1</v>
      </c>
      <c r="E4520">
        <v>0</v>
      </c>
      <c r="H4520" s="1">
        <v>6.8800000000000002E-6</v>
      </c>
      <c r="I4520">
        <v>1</v>
      </c>
      <c r="J4520">
        <v>0</v>
      </c>
      <c r="M4520" s="1">
        <v>3.3100000000000001E-6</v>
      </c>
      <c r="N4520">
        <v>1</v>
      </c>
      <c r="O4520">
        <v>0</v>
      </c>
    </row>
    <row r="4521" spans="1:15" x14ac:dyDescent="0.25">
      <c r="A4521">
        <v>4520</v>
      </c>
      <c r="C4521" s="1">
        <v>2.3499999999999999E-5</v>
      </c>
      <c r="D4521">
        <v>1</v>
      </c>
      <c r="E4521">
        <v>0</v>
      </c>
      <c r="H4521" s="1">
        <v>6.8900000000000001E-6</v>
      </c>
      <c r="I4521">
        <v>1</v>
      </c>
      <c r="J4521">
        <v>0</v>
      </c>
      <c r="M4521" s="1">
        <v>3.3000000000000002E-6</v>
      </c>
      <c r="N4521">
        <v>1</v>
      </c>
      <c r="O4521">
        <v>0</v>
      </c>
    </row>
    <row r="4522" spans="1:15" x14ac:dyDescent="0.25">
      <c r="A4522">
        <v>4521</v>
      </c>
      <c r="C4522" s="1">
        <v>2.3499999999999999E-5</v>
      </c>
      <c r="D4522">
        <v>1</v>
      </c>
      <c r="E4522">
        <v>0</v>
      </c>
      <c r="H4522" s="1">
        <v>6.8800000000000002E-6</v>
      </c>
      <c r="I4522">
        <v>1</v>
      </c>
      <c r="J4522">
        <v>0</v>
      </c>
      <c r="M4522" s="1">
        <v>3.3000000000000002E-6</v>
      </c>
      <c r="N4522">
        <v>1</v>
      </c>
      <c r="O4522">
        <v>0</v>
      </c>
    </row>
    <row r="4523" spans="1:15" x14ac:dyDescent="0.25">
      <c r="A4523">
        <v>4522</v>
      </c>
      <c r="C4523" s="1">
        <v>2.3499999999999999E-5</v>
      </c>
      <c r="D4523">
        <v>1</v>
      </c>
      <c r="E4523">
        <v>0</v>
      </c>
      <c r="H4523" s="1">
        <v>6.8800000000000002E-6</v>
      </c>
      <c r="I4523">
        <v>1</v>
      </c>
      <c r="J4523">
        <v>0</v>
      </c>
      <c r="M4523" s="1">
        <v>3.3100000000000001E-6</v>
      </c>
      <c r="N4523">
        <v>1</v>
      </c>
      <c r="O4523">
        <v>0</v>
      </c>
    </row>
    <row r="4524" spans="1:15" x14ac:dyDescent="0.25">
      <c r="A4524">
        <v>4523</v>
      </c>
      <c r="C4524" s="1">
        <v>2.3499999999999999E-5</v>
      </c>
      <c r="D4524">
        <v>1</v>
      </c>
      <c r="E4524">
        <v>0</v>
      </c>
      <c r="H4524" s="1">
        <v>6.8800000000000002E-6</v>
      </c>
      <c r="I4524">
        <v>1</v>
      </c>
      <c r="J4524">
        <v>0</v>
      </c>
      <c r="M4524" s="1">
        <v>3.3100000000000001E-6</v>
      </c>
      <c r="N4524">
        <v>1</v>
      </c>
      <c r="O4524">
        <v>0</v>
      </c>
    </row>
    <row r="4525" spans="1:15" x14ac:dyDescent="0.25">
      <c r="A4525">
        <v>4524</v>
      </c>
      <c r="C4525" s="1">
        <v>2.3499999999999999E-5</v>
      </c>
      <c r="D4525">
        <v>1</v>
      </c>
      <c r="E4525">
        <v>0</v>
      </c>
      <c r="H4525" s="1">
        <v>6.8800000000000002E-6</v>
      </c>
      <c r="I4525">
        <v>1</v>
      </c>
      <c r="J4525">
        <v>0</v>
      </c>
      <c r="M4525" s="1">
        <v>3.3100000000000001E-6</v>
      </c>
      <c r="N4525">
        <v>1</v>
      </c>
      <c r="O4525">
        <v>0</v>
      </c>
    </row>
    <row r="4526" spans="1:15" x14ac:dyDescent="0.25">
      <c r="A4526">
        <v>4525</v>
      </c>
      <c r="C4526" s="1">
        <v>2.3499999999999999E-5</v>
      </c>
      <c r="D4526">
        <v>1</v>
      </c>
      <c r="E4526">
        <v>0</v>
      </c>
      <c r="H4526" s="1">
        <v>6.8700000000000003E-6</v>
      </c>
      <c r="I4526">
        <v>1</v>
      </c>
      <c r="J4526">
        <v>0</v>
      </c>
      <c r="M4526" s="1">
        <v>3.32E-6</v>
      </c>
      <c r="N4526">
        <v>1</v>
      </c>
      <c r="O4526">
        <v>0</v>
      </c>
    </row>
    <row r="4527" spans="1:15" x14ac:dyDescent="0.25">
      <c r="A4527">
        <v>4526</v>
      </c>
      <c r="C4527" s="1">
        <v>2.3499999999999999E-5</v>
      </c>
      <c r="D4527">
        <v>1</v>
      </c>
      <c r="E4527">
        <v>0</v>
      </c>
      <c r="H4527" s="1">
        <v>6.8800000000000002E-6</v>
      </c>
      <c r="I4527">
        <v>1</v>
      </c>
      <c r="J4527">
        <v>0</v>
      </c>
      <c r="M4527" s="1">
        <v>3.32E-6</v>
      </c>
      <c r="N4527">
        <v>1</v>
      </c>
      <c r="O4527">
        <v>0</v>
      </c>
    </row>
    <row r="4528" spans="1:15" x14ac:dyDescent="0.25">
      <c r="A4528">
        <v>4527</v>
      </c>
      <c r="C4528" s="1">
        <v>2.3499999999999999E-5</v>
      </c>
      <c r="D4528">
        <v>1</v>
      </c>
      <c r="E4528">
        <v>0</v>
      </c>
      <c r="H4528" s="1">
        <v>6.8700000000000003E-6</v>
      </c>
      <c r="I4528">
        <v>1</v>
      </c>
      <c r="J4528">
        <v>0</v>
      </c>
      <c r="M4528" s="1">
        <v>3.32E-6</v>
      </c>
      <c r="N4528">
        <v>1</v>
      </c>
      <c r="O4528">
        <v>0</v>
      </c>
    </row>
    <row r="4529" spans="1:15" x14ac:dyDescent="0.25">
      <c r="A4529">
        <v>4528</v>
      </c>
      <c r="C4529" s="1">
        <v>2.3499999999999999E-5</v>
      </c>
      <c r="D4529">
        <v>1</v>
      </c>
      <c r="E4529">
        <v>1E-4</v>
      </c>
      <c r="H4529" s="1">
        <v>6.8700000000000003E-6</v>
      </c>
      <c r="I4529">
        <v>1</v>
      </c>
      <c r="J4529">
        <v>0</v>
      </c>
      <c r="M4529" s="1">
        <v>3.3100000000000001E-6</v>
      </c>
      <c r="N4529">
        <v>1</v>
      </c>
      <c r="O4529">
        <v>0</v>
      </c>
    </row>
    <row r="4530" spans="1:15" x14ac:dyDescent="0.25">
      <c r="A4530">
        <v>4529</v>
      </c>
      <c r="C4530" s="1">
        <v>2.3600000000000001E-5</v>
      </c>
      <c r="D4530">
        <v>1</v>
      </c>
      <c r="E4530">
        <v>0</v>
      </c>
      <c r="H4530" s="1">
        <v>6.8600000000000004E-6</v>
      </c>
      <c r="I4530">
        <v>1</v>
      </c>
      <c r="J4530">
        <v>0</v>
      </c>
      <c r="M4530" s="1">
        <v>3.3100000000000001E-6</v>
      </c>
      <c r="N4530">
        <v>1</v>
      </c>
      <c r="O4530">
        <v>0</v>
      </c>
    </row>
    <row r="4531" spans="1:15" x14ac:dyDescent="0.25">
      <c r="A4531">
        <v>4530</v>
      </c>
      <c r="C4531" s="1">
        <v>2.3600000000000001E-5</v>
      </c>
      <c r="D4531">
        <v>1</v>
      </c>
      <c r="E4531">
        <v>0</v>
      </c>
      <c r="H4531" s="1">
        <v>6.8600000000000004E-6</v>
      </c>
      <c r="I4531">
        <v>1</v>
      </c>
      <c r="J4531">
        <v>0</v>
      </c>
      <c r="M4531" s="1">
        <v>3.3100000000000001E-6</v>
      </c>
      <c r="N4531">
        <v>1</v>
      </c>
      <c r="O4531">
        <v>0</v>
      </c>
    </row>
    <row r="4532" spans="1:15" x14ac:dyDescent="0.25">
      <c r="A4532">
        <v>4531</v>
      </c>
      <c r="C4532" s="1">
        <v>2.3499999999999999E-5</v>
      </c>
      <c r="D4532">
        <v>1</v>
      </c>
      <c r="E4532">
        <v>0</v>
      </c>
      <c r="H4532" s="1">
        <v>6.8700000000000003E-6</v>
      </c>
      <c r="I4532">
        <v>1</v>
      </c>
      <c r="J4532">
        <v>0</v>
      </c>
      <c r="M4532" s="1">
        <v>3.3100000000000001E-6</v>
      </c>
      <c r="N4532">
        <v>1</v>
      </c>
      <c r="O4532">
        <v>0</v>
      </c>
    </row>
    <row r="4533" spans="1:15" x14ac:dyDescent="0.25">
      <c r="A4533">
        <v>4532</v>
      </c>
      <c r="C4533" s="1">
        <v>2.3499999999999999E-5</v>
      </c>
      <c r="D4533">
        <v>1</v>
      </c>
      <c r="E4533">
        <v>0</v>
      </c>
      <c r="H4533" s="1">
        <v>6.8600000000000004E-6</v>
      </c>
      <c r="I4533">
        <v>1</v>
      </c>
      <c r="J4533">
        <v>0</v>
      </c>
      <c r="M4533" s="1">
        <v>3.3100000000000001E-6</v>
      </c>
      <c r="N4533">
        <v>1</v>
      </c>
      <c r="O4533">
        <v>0</v>
      </c>
    </row>
    <row r="4534" spans="1:15" x14ac:dyDescent="0.25">
      <c r="A4534">
        <v>4533</v>
      </c>
      <c r="C4534" s="1">
        <v>2.3499999999999999E-5</v>
      </c>
      <c r="D4534">
        <v>1</v>
      </c>
      <c r="E4534">
        <v>0</v>
      </c>
      <c r="H4534" s="1">
        <v>6.8600000000000004E-6</v>
      </c>
      <c r="I4534">
        <v>1</v>
      </c>
      <c r="J4534">
        <v>0</v>
      </c>
      <c r="M4534" s="1">
        <v>3.3100000000000001E-6</v>
      </c>
      <c r="N4534">
        <v>1</v>
      </c>
      <c r="O4534">
        <v>0</v>
      </c>
    </row>
    <row r="4535" spans="1:15" x14ac:dyDescent="0.25">
      <c r="A4535">
        <v>4534</v>
      </c>
      <c r="C4535" s="1">
        <v>2.3499999999999999E-5</v>
      </c>
      <c r="D4535">
        <v>1</v>
      </c>
      <c r="E4535">
        <v>0</v>
      </c>
      <c r="H4535" s="1">
        <v>6.8600000000000004E-6</v>
      </c>
      <c r="I4535">
        <v>1</v>
      </c>
      <c r="J4535">
        <v>0</v>
      </c>
      <c r="M4535" s="1">
        <v>3.3100000000000001E-6</v>
      </c>
      <c r="N4535">
        <v>1</v>
      </c>
      <c r="O4535">
        <v>0</v>
      </c>
    </row>
    <row r="4536" spans="1:15" x14ac:dyDescent="0.25">
      <c r="A4536">
        <v>4535</v>
      </c>
      <c r="C4536" s="1">
        <v>2.3499999999999999E-5</v>
      </c>
      <c r="D4536">
        <v>1</v>
      </c>
      <c r="E4536">
        <v>0</v>
      </c>
      <c r="H4536" s="1">
        <v>6.8499999999999996E-6</v>
      </c>
      <c r="I4536">
        <v>1</v>
      </c>
      <c r="J4536">
        <v>0</v>
      </c>
      <c r="M4536" s="1">
        <v>3.3100000000000001E-6</v>
      </c>
      <c r="N4536">
        <v>1</v>
      </c>
      <c r="O4536">
        <v>0</v>
      </c>
    </row>
    <row r="4537" spans="1:15" x14ac:dyDescent="0.25">
      <c r="A4537">
        <v>4536</v>
      </c>
      <c r="C4537" s="1">
        <v>2.3499999999999999E-5</v>
      </c>
      <c r="D4537">
        <v>1</v>
      </c>
      <c r="E4537">
        <v>0</v>
      </c>
      <c r="H4537" s="1">
        <v>6.8499999999999996E-6</v>
      </c>
      <c r="I4537">
        <v>1</v>
      </c>
      <c r="J4537">
        <v>0</v>
      </c>
      <c r="M4537" s="1">
        <v>3.3100000000000001E-6</v>
      </c>
      <c r="N4537">
        <v>1</v>
      </c>
      <c r="O4537">
        <v>0</v>
      </c>
    </row>
    <row r="4538" spans="1:15" x14ac:dyDescent="0.25">
      <c r="A4538">
        <v>4537</v>
      </c>
      <c r="C4538" s="1">
        <v>2.3499999999999999E-5</v>
      </c>
      <c r="D4538">
        <v>1</v>
      </c>
      <c r="E4538">
        <v>0</v>
      </c>
      <c r="H4538" s="1">
        <v>6.8499999999999996E-6</v>
      </c>
      <c r="I4538">
        <v>1</v>
      </c>
      <c r="J4538">
        <v>0</v>
      </c>
      <c r="M4538" s="1">
        <v>3.3000000000000002E-6</v>
      </c>
      <c r="N4538">
        <v>1</v>
      </c>
      <c r="O4538">
        <v>0</v>
      </c>
    </row>
    <row r="4539" spans="1:15" x14ac:dyDescent="0.25">
      <c r="A4539">
        <v>4538</v>
      </c>
      <c r="C4539" s="1">
        <v>2.3600000000000001E-5</v>
      </c>
      <c r="D4539">
        <v>1</v>
      </c>
      <c r="E4539">
        <v>0</v>
      </c>
      <c r="H4539" s="1">
        <v>6.8399999999999997E-6</v>
      </c>
      <c r="I4539">
        <v>1</v>
      </c>
      <c r="J4539">
        <v>0</v>
      </c>
      <c r="M4539" s="1">
        <v>3.3000000000000002E-6</v>
      </c>
      <c r="N4539">
        <v>1</v>
      </c>
      <c r="O4539">
        <v>0</v>
      </c>
    </row>
    <row r="4540" spans="1:15" x14ac:dyDescent="0.25">
      <c r="A4540">
        <v>4539</v>
      </c>
      <c r="C4540" s="1">
        <v>2.3499999999999999E-5</v>
      </c>
      <c r="D4540">
        <v>1</v>
      </c>
      <c r="E4540">
        <v>0</v>
      </c>
      <c r="H4540" s="1">
        <v>6.8399999999999997E-6</v>
      </c>
      <c r="I4540">
        <v>1</v>
      </c>
      <c r="J4540">
        <v>0</v>
      </c>
      <c r="M4540" s="1">
        <v>3.3000000000000002E-6</v>
      </c>
      <c r="N4540">
        <v>1</v>
      </c>
      <c r="O4540">
        <v>0</v>
      </c>
    </row>
    <row r="4541" spans="1:15" x14ac:dyDescent="0.25">
      <c r="A4541">
        <v>4540</v>
      </c>
      <c r="C4541" s="1">
        <v>2.3600000000000001E-5</v>
      </c>
      <c r="D4541">
        <v>1</v>
      </c>
      <c r="E4541">
        <v>0</v>
      </c>
      <c r="H4541" s="1">
        <v>6.8299999999999998E-6</v>
      </c>
      <c r="I4541">
        <v>1</v>
      </c>
      <c r="J4541">
        <v>0</v>
      </c>
      <c r="M4541" s="1">
        <v>3.3000000000000002E-6</v>
      </c>
      <c r="N4541">
        <v>1</v>
      </c>
      <c r="O4541">
        <v>0</v>
      </c>
    </row>
    <row r="4542" spans="1:15" x14ac:dyDescent="0.25">
      <c r="A4542">
        <v>4541</v>
      </c>
      <c r="C4542" s="1">
        <v>2.3600000000000001E-5</v>
      </c>
      <c r="D4542">
        <v>1</v>
      </c>
      <c r="E4542">
        <v>0</v>
      </c>
      <c r="H4542" s="1">
        <v>6.8199999999999999E-6</v>
      </c>
      <c r="I4542">
        <v>1</v>
      </c>
      <c r="J4542">
        <v>0</v>
      </c>
      <c r="M4542" s="1">
        <v>3.3000000000000002E-6</v>
      </c>
      <c r="N4542">
        <v>1</v>
      </c>
      <c r="O4542">
        <v>0</v>
      </c>
    </row>
    <row r="4543" spans="1:15" x14ac:dyDescent="0.25">
      <c r="A4543">
        <v>4542</v>
      </c>
      <c r="C4543" s="1">
        <v>2.3600000000000001E-5</v>
      </c>
      <c r="D4543">
        <v>1</v>
      </c>
      <c r="E4543">
        <v>0</v>
      </c>
      <c r="H4543" s="1">
        <v>6.8299999999999998E-6</v>
      </c>
      <c r="I4543">
        <v>1</v>
      </c>
      <c r="J4543">
        <v>0</v>
      </c>
      <c r="M4543" s="1">
        <v>3.3000000000000002E-6</v>
      </c>
      <c r="N4543">
        <v>1</v>
      </c>
      <c r="O4543">
        <v>0</v>
      </c>
    </row>
    <row r="4544" spans="1:15" x14ac:dyDescent="0.25">
      <c r="A4544">
        <v>4543</v>
      </c>
      <c r="C4544" s="1">
        <v>2.3499999999999999E-5</v>
      </c>
      <c r="D4544">
        <v>1</v>
      </c>
      <c r="E4544">
        <v>0</v>
      </c>
      <c r="H4544" s="1">
        <v>6.8299999999999998E-6</v>
      </c>
      <c r="I4544">
        <v>1</v>
      </c>
      <c r="J4544">
        <v>0</v>
      </c>
      <c r="M4544" s="1">
        <v>3.2899999999999998E-6</v>
      </c>
      <c r="N4544">
        <v>1</v>
      </c>
      <c r="O4544">
        <v>0</v>
      </c>
    </row>
    <row r="4545" spans="1:15" x14ac:dyDescent="0.25">
      <c r="A4545">
        <v>4544</v>
      </c>
      <c r="C4545" s="1">
        <v>2.3499999999999999E-5</v>
      </c>
      <c r="D4545">
        <v>1</v>
      </c>
      <c r="E4545">
        <v>0</v>
      </c>
      <c r="H4545" s="1">
        <v>6.8199999999999999E-6</v>
      </c>
      <c r="I4545">
        <v>1</v>
      </c>
      <c r="J4545">
        <v>0</v>
      </c>
      <c r="M4545" s="1">
        <v>3.2899999999999998E-6</v>
      </c>
      <c r="N4545">
        <v>1</v>
      </c>
      <c r="O4545">
        <v>0</v>
      </c>
    </row>
    <row r="4546" spans="1:15" x14ac:dyDescent="0.25">
      <c r="A4546">
        <v>4545</v>
      </c>
      <c r="C4546" s="1">
        <v>2.3499999999999999E-5</v>
      </c>
      <c r="D4546">
        <v>1</v>
      </c>
      <c r="E4546">
        <v>0</v>
      </c>
      <c r="H4546" s="1">
        <v>6.8299999999999998E-6</v>
      </c>
      <c r="I4546">
        <v>1</v>
      </c>
      <c r="J4546">
        <v>0</v>
      </c>
      <c r="M4546" s="1">
        <v>3.2899999999999998E-6</v>
      </c>
      <c r="N4546">
        <v>1</v>
      </c>
      <c r="O4546">
        <v>0</v>
      </c>
    </row>
    <row r="4547" spans="1:15" x14ac:dyDescent="0.25">
      <c r="A4547">
        <v>4546</v>
      </c>
      <c r="C4547" s="1">
        <v>2.3499999999999999E-5</v>
      </c>
      <c r="D4547">
        <v>1</v>
      </c>
      <c r="E4547">
        <v>0</v>
      </c>
      <c r="H4547" s="1">
        <v>6.8499999999999996E-6</v>
      </c>
      <c r="I4547">
        <v>1</v>
      </c>
      <c r="J4547">
        <v>0</v>
      </c>
      <c r="M4547" s="1">
        <v>3.2899999999999998E-6</v>
      </c>
      <c r="N4547">
        <v>1</v>
      </c>
      <c r="O4547">
        <v>0</v>
      </c>
    </row>
    <row r="4548" spans="1:15" x14ac:dyDescent="0.25">
      <c r="A4548">
        <v>4547</v>
      </c>
      <c r="C4548" s="1">
        <v>2.3499999999999999E-5</v>
      </c>
      <c r="D4548">
        <v>1</v>
      </c>
      <c r="E4548">
        <v>0</v>
      </c>
      <c r="H4548" s="1">
        <v>6.8499999999999996E-6</v>
      </c>
      <c r="I4548">
        <v>1</v>
      </c>
      <c r="J4548">
        <v>0</v>
      </c>
      <c r="M4548" s="1">
        <v>3.2799999999999999E-6</v>
      </c>
      <c r="N4548">
        <v>1</v>
      </c>
      <c r="O4548">
        <v>0</v>
      </c>
    </row>
    <row r="4549" spans="1:15" x14ac:dyDescent="0.25">
      <c r="A4549">
        <v>4548</v>
      </c>
      <c r="C4549" s="1">
        <v>2.3499999999999999E-5</v>
      </c>
      <c r="D4549">
        <v>1</v>
      </c>
      <c r="E4549">
        <v>0</v>
      </c>
      <c r="H4549" s="1">
        <v>6.8499999999999996E-6</v>
      </c>
      <c r="I4549">
        <v>1</v>
      </c>
      <c r="J4549">
        <v>0</v>
      </c>
      <c r="M4549" s="1">
        <v>3.2799999999999999E-6</v>
      </c>
      <c r="N4549">
        <v>1</v>
      </c>
      <c r="O4549">
        <v>0</v>
      </c>
    </row>
    <row r="4550" spans="1:15" x14ac:dyDescent="0.25">
      <c r="A4550">
        <v>4549</v>
      </c>
      <c r="C4550" s="1">
        <v>2.3499999999999999E-5</v>
      </c>
      <c r="D4550">
        <v>1</v>
      </c>
      <c r="E4550">
        <v>0</v>
      </c>
      <c r="H4550" s="1">
        <v>6.8399999999999997E-6</v>
      </c>
      <c r="I4550">
        <v>1</v>
      </c>
      <c r="J4550">
        <v>0</v>
      </c>
      <c r="M4550" s="1">
        <v>3.2799999999999999E-6</v>
      </c>
      <c r="N4550">
        <v>1</v>
      </c>
      <c r="O4550">
        <v>0</v>
      </c>
    </row>
    <row r="4551" spans="1:15" x14ac:dyDescent="0.25">
      <c r="A4551">
        <v>4550</v>
      </c>
      <c r="C4551" s="1">
        <v>2.3499999999999999E-5</v>
      </c>
      <c r="D4551">
        <v>1</v>
      </c>
      <c r="E4551">
        <v>0</v>
      </c>
      <c r="H4551" s="1">
        <v>6.8499999999999996E-6</v>
      </c>
      <c r="I4551">
        <v>1</v>
      </c>
      <c r="J4551">
        <v>0</v>
      </c>
      <c r="M4551" s="1">
        <v>3.2799999999999999E-6</v>
      </c>
      <c r="N4551">
        <v>1</v>
      </c>
      <c r="O4551">
        <v>0</v>
      </c>
    </row>
    <row r="4552" spans="1:15" x14ac:dyDescent="0.25">
      <c r="A4552">
        <v>4551</v>
      </c>
      <c r="C4552" s="1">
        <v>2.3499999999999999E-5</v>
      </c>
      <c r="D4552">
        <v>1</v>
      </c>
      <c r="E4552">
        <v>0</v>
      </c>
      <c r="H4552" s="1">
        <v>6.8499999999999996E-6</v>
      </c>
      <c r="I4552">
        <v>1</v>
      </c>
      <c r="J4552">
        <v>0</v>
      </c>
      <c r="M4552" s="1">
        <v>3.2799999999999999E-6</v>
      </c>
      <c r="N4552">
        <v>1</v>
      </c>
      <c r="O4552">
        <v>0</v>
      </c>
    </row>
    <row r="4553" spans="1:15" x14ac:dyDescent="0.25">
      <c r="A4553">
        <v>4552</v>
      </c>
      <c r="C4553" s="1">
        <v>2.3499999999999999E-5</v>
      </c>
      <c r="D4553">
        <v>1</v>
      </c>
      <c r="E4553">
        <v>0</v>
      </c>
      <c r="H4553" s="1">
        <v>6.8399999999999997E-6</v>
      </c>
      <c r="I4553">
        <v>1</v>
      </c>
      <c r="J4553">
        <v>0</v>
      </c>
      <c r="M4553" s="1">
        <v>3.2799999999999999E-6</v>
      </c>
      <c r="N4553">
        <v>1</v>
      </c>
      <c r="O4553">
        <v>0</v>
      </c>
    </row>
    <row r="4554" spans="1:15" x14ac:dyDescent="0.25">
      <c r="A4554">
        <v>4553</v>
      </c>
      <c r="C4554" s="1">
        <v>2.3499999999999999E-5</v>
      </c>
      <c r="D4554">
        <v>1</v>
      </c>
      <c r="E4554">
        <v>0</v>
      </c>
      <c r="H4554" s="1">
        <v>6.8399999999999997E-6</v>
      </c>
      <c r="I4554">
        <v>1</v>
      </c>
      <c r="J4554">
        <v>0</v>
      </c>
      <c r="M4554" s="1">
        <v>3.2799999999999999E-6</v>
      </c>
      <c r="N4554">
        <v>1</v>
      </c>
      <c r="O4554">
        <v>0</v>
      </c>
    </row>
    <row r="4555" spans="1:15" x14ac:dyDescent="0.25">
      <c r="A4555">
        <v>4554</v>
      </c>
      <c r="C4555" s="1">
        <v>2.3499999999999999E-5</v>
      </c>
      <c r="D4555">
        <v>1</v>
      </c>
      <c r="E4555">
        <v>0</v>
      </c>
      <c r="H4555" s="1">
        <v>6.8399999999999997E-6</v>
      </c>
      <c r="I4555">
        <v>1</v>
      </c>
      <c r="J4555">
        <v>0</v>
      </c>
      <c r="M4555" s="1">
        <v>3.2799999999999999E-6</v>
      </c>
      <c r="N4555">
        <v>1</v>
      </c>
      <c r="O4555">
        <v>0</v>
      </c>
    </row>
    <row r="4556" spans="1:15" x14ac:dyDescent="0.25">
      <c r="A4556">
        <v>4555</v>
      </c>
      <c r="C4556" s="1">
        <v>2.3499999999999999E-5</v>
      </c>
      <c r="D4556">
        <v>1</v>
      </c>
      <c r="E4556">
        <v>0</v>
      </c>
      <c r="H4556" s="1">
        <v>6.8399999999999997E-6</v>
      </c>
      <c r="I4556">
        <v>1</v>
      </c>
      <c r="J4556">
        <v>0</v>
      </c>
      <c r="M4556" s="1">
        <v>3.2799999999999999E-6</v>
      </c>
      <c r="N4556">
        <v>1</v>
      </c>
      <c r="O4556">
        <v>0</v>
      </c>
    </row>
    <row r="4557" spans="1:15" x14ac:dyDescent="0.25">
      <c r="A4557">
        <v>4556</v>
      </c>
      <c r="C4557" s="1">
        <v>2.3499999999999999E-5</v>
      </c>
      <c r="D4557">
        <v>1</v>
      </c>
      <c r="E4557">
        <v>0</v>
      </c>
      <c r="H4557" s="1">
        <v>6.8399999999999997E-6</v>
      </c>
      <c r="I4557">
        <v>1</v>
      </c>
      <c r="J4557">
        <v>0</v>
      </c>
      <c r="M4557" s="1">
        <v>3.27E-6</v>
      </c>
      <c r="N4557">
        <v>1</v>
      </c>
      <c r="O4557">
        <v>0</v>
      </c>
    </row>
    <row r="4558" spans="1:15" x14ac:dyDescent="0.25">
      <c r="A4558">
        <v>4557</v>
      </c>
      <c r="C4558" s="1">
        <v>2.3499999999999999E-5</v>
      </c>
      <c r="D4558">
        <v>1</v>
      </c>
      <c r="E4558">
        <v>0</v>
      </c>
      <c r="H4558" s="1">
        <v>6.8399999999999997E-6</v>
      </c>
      <c r="I4558">
        <v>1</v>
      </c>
      <c r="J4558">
        <v>0</v>
      </c>
      <c r="M4558" s="1">
        <v>3.27E-6</v>
      </c>
      <c r="N4558">
        <v>1</v>
      </c>
      <c r="O4558">
        <v>0</v>
      </c>
    </row>
    <row r="4559" spans="1:15" x14ac:dyDescent="0.25">
      <c r="A4559">
        <v>4558</v>
      </c>
      <c r="C4559" s="1">
        <v>2.3499999999999999E-5</v>
      </c>
      <c r="D4559">
        <v>1</v>
      </c>
      <c r="E4559">
        <v>0</v>
      </c>
      <c r="H4559" s="1">
        <v>6.8399999999999997E-6</v>
      </c>
      <c r="I4559">
        <v>1</v>
      </c>
      <c r="J4559">
        <v>0</v>
      </c>
      <c r="M4559" s="1">
        <v>3.27E-6</v>
      </c>
      <c r="N4559">
        <v>1</v>
      </c>
      <c r="O4559">
        <v>0</v>
      </c>
    </row>
    <row r="4560" spans="1:15" x14ac:dyDescent="0.25">
      <c r="A4560">
        <v>4559</v>
      </c>
      <c r="C4560" s="1">
        <v>2.3499999999999999E-5</v>
      </c>
      <c r="D4560">
        <v>1</v>
      </c>
      <c r="E4560">
        <v>0</v>
      </c>
      <c r="H4560" s="1">
        <v>6.8399999999999997E-6</v>
      </c>
      <c r="I4560">
        <v>1</v>
      </c>
      <c r="J4560">
        <v>0</v>
      </c>
      <c r="M4560" s="1">
        <v>3.27E-6</v>
      </c>
      <c r="N4560">
        <v>1</v>
      </c>
      <c r="O4560">
        <v>0</v>
      </c>
    </row>
    <row r="4561" spans="1:15" x14ac:dyDescent="0.25">
      <c r="A4561">
        <v>4560</v>
      </c>
      <c r="C4561" s="1">
        <v>2.3499999999999999E-5</v>
      </c>
      <c r="D4561">
        <v>1</v>
      </c>
      <c r="E4561">
        <v>0</v>
      </c>
      <c r="H4561" s="1">
        <v>6.8399999999999997E-6</v>
      </c>
      <c r="I4561">
        <v>1</v>
      </c>
      <c r="J4561">
        <v>0</v>
      </c>
      <c r="M4561" s="1">
        <v>3.27E-6</v>
      </c>
      <c r="N4561">
        <v>1</v>
      </c>
      <c r="O4561">
        <v>0</v>
      </c>
    </row>
    <row r="4562" spans="1:15" x14ac:dyDescent="0.25">
      <c r="A4562">
        <v>4561</v>
      </c>
      <c r="C4562" s="1">
        <v>2.3499999999999999E-5</v>
      </c>
      <c r="D4562">
        <v>1</v>
      </c>
      <c r="E4562">
        <v>0</v>
      </c>
      <c r="H4562" s="1">
        <v>6.8399999999999997E-6</v>
      </c>
      <c r="I4562">
        <v>1</v>
      </c>
      <c r="J4562">
        <v>0</v>
      </c>
      <c r="M4562" s="1">
        <v>3.27E-6</v>
      </c>
      <c r="N4562">
        <v>1</v>
      </c>
      <c r="O4562">
        <v>0</v>
      </c>
    </row>
    <row r="4563" spans="1:15" x14ac:dyDescent="0.25">
      <c r="A4563">
        <v>4562</v>
      </c>
      <c r="C4563" s="1">
        <v>2.3499999999999999E-5</v>
      </c>
      <c r="D4563">
        <v>1</v>
      </c>
      <c r="E4563">
        <v>0</v>
      </c>
      <c r="H4563" s="1">
        <v>6.8399999999999997E-6</v>
      </c>
      <c r="I4563">
        <v>1</v>
      </c>
      <c r="J4563">
        <v>0</v>
      </c>
      <c r="M4563" s="1">
        <v>3.2600000000000001E-6</v>
      </c>
      <c r="N4563">
        <v>1</v>
      </c>
      <c r="O4563">
        <v>0</v>
      </c>
    </row>
    <row r="4564" spans="1:15" x14ac:dyDescent="0.25">
      <c r="A4564">
        <v>4563</v>
      </c>
      <c r="C4564" s="1">
        <v>2.3499999999999999E-5</v>
      </c>
      <c r="D4564">
        <v>1</v>
      </c>
      <c r="E4564">
        <v>1E-4</v>
      </c>
      <c r="H4564" s="1">
        <v>6.8399999999999997E-6</v>
      </c>
      <c r="I4564">
        <v>1</v>
      </c>
      <c r="J4564">
        <v>0</v>
      </c>
      <c r="M4564" s="1">
        <v>3.2600000000000001E-6</v>
      </c>
      <c r="N4564">
        <v>1</v>
      </c>
      <c r="O4564">
        <v>0</v>
      </c>
    </row>
    <row r="4565" spans="1:15" x14ac:dyDescent="0.25">
      <c r="A4565">
        <v>4564</v>
      </c>
      <c r="C4565" s="1">
        <v>2.3600000000000001E-5</v>
      </c>
      <c r="D4565">
        <v>1</v>
      </c>
      <c r="E4565">
        <v>0</v>
      </c>
      <c r="H4565" s="1">
        <v>6.8399999999999997E-6</v>
      </c>
      <c r="I4565">
        <v>1</v>
      </c>
      <c r="J4565">
        <v>0</v>
      </c>
      <c r="M4565" s="1">
        <v>3.2600000000000001E-6</v>
      </c>
      <c r="N4565">
        <v>1</v>
      </c>
      <c r="O4565">
        <v>0</v>
      </c>
    </row>
    <row r="4566" spans="1:15" x14ac:dyDescent="0.25">
      <c r="A4566">
        <v>4565</v>
      </c>
      <c r="C4566" s="1">
        <v>2.3600000000000001E-5</v>
      </c>
      <c r="D4566">
        <v>1</v>
      </c>
      <c r="E4566">
        <v>0</v>
      </c>
      <c r="H4566" s="1">
        <v>6.8399999999999997E-6</v>
      </c>
      <c r="I4566">
        <v>1</v>
      </c>
      <c r="J4566">
        <v>0</v>
      </c>
      <c r="M4566" s="1">
        <v>3.2600000000000001E-6</v>
      </c>
      <c r="N4566">
        <v>1</v>
      </c>
      <c r="O4566">
        <v>0</v>
      </c>
    </row>
    <row r="4567" spans="1:15" x14ac:dyDescent="0.25">
      <c r="A4567">
        <v>4566</v>
      </c>
      <c r="C4567" s="1">
        <v>2.3600000000000001E-5</v>
      </c>
      <c r="D4567">
        <v>1</v>
      </c>
      <c r="E4567">
        <v>1E-4</v>
      </c>
      <c r="H4567" s="1">
        <v>6.8299999999999998E-6</v>
      </c>
      <c r="I4567">
        <v>1</v>
      </c>
      <c r="J4567">
        <v>0</v>
      </c>
      <c r="M4567" s="1">
        <v>3.2600000000000001E-6</v>
      </c>
      <c r="N4567">
        <v>1</v>
      </c>
      <c r="O4567">
        <v>0</v>
      </c>
    </row>
    <row r="4568" spans="1:15" x14ac:dyDescent="0.25">
      <c r="A4568">
        <v>4567</v>
      </c>
      <c r="C4568" s="1">
        <v>2.3600000000000001E-5</v>
      </c>
      <c r="D4568">
        <v>1</v>
      </c>
      <c r="E4568">
        <v>0</v>
      </c>
      <c r="H4568" s="1">
        <v>6.8299999999999998E-6</v>
      </c>
      <c r="I4568">
        <v>1</v>
      </c>
      <c r="J4568">
        <v>0</v>
      </c>
      <c r="M4568" s="1">
        <v>3.2600000000000001E-6</v>
      </c>
      <c r="N4568">
        <v>1</v>
      </c>
      <c r="O4568">
        <v>0</v>
      </c>
    </row>
    <row r="4569" spans="1:15" x14ac:dyDescent="0.25">
      <c r="A4569">
        <v>4568</v>
      </c>
      <c r="C4569" s="1">
        <v>2.3600000000000001E-5</v>
      </c>
      <c r="D4569">
        <v>1</v>
      </c>
      <c r="E4569">
        <v>0</v>
      </c>
      <c r="H4569" s="1">
        <v>6.8299999999999998E-6</v>
      </c>
      <c r="I4569">
        <v>1</v>
      </c>
      <c r="J4569">
        <v>0</v>
      </c>
      <c r="M4569" s="1">
        <v>3.2600000000000001E-6</v>
      </c>
      <c r="N4569">
        <v>1</v>
      </c>
      <c r="O4569">
        <v>0</v>
      </c>
    </row>
    <row r="4570" spans="1:15" x14ac:dyDescent="0.25">
      <c r="A4570">
        <v>4569</v>
      </c>
      <c r="C4570" s="1">
        <v>2.3600000000000001E-5</v>
      </c>
      <c r="D4570">
        <v>1</v>
      </c>
      <c r="E4570">
        <v>0</v>
      </c>
      <c r="H4570" s="1">
        <v>6.8299999999999998E-6</v>
      </c>
      <c r="I4570">
        <v>1</v>
      </c>
      <c r="J4570">
        <v>0</v>
      </c>
      <c r="M4570" s="1">
        <v>3.2499999999999998E-6</v>
      </c>
      <c r="N4570">
        <v>1</v>
      </c>
      <c r="O4570">
        <v>0</v>
      </c>
    </row>
    <row r="4571" spans="1:15" x14ac:dyDescent="0.25">
      <c r="A4571">
        <v>4570</v>
      </c>
      <c r="C4571" s="1">
        <v>2.3600000000000001E-5</v>
      </c>
      <c r="D4571">
        <v>1</v>
      </c>
      <c r="E4571">
        <v>0</v>
      </c>
      <c r="H4571" s="1">
        <v>6.8499999999999996E-6</v>
      </c>
      <c r="I4571">
        <v>1</v>
      </c>
      <c r="J4571">
        <v>0</v>
      </c>
      <c r="M4571" s="1">
        <v>3.2499999999999998E-6</v>
      </c>
      <c r="N4571">
        <v>1</v>
      </c>
      <c r="O4571">
        <v>0</v>
      </c>
    </row>
    <row r="4572" spans="1:15" x14ac:dyDescent="0.25">
      <c r="A4572">
        <v>4571</v>
      </c>
      <c r="C4572" s="1">
        <v>2.3600000000000001E-5</v>
      </c>
      <c r="D4572">
        <v>1</v>
      </c>
      <c r="E4572">
        <v>0</v>
      </c>
      <c r="H4572" s="1">
        <v>6.8399999999999997E-6</v>
      </c>
      <c r="I4572">
        <v>1</v>
      </c>
      <c r="J4572">
        <v>0</v>
      </c>
      <c r="M4572" s="1">
        <v>3.2499999999999998E-6</v>
      </c>
      <c r="N4572">
        <v>1</v>
      </c>
      <c r="O4572">
        <v>0</v>
      </c>
    </row>
    <row r="4573" spans="1:15" x14ac:dyDescent="0.25">
      <c r="A4573">
        <v>4572</v>
      </c>
      <c r="C4573" s="1">
        <v>2.3600000000000001E-5</v>
      </c>
      <c r="D4573">
        <v>1</v>
      </c>
      <c r="E4573">
        <v>0</v>
      </c>
      <c r="H4573" s="1">
        <v>6.8399999999999997E-6</v>
      </c>
      <c r="I4573">
        <v>1</v>
      </c>
      <c r="J4573">
        <v>0</v>
      </c>
      <c r="M4573" s="1">
        <v>3.2600000000000001E-6</v>
      </c>
      <c r="N4573">
        <v>1</v>
      </c>
      <c r="O4573">
        <v>0</v>
      </c>
    </row>
    <row r="4574" spans="1:15" x14ac:dyDescent="0.25">
      <c r="A4574">
        <v>4573</v>
      </c>
      <c r="C4574" s="1">
        <v>2.3600000000000001E-5</v>
      </c>
      <c r="D4574">
        <v>1</v>
      </c>
      <c r="E4574">
        <v>0</v>
      </c>
      <c r="H4574" s="1">
        <v>6.8600000000000004E-6</v>
      </c>
      <c r="I4574">
        <v>1</v>
      </c>
      <c r="J4574">
        <v>0</v>
      </c>
      <c r="M4574" s="1">
        <v>3.2600000000000001E-6</v>
      </c>
      <c r="N4574">
        <v>1</v>
      </c>
      <c r="O4574">
        <v>0</v>
      </c>
    </row>
    <row r="4575" spans="1:15" x14ac:dyDescent="0.25">
      <c r="A4575">
        <v>4574</v>
      </c>
      <c r="C4575" s="1">
        <v>2.3600000000000001E-5</v>
      </c>
      <c r="D4575">
        <v>1</v>
      </c>
      <c r="E4575">
        <v>0</v>
      </c>
      <c r="H4575" s="1">
        <v>6.8499999999999996E-6</v>
      </c>
      <c r="I4575">
        <v>1</v>
      </c>
      <c r="J4575">
        <v>0</v>
      </c>
      <c r="M4575" s="1">
        <v>3.2600000000000001E-6</v>
      </c>
      <c r="N4575">
        <v>1</v>
      </c>
      <c r="O4575">
        <v>0</v>
      </c>
    </row>
    <row r="4576" spans="1:15" x14ac:dyDescent="0.25">
      <c r="A4576">
        <v>4575</v>
      </c>
      <c r="C4576" s="1">
        <v>2.3600000000000001E-5</v>
      </c>
      <c r="D4576">
        <v>1</v>
      </c>
      <c r="E4576">
        <v>0</v>
      </c>
      <c r="H4576" s="1">
        <v>6.8499999999999996E-6</v>
      </c>
      <c r="I4576">
        <v>1</v>
      </c>
      <c r="J4576">
        <v>0</v>
      </c>
      <c r="M4576" s="1">
        <v>3.2600000000000001E-6</v>
      </c>
      <c r="N4576">
        <v>1</v>
      </c>
      <c r="O4576">
        <v>0</v>
      </c>
    </row>
    <row r="4577" spans="1:15" x14ac:dyDescent="0.25">
      <c r="A4577">
        <v>4576</v>
      </c>
      <c r="C4577" s="1">
        <v>2.3600000000000001E-5</v>
      </c>
      <c r="D4577">
        <v>1</v>
      </c>
      <c r="E4577">
        <v>0</v>
      </c>
      <c r="H4577" s="1">
        <v>6.8499999999999996E-6</v>
      </c>
      <c r="I4577">
        <v>1</v>
      </c>
      <c r="J4577">
        <v>0</v>
      </c>
      <c r="M4577" s="1">
        <v>3.2600000000000001E-6</v>
      </c>
      <c r="N4577">
        <v>1</v>
      </c>
      <c r="O4577">
        <v>0</v>
      </c>
    </row>
    <row r="4578" spans="1:15" x14ac:dyDescent="0.25">
      <c r="A4578">
        <v>4577</v>
      </c>
      <c r="C4578" s="1">
        <v>2.3600000000000001E-5</v>
      </c>
      <c r="D4578">
        <v>1</v>
      </c>
      <c r="E4578">
        <v>0</v>
      </c>
      <c r="H4578" s="1">
        <v>6.8499999999999996E-6</v>
      </c>
      <c r="I4578">
        <v>1</v>
      </c>
      <c r="J4578">
        <v>0</v>
      </c>
      <c r="M4578" s="1">
        <v>3.2600000000000001E-6</v>
      </c>
      <c r="N4578">
        <v>1</v>
      </c>
      <c r="O4578">
        <v>0</v>
      </c>
    </row>
    <row r="4579" spans="1:15" x14ac:dyDescent="0.25">
      <c r="A4579">
        <v>4578</v>
      </c>
      <c r="C4579" s="1">
        <v>2.3600000000000001E-5</v>
      </c>
      <c r="D4579">
        <v>1</v>
      </c>
      <c r="E4579">
        <v>1E-4</v>
      </c>
      <c r="H4579" s="1">
        <v>6.8499999999999996E-6</v>
      </c>
      <c r="I4579">
        <v>1</v>
      </c>
      <c r="J4579">
        <v>0</v>
      </c>
      <c r="M4579" s="1">
        <v>3.2600000000000001E-6</v>
      </c>
      <c r="N4579">
        <v>1</v>
      </c>
      <c r="O4579">
        <v>0</v>
      </c>
    </row>
    <row r="4580" spans="1:15" x14ac:dyDescent="0.25">
      <c r="A4580">
        <v>4579</v>
      </c>
      <c r="C4580" s="1">
        <v>2.37E-5</v>
      </c>
      <c r="D4580">
        <v>1</v>
      </c>
      <c r="E4580">
        <v>0</v>
      </c>
      <c r="H4580" s="1">
        <v>6.8499999999999996E-6</v>
      </c>
      <c r="I4580">
        <v>1</v>
      </c>
      <c r="J4580">
        <v>0</v>
      </c>
      <c r="M4580" s="1">
        <v>3.2600000000000001E-6</v>
      </c>
      <c r="N4580">
        <v>1</v>
      </c>
      <c r="O4580">
        <v>0</v>
      </c>
    </row>
    <row r="4581" spans="1:15" x14ac:dyDescent="0.25">
      <c r="A4581">
        <v>4580</v>
      </c>
      <c r="C4581" s="1">
        <v>2.37E-5</v>
      </c>
      <c r="D4581">
        <v>1</v>
      </c>
      <c r="E4581">
        <v>0</v>
      </c>
      <c r="H4581" s="1">
        <v>6.8499999999999996E-6</v>
      </c>
      <c r="I4581">
        <v>1</v>
      </c>
      <c r="J4581">
        <v>0</v>
      </c>
      <c r="M4581" s="1">
        <v>3.2600000000000001E-6</v>
      </c>
      <c r="N4581">
        <v>1</v>
      </c>
      <c r="O4581">
        <v>0</v>
      </c>
    </row>
    <row r="4582" spans="1:15" x14ac:dyDescent="0.25">
      <c r="A4582">
        <v>4581</v>
      </c>
      <c r="C4582" s="1">
        <v>2.37E-5</v>
      </c>
      <c r="D4582">
        <v>1</v>
      </c>
      <c r="E4582">
        <v>0</v>
      </c>
      <c r="H4582" s="1">
        <v>6.8399999999999997E-6</v>
      </c>
      <c r="I4582">
        <v>1</v>
      </c>
      <c r="J4582">
        <v>0</v>
      </c>
      <c r="M4582" s="1">
        <v>3.2600000000000001E-6</v>
      </c>
      <c r="N4582">
        <v>1</v>
      </c>
      <c r="O4582">
        <v>0</v>
      </c>
    </row>
    <row r="4583" spans="1:15" x14ac:dyDescent="0.25">
      <c r="A4583">
        <v>4582</v>
      </c>
      <c r="C4583" s="1">
        <v>2.37E-5</v>
      </c>
      <c r="D4583">
        <v>1</v>
      </c>
      <c r="E4583">
        <v>0</v>
      </c>
      <c r="H4583" s="1">
        <v>6.8499999999999996E-6</v>
      </c>
      <c r="I4583">
        <v>1</v>
      </c>
      <c r="J4583">
        <v>0</v>
      </c>
      <c r="M4583" s="1">
        <v>3.2600000000000001E-6</v>
      </c>
      <c r="N4583">
        <v>1</v>
      </c>
      <c r="O4583">
        <v>0</v>
      </c>
    </row>
    <row r="4584" spans="1:15" x14ac:dyDescent="0.25">
      <c r="A4584">
        <v>4583</v>
      </c>
      <c r="C4584" s="1">
        <v>2.3600000000000001E-5</v>
      </c>
      <c r="D4584">
        <v>1</v>
      </c>
      <c r="E4584">
        <v>0</v>
      </c>
      <c r="H4584" s="1">
        <v>6.8499999999999996E-6</v>
      </c>
      <c r="I4584">
        <v>1</v>
      </c>
      <c r="J4584">
        <v>0</v>
      </c>
      <c r="M4584" s="1">
        <v>3.2600000000000001E-6</v>
      </c>
      <c r="N4584">
        <v>1</v>
      </c>
      <c r="O4584">
        <v>0</v>
      </c>
    </row>
    <row r="4585" spans="1:15" x14ac:dyDescent="0.25">
      <c r="A4585">
        <v>4584</v>
      </c>
      <c r="C4585" s="1">
        <v>2.3600000000000001E-5</v>
      </c>
      <c r="D4585">
        <v>1</v>
      </c>
      <c r="E4585">
        <v>0</v>
      </c>
      <c r="H4585" s="1">
        <v>6.8499999999999996E-6</v>
      </c>
      <c r="I4585">
        <v>1</v>
      </c>
      <c r="J4585">
        <v>0</v>
      </c>
      <c r="M4585" s="1">
        <v>3.2600000000000001E-6</v>
      </c>
      <c r="N4585">
        <v>1</v>
      </c>
      <c r="O4585">
        <v>0</v>
      </c>
    </row>
    <row r="4586" spans="1:15" x14ac:dyDescent="0.25">
      <c r="A4586">
        <v>4585</v>
      </c>
      <c r="C4586" s="1">
        <v>2.37E-5</v>
      </c>
      <c r="D4586">
        <v>1</v>
      </c>
      <c r="E4586">
        <v>0</v>
      </c>
      <c r="H4586" s="1">
        <v>6.8399999999999997E-6</v>
      </c>
      <c r="I4586">
        <v>1</v>
      </c>
      <c r="J4586">
        <v>0</v>
      </c>
      <c r="M4586" s="1">
        <v>3.2499999999999998E-6</v>
      </c>
      <c r="N4586">
        <v>1</v>
      </c>
      <c r="O4586">
        <v>0</v>
      </c>
    </row>
    <row r="4587" spans="1:15" x14ac:dyDescent="0.25">
      <c r="A4587">
        <v>4586</v>
      </c>
      <c r="C4587" s="1">
        <v>2.3600000000000001E-5</v>
      </c>
      <c r="D4587">
        <v>1</v>
      </c>
      <c r="E4587">
        <v>0</v>
      </c>
      <c r="H4587" s="1">
        <v>6.8399999999999997E-6</v>
      </c>
      <c r="I4587">
        <v>1</v>
      </c>
      <c r="J4587">
        <v>0</v>
      </c>
      <c r="M4587" s="1">
        <v>3.2499999999999998E-6</v>
      </c>
      <c r="N4587">
        <v>1</v>
      </c>
      <c r="O4587">
        <v>0</v>
      </c>
    </row>
    <row r="4588" spans="1:15" x14ac:dyDescent="0.25">
      <c r="A4588">
        <v>4587</v>
      </c>
      <c r="C4588" s="1">
        <v>2.37E-5</v>
      </c>
      <c r="D4588">
        <v>1</v>
      </c>
      <c r="E4588">
        <v>0</v>
      </c>
      <c r="H4588" s="1">
        <v>6.8399999999999997E-6</v>
      </c>
      <c r="I4588">
        <v>1</v>
      </c>
      <c r="J4588">
        <v>0</v>
      </c>
      <c r="M4588" s="1">
        <v>3.2499999999999998E-6</v>
      </c>
      <c r="N4588">
        <v>1</v>
      </c>
      <c r="O4588">
        <v>0</v>
      </c>
    </row>
    <row r="4589" spans="1:15" x14ac:dyDescent="0.25">
      <c r="A4589">
        <v>4588</v>
      </c>
      <c r="C4589" s="1">
        <v>2.37E-5</v>
      </c>
      <c r="D4589">
        <v>1</v>
      </c>
      <c r="E4589">
        <v>0</v>
      </c>
      <c r="H4589" s="1">
        <v>6.8399999999999997E-6</v>
      </c>
      <c r="I4589">
        <v>1</v>
      </c>
      <c r="J4589">
        <v>0</v>
      </c>
      <c r="M4589" s="1">
        <v>3.2499999999999998E-6</v>
      </c>
      <c r="N4589">
        <v>1</v>
      </c>
      <c r="O4589">
        <v>0</v>
      </c>
    </row>
    <row r="4590" spans="1:15" x14ac:dyDescent="0.25">
      <c r="A4590">
        <v>4589</v>
      </c>
      <c r="C4590" s="1">
        <v>2.3600000000000001E-5</v>
      </c>
      <c r="D4590">
        <v>1</v>
      </c>
      <c r="E4590">
        <v>0</v>
      </c>
      <c r="H4590" s="1">
        <v>6.8399999999999997E-6</v>
      </c>
      <c r="I4590">
        <v>1</v>
      </c>
      <c r="J4590">
        <v>0</v>
      </c>
      <c r="M4590" s="1">
        <v>3.2499999999999998E-6</v>
      </c>
      <c r="N4590">
        <v>1</v>
      </c>
      <c r="O4590">
        <v>0</v>
      </c>
    </row>
    <row r="4591" spans="1:15" x14ac:dyDescent="0.25">
      <c r="A4591">
        <v>4590</v>
      </c>
      <c r="C4591" s="1">
        <v>2.3600000000000001E-5</v>
      </c>
      <c r="D4591">
        <v>1</v>
      </c>
      <c r="E4591">
        <v>0</v>
      </c>
      <c r="H4591" s="1">
        <v>6.8299999999999998E-6</v>
      </c>
      <c r="I4591">
        <v>1</v>
      </c>
      <c r="J4591">
        <v>0</v>
      </c>
      <c r="M4591" s="1">
        <v>3.2499999999999998E-6</v>
      </c>
      <c r="N4591">
        <v>1</v>
      </c>
      <c r="O4591">
        <v>0</v>
      </c>
    </row>
    <row r="4592" spans="1:15" x14ac:dyDescent="0.25">
      <c r="A4592">
        <v>4591</v>
      </c>
      <c r="C4592" s="1">
        <v>2.37E-5</v>
      </c>
      <c r="D4592">
        <v>1</v>
      </c>
      <c r="E4592">
        <v>0</v>
      </c>
      <c r="H4592" s="1">
        <v>6.8299999999999998E-6</v>
      </c>
      <c r="I4592">
        <v>1</v>
      </c>
      <c r="J4592">
        <v>0</v>
      </c>
      <c r="M4592" s="1">
        <v>3.2399999999999999E-6</v>
      </c>
      <c r="N4592">
        <v>1</v>
      </c>
      <c r="O4592">
        <v>0</v>
      </c>
    </row>
    <row r="4593" spans="1:15" x14ac:dyDescent="0.25">
      <c r="A4593">
        <v>4592</v>
      </c>
      <c r="C4593" s="1">
        <v>2.3600000000000001E-5</v>
      </c>
      <c r="D4593">
        <v>1</v>
      </c>
      <c r="E4593">
        <v>0</v>
      </c>
      <c r="H4593" s="1">
        <v>6.8299999999999998E-6</v>
      </c>
      <c r="I4593">
        <v>1</v>
      </c>
      <c r="J4593">
        <v>0</v>
      </c>
      <c r="M4593" s="1">
        <v>3.2399999999999999E-6</v>
      </c>
      <c r="N4593">
        <v>1</v>
      </c>
      <c r="O4593">
        <v>0</v>
      </c>
    </row>
    <row r="4594" spans="1:15" x14ac:dyDescent="0.25">
      <c r="A4594">
        <v>4593</v>
      </c>
      <c r="C4594" s="1">
        <v>2.3600000000000001E-5</v>
      </c>
      <c r="D4594">
        <v>1</v>
      </c>
      <c r="E4594">
        <v>0</v>
      </c>
      <c r="H4594" s="1">
        <v>6.8299999999999998E-6</v>
      </c>
      <c r="I4594">
        <v>1</v>
      </c>
      <c r="J4594">
        <v>0</v>
      </c>
      <c r="M4594" s="1">
        <v>3.2399999999999999E-6</v>
      </c>
      <c r="N4594">
        <v>1</v>
      </c>
      <c r="O4594">
        <v>0</v>
      </c>
    </row>
    <row r="4595" spans="1:15" x14ac:dyDescent="0.25">
      <c r="A4595">
        <v>4594</v>
      </c>
      <c r="C4595" s="1">
        <v>2.3600000000000001E-5</v>
      </c>
      <c r="D4595">
        <v>1</v>
      </c>
      <c r="E4595">
        <v>0</v>
      </c>
      <c r="H4595" s="1">
        <v>6.8399999999999997E-6</v>
      </c>
      <c r="I4595">
        <v>1</v>
      </c>
      <c r="J4595">
        <v>0</v>
      </c>
      <c r="M4595" s="1">
        <v>3.2399999999999999E-6</v>
      </c>
      <c r="N4595">
        <v>1</v>
      </c>
      <c r="O4595">
        <v>0</v>
      </c>
    </row>
    <row r="4596" spans="1:15" x14ac:dyDescent="0.25">
      <c r="A4596">
        <v>4595</v>
      </c>
      <c r="C4596" s="1">
        <v>2.3600000000000001E-5</v>
      </c>
      <c r="D4596">
        <v>1</v>
      </c>
      <c r="E4596">
        <v>0</v>
      </c>
      <c r="H4596" s="1">
        <v>6.8299999999999998E-6</v>
      </c>
      <c r="I4596">
        <v>1</v>
      </c>
      <c r="J4596">
        <v>0</v>
      </c>
      <c r="M4596" s="1">
        <v>3.2399999999999999E-6</v>
      </c>
      <c r="N4596">
        <v>1</v>
      </c>
      <c r="O4596">
        <v>0</v>
      </c>
    </row>
    <row r="4597" spans="1:15" x14ac:dyDescent="0.25">
      <c r="A4597">
        <v>4596</v>
      </c>
      <c r="C4597" s="1">
        <v>2.3600000000000001E-5</v>
      </c>
      <c r="D4597">
        <v>1</v>
      </c>
      <c r="E4597">
        <v>0</v>
      </c>
      <c r="H4597" s="1">
        <v>6.8299999999999998E-6</v>
      </c>
      <c r="I4597">
        <v>1</v>
      </c>
      <c r="J4597">
        <v>0</v>
      </c>
      <c r="M4597" s="1">
        <v>3.2399999999999999E-6</v>
      </c>
      <c r="N4597">
        <v>1</v>
      </c>
      <c r="O4597">
        <v>0</v>
      </c>
    </row>
    <row r="4598" spans="1:15" x14ac:dyDescent="0.25">
      <c r="A4598">
        <v>4597</v>
      </c>
      <c r="C4598" s="1">
        <v>2.3600000000000001E-5</v>
      </c>
      <c r="D4598">
        <v>1</v>
      </c>
      <c r="E4598">
        <v>0</v>
      </c>
      <c r="H4598" s="1">
        <v>6.8399999999999997E-6</v>
      </c>
      <c r="I4598">
        <v>1</v>
      </c>
      <c r="J4598">
        <v>0</v>
      </c>
      <c r="M4598" s="1">
        <v>3.23E-6</v>
      </c>
      <c r="N4598">
        <v>1</v>
      </c>
      <c r="O4598">
        <v>0</v>
      </c>
    </row>
    <row r="4599" spans="1:15" x14ac:dyDescent="0.25">
      <c r="A4599">
        <v>4598</v>
      </c>
      <c r="C4599" s="1">
        <v>2.3600000000000001E-5</v>
      </c>
      <c r="D4599">
        <v>1</v>
      </c>
      <c r="E4599">
        <v>0</v>
      </c>
      <c r="H4599" s="1">
        <v>6.8600000000000004E-6</v>
      </c>
      <c r="I4599">
        <v>1</v>
      </c>
      <c r="J4599">
        <v>0</v>
      </c>
      <c r="M4599" s="1">
        <v>3.23E-6</v>
      </c>
      <c r="N4599">
        <v>1</v>
      </c>
      <c r="O4599">
        <v>0</v>
      </c>
    </row>
    <row r="4600" spans="1:15" x14ac:dyDescent="0.25">
      <c r="A4600">
        <v>4599</v>
      </c>
      <c r="C4600" s="1">
        <v>2.3600000000000001E-5</v>
      </c>
      <c r="D4600">
        <v>1</v>
      </c>
      <c r="E4600">
        <v>0</v>
      </c>
      <c r="H4600" s="1">
        <v>6.8600000000000004E-6</v>
      </c>
      <c r="I4600">
        <v>1</v>
      </c>
      <c r="J4600">
        <v>0</v>
      </c>
      <c r="M4600" s="1">
        <v>3.23E-6</v>
      </c>
      <c r="N4600">
        <v>1</v>
      </c>
      <c r="O4600">
        <v>0</v>
      </c>
    </row>
    <row r="4601" spans="1:15" x14ac:dyDescent="0.25">
      <c r="A4601">
        <v>4600</v>
      </c>
      <c r="C4601" s="1">
        <v>2.3600000000000001E-5</v>
      </c>
      <c r="D4601">
        <v>1</v>
      </c>
      <c r="E4601">
        <v>0</v>
      </c>
      <c r="H4601" s="1">
        <v>6.8700000000000003E-6</v>
      </c>
      <c r="I4601">
        <v>1</v>
      </c>
      <c r="J4601">
        <v>0</v>
      </c>
      <c r="M4601" s="1">
        <v>3.2499999999999998E-6</v>
      </c>
      <c r="N4601">
        <v>1</v>
      </c>
      <c r="O4601">
        <v>0</v>
      </c>
    </row>
    <row r="4602" spans="1:15" x14ac:dyDescent="0.25">
      <c r="A4602">
        <v>4601</v>
      </c>
      <c r="C4602" s="1">
        <v>2.3600000000000001E-5</v>
      </c>
      <c r="D4602">
        <v>1</v>
      </c>
      <c r="E4602">
        <v>0</v>
      </c>
      <c r="H4602" s="1">
        <v>6.8600000000000004E-6</v>
      </c>
      <c r="I4602">
        <v>1</v>
      </c>
      <c r="J4602">
        <v>0</v>
      </c>
      <c r="M4602" s="1">
        <v>3.2399999999999999E-6</v>
      </c>
      <c r="N4602">
        <v>1</v>
      </c>
      <c r="O4602">
        <v>0</v>
      </c>
    </row>
    <row r="4603" spans="1:15" x14ac:dyDescent="0.25">
      <c r="A4603">
        <v>4602</v>
      </c>
      <c r="C4603" s="1">
        <v>2.3600000000000001E-5</v>
      </c>
      <c r="D4603">
        <v>1</v>
      </c>
      <c r="E4603">
        <v>0</v>
      </c>
      <c r="H4603" s="1">
        <v>6.8600000000000004E-6</v>
      </c>
      <c r="I4603">
        <v>1</v>
      </c>
      <c r="J4603">
        <v>0</v>
      </c>
      <c r="M4603" s="1">
        <v>3.2399999999999999E-6</v>
      </c>
      <c r="N4603">
        <v>1</v>
      </c>
      <c r="O4603">
        <v>0</v>
      </c>
    </row>
    <row r="4604" spans="1:15" x14ac:dyDescent="0.25">
      <c r="A4604">
        <v>4603</v>
      </c>
      <c r="C4604" s="1">
        <v>2.3600000000000001E-5</v>
      </c>
      <c r="D4604">
        <v>1</v>
      </c>
      <c r="E4604">
        <v>0</v>
      </c>
      <c r="H4604" s="1">
        <v>6.8600000000000004E-6</v>
      </c>
      <c r="I4604">
        <v>1</v>
      </c>
      <c r="J4604">
        <v>0</v>
      </c>
      <c r="M4604" s="1">
        <v>3.2399999999999999E-6</v>
      </c>
      <c r="N4604">
        <v>1</v>
      </c>
      <c r="O4604">
        <v>0</v>
      </c>
    </row>
    <row r="4605" spans="1:15" x14ac:dyDescent="0.25">
      <c r="A4605">
        <v>4604</v>
      </c>
      <c r="C4605" s="1">
        <v>2.3600000000000001E-5</v>
      </c>
      <c r="D4605">
        <v>1</v>
      </c>
      <c r="E4605">
        <v>0</v>
      </c>
      <c r="H4605" s="1">
        <v>6.8600000000000004E-6</v>
      </c>
      <c r="I4605">
        <v>1</v>
      </c>
      <c r="J4605">
        <v>0</v>
      </c>
      <c r="M4605" s="1">
        <v>3.2399999999999999E-6</v>
      </c>
      <c r="N4605">
        <v>1</v>
      </c>
      <c r="O4605">
        <v>0</v>
      </c>
    </row>
    <row r="4606" spans="1:15" x14ac:dyDescent="0.25">
      <c r="A4606">
        <v>4605</v>
      </c>
      <c r="C4606" s="1">
        <v>2.3600000000000001E-5</v>
      </c>
      <c r="D4606">
        <v>1</v>
      </c>
      <c r="E4606">
        <v>0</v>
      </c>
      <c r="H4606" s="1">
        <v>6.8499999999999996E-6</v>
      </c>
      <c r="I4606">
        <v>1</v>
      </c>
      <c r="J4606">
        <v>0</v>
      </c>
      <c r="M4606" s="1">
        <v>3.2399999999999999E-6</v>
      </c>
      <c r="N4606">
        <v>1</v>
      </c>
      <c r="O4606">
        <v>0</v>
      </c>
    </row>
    <row r="4607" spans="1:15" x14ac:dyDescent="0.25">
      <c r="A4607">
        <v>4606</v>
      </c>
      <c r="C4607" s="1">
        <v>2.3600000000000001E-5</v>
      </c>
      <c r="D4607">
        <v>1</v>
      </c>
      <c r="E4607">
        <v>0</v>
      </c>
      <c r="H4607" s="1">
        <v>6.8499999999999996E-6</v>
      </c>
      <c r="I4607">
        <v>1</v>
      </c>
      <c r="J4607">
        <v>0</v>
      </c>
      <c r="M4607" s="1">
        <v>3.2399999999999999E-6</v>
      </c>
      <c r="N4607">
        <v>1</v>
      </c>
      <c r="O4607">
        <v>0</v>
      </c>
    </row>
    <row r="4608" spans="1:15" x14ac:dyDescent="0.25">
      <c r="A4608">
        <v>4607</v>
      </c>
      <c r="C4608" s="1">
        <v>2.3600000000000001E-5</v>
      </c>
      <c r="D4608">
        <v>1</v>
      </c>
      <c r="E4608">
        <v>0</v>
      </c>
      <c r="H4608" s="1">
        <v>6.8600000000000004E-6</v>
      </c>
      <c r="I4608">
        <v>1</v>
      </c>
      <c r="J4608">
        <v>0</v>
      </c>
      <c r="M4608" s="1">
        <v>3.2399999999999999E-6</v>
      </c>
      <c r="N4608">
        <v>1</v>
      </c>
      <c r="O4608">
        <v>0</v>
      </c>
    </row>
    <row r="4609" spans="1:15" x14ac:dyDescent="0.25">
      <c r="A4609">
        <v>4608</v>
      </c>
      <c r="C4609" s="1">
        <v>2.3600000000000001E-5</v>
      </c>
      <c r="D4609">
        <v>1</v>
      </c>
      <c r="E4609">
        <v>0</v>
      </c>
      <c r="H4609" s="1">
        <v>6.8600000000000004E-6</v>
      </c>
      <c r="I4609">
        <v>1</v>
      </c>
      <c r="J4609">
        <v>0</v>
      </c>
      <c r="M4609" s="1">
        <v>3.2399999999999999E-6</v>
      </c>
      <c r="N4609">
        <v>1</v>
      </c>
      <c r="O4609">
        <v>0</v>
      </c>
    </row>
    <row r="4610" spans="1:15" x14ac:dyDescent="0.25">
      <c r="A4610">
        <v>4609</v>
      </c>
      <c r="C4610" s="1">
        <v>2.3600000000000001E-5</v>
      </c>
      <c r="D4610">
        <v>1</v>
      </c>
      <c r="E4610">
        <v>0</v>
      </c>
      <c r="H4610" s="1">
        <v>6.8499999999999996E-6</v>
      </c>
      <c r="I4610">
        <v>1</v>
      </c>
      <c r="J4610">
        <v>0</v>
      </c>
      <c r="M4610" s="1">
        <v>3.2399999999999999E-6</v>
      </c>
      <c r="N4610">
        <v>1</v>
      </c>
      <c r="O4610">
        <v>0</v>
      </c>
    </row>
    <row r="4611" spans="1:15" x14ac:dyDescent="0.25">
      <c r="A4611">
        <v>4610</v>
      </c>
      <c r="C4611" s="1">
        <v>2.3600000000000001E-5</v>
      </c>
      <c r="D4611">
        <v>1</v>
      </c>
      <c r="E4611">
        <v>0</v>
      </c>
      <c r="H4611" s="1">
        <v>6.8499999999999996E-6</v>
      </c>
      <c r="I4611">
        <v>1</v>
      </c>
      <c r="J4611">
        <v>0</v>
      </c>
      <c r="M4611" s="1">
        <v>3.2399999999999999E-6</v>
      </c>
      <c r="N4611">
        <v>1</v>
      </c>
      <c r="O4611">
        <v>0</v>
      </c>
    </row>
    <row r="4612" spans="1:15" x14ac:dyDescent="0.25">
      <c r="A4612">
        <v>4611</v>
      </c>
      <c r="C4612" s="1">
        <v>2.3600000000000001E-5</v>
      </c>
      <c r="D4612">
        <v>1</v>
      </c>
      <c r="E4612">
        <v>0</v>
      </c>
      <c r="H4612" s="1">
        <v>6.8499999999999996E-6</v>
      </c>
      <c r="I4612">
        <v>1</v>
      </c>
      <c r="J4612">
        <v>0</v>
      </c>
      <c r="M4612" s="1">
        <v>3.23E-6</v>
      </c>
      <c r="N4612">
        <v>1</v>
      </c>
      <c r="O4612">
        <v>0</v>
      </c>
    </row>
    <row r="4613" spans="1:15" x14ac:dyDescent="0.25">
      <c r="A4613">
        <v>4612</v>
      </c>
      <c r="C4613" s="1">
        <v>2.3600000000000001E-5</v>
      </c>
      <c r="D4613">
        <v>1</v>
      </c>
      <c r="E4613">
        <v>0</v>
      </c>
      <c r="H4613" s="1">
        <v>6.8499999999999996E-6</v>
      </c>
      <c r="I4613">
        <v>1</v>
      </c>
      <c r="J4613">
        <v>0</v>
      </c>
      <c r="M4613" s="1">
        <v>3.23E-6</v>
      </c>
      <c r="N4613">
        <v>1</v>
      </c>
      <c r="O4613">
        <v>0</v>
      </c>
    </row>
    <row r="4614" spans="1:15" x14ac:dyDescent="0.25">
      <c r="A4614">
        <v>4613</v>
      </c>
      <c r="C4614" s="1">
        <v>2.3600000000000001E-5</v>
      </c>
      <c r="D4614">
        <v>1</v>
      </c>
      <c r="E4614">
        <v>0</v>
      </c>
      <c r="H4614" s="1">
        <v>6.8399999999999997E-6</v>
      </c>
      <c r="I4614">
        <v>1</v>
      </c>
      <c r="J4614">
        <v>0</v>
      </c>
      <c r="M4614" s="1">
        <v>3.23E-6</v>
      </c>
      <c r="N4614">
        <v>1</v>
      </c>
      <c r="O4614">
        <v>0</v>
      </c>
    </row>
    <row r="4615" spans="1:15" x14ac:dyDescent="0.25">
      <c r="A4615">
        <v>4614</v>
      </c>
      <c r="C4615" s="1">
        <v>2.3600000000000001E-5</v>
      </c>
      <c r="D4615">
        <v>1</v>
      </c>
      <c r="E4615">
        <v>0</v>
      </c>
      <c r="H4615" s="1">
        <v>6.8399999999999997E-6</v>
      </c>
      <c r="I4615">
        <v>1</v>
      </c>
      <c r="J4615">
        <v>0</v>
      </c>
      <c r="M4615" s="1">
        <v>3.23E-6</v>
      </c>
      <c r="N4615">
        <v>1</v>
      </c>
      <c r="O4615">
        <v>0</v>
      </c>
    </row>
    <row r="4616" spans="1:15" x14ac:dyDescent="0.25">
      <c r="A4616">
        <v>4615</v>
      </c>
      <c r="C4616" s="1">
        <v>2.3600000000000001E-5</v>
      </c>
      <c r="D4616">
        <v>1</v>
      </c>
      <c r="E4616">
        <v>0</v>
      </c>
      <c r="H4616" s="1">
        <v>6.8399999999999997E-6</v>
      </c>
      <c r="I4616">
        <v>1</v>
      </c>
      <c r="J4616">
        <v>0</v>
      </c>
      <c r="M4616" s="1">
        <v>3.23E-6</v>
      </c>
      <c r="N4616">
        <v>1</v>
      </c>
      <c r="O4616">
        <v>0</v>
      </c>
    </row>
    <row r="4617" spans="1:15" x14ac:dyDescent="0.25">
      <c r="A4617">
        <v>4616</v>
      </c>
      <c r="C4617" s="1">
        <v>2.3600000000000001E-5</v>
      </c>
      <c r="D4617">
        <v>1</v>
      </c>
      <c r="E4617">
        <v>0</v>
      </c>
      <c r="H4617" s="1">
        <v>6.8499999999999996E-6</v>
      </c>
      <c r="I4617">
        <v>1</v>
      </c>
      <c r="J4617">
        <v>0</v>
      </c>
      <c r="M4617" s="1">
        <v>3.2399999999999999E-6</v>
      </c>
      <c r="N4617">
        <v>1</v>
      </c>
      <c r="O4617">
        <v>0</v>
      </c>
    </row>
    <row r="4618" spans="1:15" x14ac:dyDescent="0.25">
      <c r="A4618">
        <v>4617</v>
      </c>
      <c r="C4618" s="1">
        <v>2.3600000000000001E-5</v>
      </c>
      <c r="D4618">
        <v>1</v>
      </c>
      <c r="E4618">
        <v>0</v>
      </c>
      <c r="H4618" s="1">
        <v>6.8499999999999996E-6</v>
      </c>
      <c r="I4618">
        <v>1</v>
      </c>
      <c r="J4618">
        <v>0</v>
      </c>
      <c r="M4618" s="1">
        <v>3.2399999999999999E-6</v>
      </c>
      <c r="N4618">
        <v>1</v>
      </c>
      <c r="O4618">
        <v>0</v>
      </c>
    </row>
    <row r="4619" spans="1:15" x14ac:dyDescent="0.25">
      <c r="A4619">
        <v>4618</v>
      </c>
      <c r="C4619" s="1">
        <v>2.3499999999999999E-5</v>
      </c>
      <c r="D4619">
        <v>1</v>
      </c>
      <c r="E4619">
        <v>0</v>
      </c>
      <c r="H4619" s="1">
        <v>6.8399999999999997E-6</v>
      </c>
      <c r="I4619">
        <v>1</v>
      </c>
      <c r="J4619">
        <v>0</v>
      </c>
      <c r="M4619" s="1">
        <v>3.23E-6</v>
      </c>
      <c r="N4619">
        <v>1</v>
      </c>
      <c r="O4619">
        <v>0</v>
      </c>
    </row>
    <row r="4620" spans="1:15" x14ac:dyDescent="0.25">
      <c r="A4620">
        <v>4619</v>
      </c>
      <c r="C4620" s="1">
        <v>2.3499999999999999E-5</v>
      </c>
      <c r="D4620">
        <v>1</v>
      </c>
      <c r="E4620">
        <v>0</v>
      </c>
      <c r="H4620" s="1">
        <v>6.8399999999999997E-6</v>
      </c>
      <c r="I4620">
        <v>1</v>
      </c>
      <c r="J4620">
        <v>0</v>
      </c>
      <c r="M4620" s="1">
        <v>3.2399999999999999E-6</v>
      </c>
      <c r="N4620">
        <v>1</v>
      </c>
      <c r="O4620">
        <v>0</v>
      </c>
    </row>
    <row r="4621" spans="1:15" x14ac:dyDescent="0.25">
      <c r="A4621">
        <v>4620</v>
      </c>
      <c r="C4621" s="1">
        <v>2.3499999999999999E-5</v>
      </c>
      <c r="D4621">
        <v>1</v>
      </c>
      <c r="E4621">
        <v>0</v>
      </c>
      <c r="H4621" s="1">
        <v>6.8399999999999997E-6</v>
      </c>
      <c r="I4621">
        <v>1</v>
      </c>
      <c r="J4621">
        <v>0</v>
      </c>
      <c r="M4621" s="1">
        <v>3.23E-6</v>
      </c>
      <c r="N4621">
        <v>1</v>
      </c>
      <c r="O4621">
        <v>0</v>
      </c>
    </row>
    <row r="4622" spans="1:15" x14ac:dyDescent="0.25">
      <c r="A4622">
        <v>4621</v>
      </c>
      <c r="C4622" s="1">
        <v>2.3499999999999999E-5</v>
      </c>
      <c r="D4622">
        <v>1</v>
      </c>
      <c r="E4622">
        <v>0</v>
      </c>
      <c r="H4622" s="1">
        <v>6.8399999999999997E-6</v>
      </c>
      <c r="I4622">
        <v>1</v>
      </c>
      <c r="J4622">
        <v>0</v>
      </c>
      <c r="M4622" s="1">
        <v>3.23E-6</v>
      </c>
      <c r="N4622">
        <v>1</v>
      </c>
      <c r="O4622">
        <v>0</v>
      </c>
    </row>
    <row r="4623" spans="1:15" x14ac:dyDescent="0.25">
      <c r="A4623">
        <v>4622</v>
      </c>
      <c r="C4623" s="1">
        <v>2.3499999999999999E-5</v>
      </c>
      <c r="D4623">
        <v>1</v>
      </c>
      <c r="E4623">
        <v>0</v>
      </c>
      <c r="H4623" s="1">
        <v>6.8299999999999998E-6</v>
      </c>
      <c r="I4623">
        <v>1</v>
      </c>
      <c r="J4623">
        <v>0</v>
      </c>
      <c r="M4623" s="1">
        <v>3.23E-6</v>
      </c>
      <c r="N4623">
        <v>1</v>
      </c>
      <c r="O4623">
        <v>0</v>
      </c>
    </row>
    <row r="4624" spans="1:15" x14ac:dyDescent="0.25">
      <c r="A4624">
        <v>4623</v>
      </c>
      <c r="C4624" s="1">
        <v>2.3499999999999999E-5</v>
      </c>
      <c r="D4624">
        <v>1</v>
      </c>
      <c r="E4624">
        <v>0</v>
      </c>
      <c r="H4624" s="1">
        <v>6.8299999999999998E-6</v>
      </c>
      <c r="I4624">
        <v>1</v>
      </c>
      <c r="J4624">
        <v>0</v>
      </c>
      <c r="M4624" s="1">
        <v>3.23E-6</v>
      </c>
      <c r="N4624">
        <v>1</v>
      </c>
      <c r="O4624">
        <v>0</v>
      </c>
    </row>
    <row r="4625" spans="1:15" x14ac:dyDescent="0.25">
      <c r="A4625">
        <v>4624</v>
      </c>
      <c r="C4625" s="1">
        <v>2.3499999999999999E-5</v>
      </c>
      <c r="D4625">
        <v>1</v>
      </c>
      <c r="E4625">
        <v>0</v>
      </c>
      <c r="H4625" s="1">
        <v>6.8299999999999998E-6</v>
      </c>
      <c r="I4625">
        <v>1</v>
      </c>
      <c r="J4625">
        <v>0</v>
      </c>
      <c r="M4625" s="1">
        <v>3.23E-6</v>
      </c>
      <c r="N4625">
        <v>1</v>
      </c>
      <c r="O4625">
        <v>0</v>
      </c>
    </row>
    <row r="4626" spans="1:15" x14ac:dyDescent="0.25">
      <c r="A4626">
        <v>4625</v>
      </c>
      <c r="C4626" s="1">
        <v>2.3499999999999999E-5</v>
      </c>
      <c r="D4626">
        <v>1</v>
      </c>
      <c r="E4626">
        <v>1E-4</v>
      </c>
      <c r="H4626" s="1">
        <v>6.8299999999999998E-6</v>
      </c>
      <c r="I4626">
        <v>1</v>
      </c>
      <c r="J4626">
        <v>0</v>
      </c>
      <c r="M4626" s="1">
        <v>3.2200000000000001E-6</v>
      </c>
      <c r="N4626">
        <v>1</v>
      </c>
      <c r="O4626">
        <v>0</v>
      </c>
    </row>
    <row r="4627" spans="1:15" x14ac:dyDescent="0.25">
      <c r="A4627">
        <v>4626</v>
      </c>
      <c r="C4627" s="1">
        <v>2.3600000000000001E-5</v>
      </c>
      <c r="D4627">
        <v>1</v>
      </c>
      <c r="E4627">
        <v>0</v>
      </c>
      <c r="H4627" s="1">
        <v>6.8299999999999998E-6</v>
      </c>
      <c r="I4627">
        <v>1</v>
      </c>
      <c r="J4627">
        <v>0</v>
      </c>
      <c r="M4627" s="1">
        <v>3.2200000000000001E-6</v>
      </c>
      <c r="N4627">
        <v>1</v>
      </c>
      <c r="O4627">
        <v>0</v>
      </c>
    </row>
    <row r="4628" spans="1:15" x14ac:dyDescent="0.25">
      <c r="A4628">
        <v>4627</v>
      </c>
      <c r="C4628" s="1">
        <v>2.3600000000000001E-5</v>
      </c>
      <c r="D4628">
        <v>1</v>
      </c>
      <c r="E4628">
        <v>0</v>
      </c>
      <c r="H4628" s="1">
        <v>6.8499999999999996E-6</v>
      </c>
      <c r="I4628">
        <v>1</v>
      </c>
      <c r="J4628">
        <v>0</v>
      </c>
      <c r="M4628" s="1">
        <v>3.2200000000000001E-6</v>
      </c>
      <c r="N4628">
        <v>1</v>
      </c>
      <c r="O4628">
        <v>0</v>
      </c>
    </row>
    <row r="4629" spans="1:15" x14ac:dyDescent="0.25">
      <c r="A4629">
        <v>4628</v>
      </c>
      <c r="C4629" s="1">
        <v>2.3600000000000001E-5</v>
      </c>
      <c r="D4629">
        <v>1</v>
      </c>
      <c r="E4629">
        <v>0</v>
      </c>
      <c r="H4629" s="1">
        <v>6.8499999999999996E-6</v>
      </c>
      <c r="I4629">
        <v>1</v>
      </c>
      <c r="J4629">
        <v>0</v>
      </c>
      <c r="M4629" s="1">
        <v>3.2200000000000001E-6</v>
      </c>
      <c r="N4629">
        <v>1</v>
      </c>
      <c r="O4629">
        <v>0</v>
      </c>
    </row>
    <row r="4630" spans="1:15" x14ac:dyDescent="0.25">
      <c r="A4630">
        <v>4629</v>
      </c>
      <c r="C4630" s="1">
        <v>2.3600000000000001E-5</v>
      </c>
      <c r="D4630">
        <v>1</v>
      </c>
      <c r="E4630">
        <v>0</v>
      </c>
      <c r="H4630" s="1">
        <v>6.8499999999999996E-6</v>
      </c>
      <c r="I4630">
        <v>1</v>
      </c>
      <c r="J4630">
        <v>0</v>
      </c>
      <c r="M4630" s="1">
        <v>3.2200000000000001E-6</v>
      </c>
      <c r="N4630">
        <v>1</v>
      </c>
      <c r="O4630">
        <v>0</v>
      </c>
    </row>
    <row r="4631" spans="1:15" x14ac:dyDescent="0.25">
      <c r="A4631">
        <v>4630</v>
      </c>
      <c r="C4631" s="1">
        <v>2.3600000000000001E-5</v>
      </c>
      <c r="D4631">
        <v>1</v>
      </c>
      <c r="E4631">
        <v>0</v>
      </c>
      <c r="H4631" s="1">
        <v>6.8499999999999996E-6</v>
      </c>
      <c r="I4631">
        <v>1</v>
      </c>
      <c r="J4631">
        <v>0</v>
      </c>
      <c r="M4631" s="1">
        <v>3.2200000000000001E-6</v>
      </c>
      <c r="N4631">
        <v>1</v>
      </c>
      <c r="O4631">
        <v>0</v>
      </c>
    </row>
    <row r="4632" spans="1:15" x14ac:dyDescent="0.25">
      <c r="A4632">
        <v>4631</v>
      </c>
      <c r="C4632" s="1">
        <v>2.3600000000000001E-5</v>
      </c>
      <c r="D4632">
        <v>1</v>
      </c>
      <c r="E4632">
        <v>0</v>
      </c>
      <c r="H4632" s="1">
        <v>6.8399999999999997E-6</v>
      </c>
      <c r="I4632">
        <v>1</v>
      </c>
      <c r="J4632">
        <v>0</v>
      </c>
      <c r="M4632" s="1">
        <v>3.2200000000000001E-6</v>
      </c>
      <c r="N4632">
        <v>1</v>
      </c>
      <c r="O4632">
        <v>0</v>
      </c>
    </row>
    <row r="4633" spans="1:15" x14ac:dyDescent="0.25">
      <c r="A4633">
        <v>4632</v>
      </c>
      <c r="C4633" s="1">
        <v>2.3600000000000001E-5</v>
      </c>
      <c r="D4633">
        <v>1</v>
      </c>
      <c r="E4633">
        <v>0</v>
      </c>
      <c r="H4633" s="1">
        <v>6.8399999999999997E-6</v>
      </c>
      <c r="I4633">
        <v>1</v>
      </c>
      <c r="J4633">
        <v>0</v>
      </c>
      <c r="M4633" s="1">
        <v>3.2200000000000001E-6</v>
      </c>
      <c r="N4633">
        <v>1</v>
      </c>
      <c r="O4633">
        <v>0</v>
      </c>
    </row>
    <row r="4634" spans="1:15" x14ac:dyDescent="0.25">
      <c r="A4634">
        <v>4633</v>
      </c>
      <c r="C4634" s="1">
        <v>2.3600000000000001E-5</v>
      </c>
      <c r="D4634">
        <v>1</v>
      </c>
      <c r="E4634">
        <v>0</v>
      </c>
      <c r="H4634" s="1">
        <v>6.8399999999999997E-6</v>
      </c>
      <c r="I4634">
        <v>1</v>
      </c>
      <c r="J4634">
        <v>0</v>
      </c>
      <c r="M4634" s="1">
        <v>3.2200000000000001E-6</v>
      </c>
      <c r="N4634">
        <v>1</v>
      </c>
      <c r="O4634">
        <v>0</v>
      </c>
    </row>
    <row r="4635" spans="1:15" x14ac:dyDescent="0.25">
      <c r="A4635">
        <v>4634</v>
      </c>
      <c r="C4635" s="1">
        <v>2.3600000000000001E-5</v>
      </c>
      <c r="D4635">
        <v>1</v>
      </c>
      <c r="E4635">
        <v>0</v>
      </c>
      <c r="H4635" s="1">
        <v>6.8299999999999998E-6</v>
      </c>
      <c r="I4635">
        <v>1</v>
      </c>
      <c r="J4635">
        <v>0</v>
      </c>
      <c r="M4635" s="1">
        <v>3.2200000000000001E-6</v>
      </c>
      <c r="N4635">
        <v>1</v>
      </c>
      <c r="O4635">
        <v>0</v>
      </c>
    </row>
    <row r="4636" spans="1:15" x14ac:dyDescent="0.25">
      <c r="A4636">
        <v>4635</v>
      </c>
      <c r="C4636" s="1">
        <v>2.3600000000000001E-5</v>
      </c>
      <c r="D4636">
        <v>1</v>
      </c>
      <c r="E4636">
        <v>0</v>
      </c>
      <c r="H4636" s="1">
        <v>6.8299999999999998E-6</v>
      </c>
      <c r="I4636">
        <v>1</v>
      </c>
      <c r="J4636">
        <v>0</v>
      </c>
      <c r="M4636" s="1">
        <v>3.2200000000000001E-6</v>
      </c>
      <c r="N4636">
        <v>1</v>
      </c>
      <c r="O4636">
        <v>0</v>
      </c>
    </row>
    <row r="4637" spans="1:15" x14ac:dyDescent="0.25">
      <c r="A4637">
        <v>4636</v>
      </c>
      <c r="C4637" s="1">
        <v>2.3499999999999999E-5</v>
      </c>
      <c r="D4637">
        <v>1</v>
      </c>
      <c r="E4637">
        <v>0</v>
      </c>
      <c r="H4637" s="1">
        <v>6.8199999999999999E-6</v>
      </c>
      <c r="I4637">
        <v>1</v>
      </c>
      <c r="J4637">
        <v>0</v>
      </c>
      <c r="M4637" s="1">
        <v>3.2200000000000001E-6</v>
      </c>
      <c r="N4637">
        <v>1</v>
      </c>
      <c r="O4637">
        <v>0</v>
      </c>
    </row>
    <row r="4638" spans="1:15" x14ac:dyDescent="0.25">
      <c r="A4638">
        <v>4637</v>
      </c>
      <c r="C4638" s="1">
        <v>2.3499999999999999E-5</v>
      </c>
      <c r="D4638">
        <v>1</v>
      </c>
      <c r="E4638">
        <v>0</v>
      </c>
      <c r="H4638" s="1">
        <v>6.8199999999999999E-6</v>
      </c>
      <c r="I4638">
        <v>1</v>
      </c>
      <c r="J4638">
        <v>0</v>
      </c>
      <c r="M4638" s="1">
        <v>3.2200000000000001E-6</v>
      </c>
      <c r="N4638">
        <v>1</v>
      </c>
      <c r="O4638">
        <v>0</v>
      </c>
    </row>
    <row r="4639" spans="1:15" x14ac:dyDescent="0.25">
      <c r="A4639">
        <v>4638</v>
      </c>
      <c r="C4639" s="1">
        <v>2.3499999999999999E-5</v>
      </c>
      <c r="D4639">
        <v>1</v>
      </c>
      <c r="E4639">
        <v>0</v>
      </c>
      <c r="H4639" s="1">
        <v>6.8199999999999999E-6</v>
      </c>
      <c r="I4639">
        <v>1</v>
      </c>
      <c r="J4639">
        <v>0</v>
      </c>
      <c r="M4639" s="1">
        <v>3.2200000000000001E-6</v>
      </c>
      <c r="N4639">
        <v>1</v>
      </c>
      <c r="O4639">
        <v>0</v>
      </c>
    </row>
    <row r="4640" spans="1:15" x14ac:dyDescent="0.25">
      <c r="A4640">
        <v>4639</v>
      </c>
      <c r="C4640" s="1">
        <v>2.3499999999999999E-5</v>
      </c>
      <c r="D4640">
        <v>1</v>
      </c>
      <c r="E4640">
        <v>0</v>
      </c>
      <c r="H4640" s="1">
        <v>6.8199999999999999E-6</v>
      </c>
      <c r="I4640">
        <v>1</v>
      </c>
      <c r="J4640">
        <v>0</v>
      </c>
      <c r="M4640" s="1">
        <v>3.2200000000000001E-6</v>
      </c>
      <c r="N4640">
        <v>1</v>
      </c>
      <c r="O4640">
        <v>0</v>
      </c>
    </row>
    <row r="4641" spans="1:15" x14ac:dyDescent="0.25">
      <c r="A4641">
        <v>4640</v>
      </c>
      <c r="C4641" s="1">
        <v>2.3499999999999999E-5</v>
      </c>
      <c r="D4641">
        <v>1</v>
      </c>
      <c r="E4641">
        <v>0</v>
      </c>
      <c r="H4641" s="1">
        <v>6.8199999999999999E-6</v>
      </c>
      <c r="I4641">
        <v>1</v>
      </c>
      <c r="J4641">
        <v>0</v>
      </c>
      <c r="M4641" s="1">
        <v>3.2100000000000002E-6</v>
      </c>
      <c r="N4641">
        <v>1</v>
      </c>
      <c r="O4641">
        <v>0</v>
      </c>
    </row>
    <row r="4642" spans="1:15" x14ac:dyDescent="0.25">
      <c r="A4642">
        <v>4641</v>
      </c>
      <c r="C4642" s="1">
        <v>2.3499999999999999E-5</v>
      </c>
      <c r="D4642">
        <v>1</v>
      </c>
      <c r="E4642">
        <v>0</v>
      </c>
      <c r="H4642" s="1">
        <v>6.8199999999999999E-6</v>
      </c>
      <c r="I4642">
        <v>1</v>
      </c>
      <c r="J4642">
        <v>0</v>
      </c>
      <c r="M4642" s="1">
        <v>3.2100000000000002E-6</v>
      </c>
      <c r="N4642">
        <v>1</v>
      </c>
      <c r="O4642">
        <v>0</v>
      </c>
    </row>
    <row r="4643" spans="1:15" x14ac:dyDescent="0.25">
      <c r="A4643">
        <v>4642</v>
      </c>
      <c r="C4643" s="1">
        <v>2.3499999999999999E-5</v>
      </c>
      <c r="D4643">
        <v>1</v>
      </c>
      <c r="E4643">
        <v>0</v>
      </c>
      <c r="H4643" s="1">
        <v>6.81E-6</v>
      </c>
      <c r="I4643">
        <v>1</v>
      </c>
      <c r="J4643">
        <v>0</v>
      </c>
      <c r="M4643" s="1">
        <v>3.2100000000000002E-6</v>
      </c>
      <c r="N4643">
        <v>1</v>
      </c>
      <c r="O4643">
        <v>0</v>
      </c>
    </row>
    <row r="4644" spans="1:15" x14ac:dyDescent="0.25">
      <c r="A4644">
        <v>4643</v>
      </c>
      <c r="C4644" s="1">
        <v>2.3499999999999999E-5</v>
      </c>
      <c r="D4644">
        <v>1</v>
      </c>
      <c r="E4644">
        <v>0</v>
      </c>
      <c r="H4644" s="1">
        <v>6.81E-6</v>
      </c>
      <c r="I4644">
        <v>1</v>
      </c>
      <c r="J4644">
        <v>0</v>
      </c>
      <c r="M4644" s="1">
        <v>3.2100000000000002E-6</v>
      </c>
      <c r="N4644">
        <v>1</v>
      </c>
      <c r="O4644">
        <v>0</v>
      </c>
    </row>
    <row r="4645" spans="1:15" x14ac:dyDescent="0.25">
      <c r="A4645">
        <v>4644</v>
      </c>
      <c r="C4645" s="1">
        <v>2.3499999999999999E-5</v>
      </c>
      <c r="D4645">
        <v>1</v>
      </c>
      <c r="E4645">
        <v>0</v>
      </c>
      <c r="H4645" s="1">
        <v>6.81E-6</v>
      </c>
      <c r="I4645">
        <v>1</v>
      </c>
      <c r="J4645">
        <v>0</v>
      </c>
      <c r="M4645" s="1">
        <v>3.2100000000000002E-6</v>
      </c>
      <c r="N4645">
        <v>1</v>
      </c>
      <c r="O4645">
        <v>0</v>
      </c>
    </row>
    <row r="4646" spans="1:15" x14ac:dyDescent="0.25">
      <c r="A4646">
        <v>4645</v>
      </c>
      <c r="C4646" s="1">
        <v>2.3499999999999999E-5</v>
      </c>
      <c r="D4646">
        <v>1</v>
      </c>
      <c r="E4646">
        <v>0</v>
      </c>
      <c r="H4646" s="1">
        <v>6.81E-6</v>
      </c>
      <c r="I4646">
        <v>1</v>
      </c>
      <c r="J4646">
        <v>0</v>
      </c>
      <c r="M4646" s="1">
        <v>3.2100000000000002E-6</v>
      </c>
      <c r="N4646">
        <v>1</v>
      </c>
      <c r="O4646">
        <v>0</v>
      </c>
    </row>
    <row r="4647" spans="1:15" x14ac:dyDescent="0.25">
      <c r="A4647">
        <v>4646</v>
      </c>
      <c r="C4647" s="1">
        <v>2.3499999999999999E-5</v>
      </c>
      <c r="D4647">
        <v>1</v>
      </c>
      <c r="E4647">
        <v>0</v>
      </c>
      <c r="H4647" s="1">
        <v>6.81E-6</v>
      </c>
      <c r="I4647">
        <v>1</v>
      </c>
      <c r="J4647">
        <v>0</v>
      </c>
      <c r="M4647" s="1">
        <v>3.2100000000000002E-6</v>
      </c>
      <c r="N4647">
        <v>1</v>
      </c>
      <c r="O4647">
        <v>0</v>
      </c>
    </row>
    <row r="4648" spans="1:15" x14ac:dyDescent="0.25">
      <c r="A4648">
        <v>4647</v>
      </c>
      <c r="C4648" s="1">
        <v>2.3499999999999999E-5</v>
      </c>
      <c r="D4648">
        <v>1</v>
      </c>
      <c r="E4648">
        <v>0</v>
      </c>
      <c r="H4648" s="1">
        <v>6.8000000000000001E-6</v>
      </c>
      <c r="I4648">
        <v>1</v>
      </c>
      <c r="J4648">
        <v>0</v>
      </c>
      <c r="M4648" s="1">
        <v>3.2100000000000002E-6</v>
      </c>
      <c r="N4648">
        <v>1</v>
      </c>
      <c r="O4648">
        <v>0</v>
      </c>
    </row>
    <row r="4649" spans="1:15" x14ac:dyDescent="0.25">
      <c r="A4649">
        <v>4648</v>
      </c>
      <c r="C4649" s="1">
        <v>2.3499999999999999E-5</v>
      </c>
      <c r="D4649">
        <v>1</v>
      </c>
      <c r="E4649">
        <v>0</v>
      </c>
      <c r="H4649" s="1">
        <v>6.8000000000000001E-6</v>
      </c>
      <c r="I4649">
        <v>1</v>
      </c>
      <c r="J4649">
        <v>0</v>
      </c>
      <c r="M4649" s="1">
        <v>3.2100000000000002E-6</v>
      </c>
      <c r="N4649">
        <v>1</v>
      </c>
      <c r="O4649">
        <v>0</v>
      </c>
    </row>
    <row r="4650" spans="1:15" x14ac:dyDescent="0.25">
      <c r="A4650">
        <v>4649</v>
      </c>
      <c r="C4650" s="1">
        <v>2.3499999999999999E-5</v>
      </c>
      <c r="D4650">
        <v>1</v>
      </c>
      <c r="E4650">
        <v>0</v>
      </c>
      <c r="H4650" s="1">
        <v>6.8000000000000001E-6</v>
      </c>
      <c r="I4650">
        <v>1</v>
      </c>
      <c r="J4650">
        <v>0</v>
      </c>
      <c r="M4650" s="1">
        <v>3.2100000000000002E-6</v>
      </c>
      <c r="N4650">
        <v>1</v>
      </c>
      <c r="O4650">
        <v>0</v>
      </c>
    </row>
    <row r="4651" spans="1:15" x14ac:dyDescent="0.25">
      <c r="A4651">
        <v>4650</v>
      </c>
      <c r="C4651" s="1">
        <v>2.3499999999999999E-5</v>
      </c>
      <c r="D4651">
        <v>1</v>
      </c>
      <c r="E4651">
        <v>0</v>
      </c>
      <c r="H4651" s="1">
        <v>6.8000000000000001E-6</v>
      </c>
      <c r="I4651">
        <v>1</v>
      </c>
      <c r="J4651">
        <v>0</v>
      </c>
      <c r="M4651" s="1">
        <v>3.1999999999999999E-6</v>
      </c>
      <c r="N4651">
        <v>1</v>
      </c>
      <c r="O4651">
        <v>0</v>
      </c>
    </row>
    <row r="4652" spans="1:15" x14ac:dyDescent="0.25">
      <c r="A4652">
        <v>4651</v>
      </c>
      <c r="C4652" s="1">
        <v>2.34E-5</v>
      </c>
      <c r="D4652">
        <v>1</v>
      </c>
      <c r="E4652">
        <v>0</v>
      </c>
      <c r="H4652" s="1">
        <v>6.8000000000000001E-6</v>
      </c>
      <c r="I4652">
        <v>1</v>
      </c>
      <c r="J4652">
        <v>0</v>
      </c>
      <c r="M4652" s="1">
        <v>3.1999999999999999E-6</v>
      </c>
      <c r="N4652">
        <v>1</v>
      </c>
      <c r="O4652">
        <v>0</v>
      </c>
    </row>
    <row r="4653" spans="1:15" x14ac:dyDescent="0.25">
      <c r="A4653">
        <v>4652</v>
      </c>
      <c r="C4653" s="1">
        <v>2.34E-5</v>
      </c>
      <c r="D4653">
        <v>1</v>
      </c>
      <c r="E4653">
        <v>0</v>
      </c>
      <c r="H4653" s="1">
        <v>6.8000000000000001E-6</v>
      </c>
      <c r="I4653">
        <v>1</v>
      </c>
      <c r="J4653">
        <v>0</v>
      </c>
      <c r="M4653" s="1">
        <v>3.1999999999999999E-6</v>
      </c>
      <c r="N4653">
        <v>1</v>
      </c>
      <c r="O4653">
        <v>0</v>
      </c>
    </row>
    <row r="4654" spans="1:15" x14ac:dyDescent="0.25">
      <c r="A4654">
        <v>4653</v>
      </c>
      <c r="C4654" s="1">
        <v>2.34E-5</v>
      </c>
      <c r="D4654">
        <v>1</v>
      </c>
      <c r="E4654">
        <v>1E-4</v>
      </c>
      <c r="H4654" s="1">
        <v>6.7900000000000002E-6</v>
      </c>
      <c r="I4654">
        <v>1</v>
      </c>
      <c r="J4654">
        <v>0</v>
      </c>
      <c r="M4654" s="1">
        <v>3.1999999999999999E-6</v>
      </c>
      <c r="N4654">
        <v>1</v>
      </c>
      <c r="O4654">
        <v>0</v>
      </c>
    </row>
    <row r="4655" spans="1:15" x14ac:dyDescent="0.25">
      <c r="A4655">
        <v>4654</v>
      </c>
      <c r="C4655" s="1">
        <v>2.3499999999999999E-5</v>
      </c>
      <c r="D4655">
        <v>1</v>
      </c>
      <c r="E4655">
        <v>0</v>
      </c>
      <c r="H4655" s="1">
        <v>6.8000000000000001E-6</v>
      </c>
      <c r="I4655">
        <v>1</v>
      </c>
      <c r="J4655">
        <v>0</v>
      </c>
      <c r="M4655" s="1">
        <v>3.1999999999999999E-6</v>
      </c>
      <c r="N4655">
        <v>1</v>
      </c>
      <c r="O4655">
        <v>0</v>
      </c>
    </row>
    <row r="4656" spans="1:15" x14ac:dyDescent="0.25">
      <c r="A4656">
        <v>4655</v>
      </c>
      <c r="C4656" s="1">
        <v>2.3499999999999999E-5</v>
      </c>
      <c r="D4656">
        <v>1</v>
      </c>
      <c r="E4656">
        <v>0</v>
      </c>
      <c r="H4656" s="1">
        <v>6.7900000000000002E-6</v>
      </c>
      <c r="I4656">
        <v>1</v>
      </c>
      <c r="J4656">
        <v>0</v>
      </c>
      <c r="M4656" s="1">
        <v>3.2100000000000002E-6</v>
      </c>
      <c r="N4656">
        <v>1</v>
      </c>
      <c r="O4656">
        <v>0</v>
      </c>
    </row>
    <row r="4657" spans="1:15" x14ac:dyDescent="0.25">
      <c r="A4657">
        <v>4656</v>
      </c>
      <c r="C4657" s="1">
        <v>2.3499999999999999E-5</v>
      </c>
      <c r="D4657">
        <v>1</v>
      </c>
      <c r="E4657">
        <v>0</v>
      </c>
      <c r="H4657" s="1">
        <v>6.8000000000000001E-6</v>
      </c>
      <c r="I4657">
        <v>1</v>
      </c>
      <c r="J4657">
        <v>0</v>
      </c>
      <c r="M4657" s="1">
        <v>3.2100000000000002E-6</v>
      </c>
      <c r="N4657">
        <v>1</v>
      </c>
      <c r="O4657">
        <v>0</v>
      </c>
    </row>
    <row r="4658" spans="1:15" x14ac:dyDescent="0.25">
      <c r="A4658">
        <v>4657</v>
      </c>
      <c r="C4658" s="1">
        <v>2.3499999999999999E-5</v>
      </c>
      <c r="D4658">
        <v>1</v>
      </c>
      <c r="E4658">
        <v>0</v>
      </c>
      <c r="H4658" s="1">
        <v>6.8000000000000001E-6</v>
      </c>
      <c r="I4658">
        <v>1</v>
      </c>
      <c r="J4658">
        <v>0</v>
      </c>
      <c r="M4658" s="1">
        <v>3.2100000000000002E-6</v>
      </c>
      <c r="N4658">
        <v>1</v>
      </c>
      <c r="O4658">
        <v>0</v>
      </c>
    </row>
    <row r="4659" spans="1:15" x14ac:dyDescent="0.25">
      <c r="A4659">
        <v>4658</v>
      </c>
      <c r="C4659" s="1">
        <v>2.3499999999999999E-5</v>
      </c>
      <c r="D4659">
        <v>1</v>
      </c>
      <c r="E4659">
        <v>0</v>
      </c>
      <c r="H4659" s="1">
        <v>6.8000000000000001E-6</v>
      </c>
      <c r="I4659">
        <v>1</v>
      </c>
      <c r="J4659">
        <v>0</v>
      </c>
      <c r="M4659" s="1">
        <v>3.2100000000000002E-6</v>
      </c>
      <c r="N4659">
        <v>1</v>
      </c>
      <c r="O4659">
        <v>0</v>
      </c>
    </row>
    <row r="4660" spans="1:15" x14ac:dyDescent="0.25">
      <c r="A4660">
        <v>4659</v>
      </c>
      <c r="C4660" s="1">
        <v>2.3499999999999999E-5</v>
      </c>
      <c r="D4660">
        <v>1</v>
      </c>
      <c r="E4660">
        <v>0</v>
      </c>
      <c r="H4660" s="1">
        <v>6.7900000000000002E-6</v>
      </c>
      <c r="I4660">
        <v>1</v>
      </c>
      <c r="J4660">
        <v>0</v>
      </c>
      <c r="M4660" s="1">
        <v>3.1999999999999999E-6</v>
      </c>
      <c r="N4660">
        <v>1</v>
      </c>
      <c r="O4660">
        <v>0</v>
      </c>
    </row>
    <row r="4661" spans="1:15" x14ac:dyDescent="0.25">
      <c r="A4661">
        <v>4660</v>
      </c>
      <c r="C4661" s="1">
        <v>2.3499999999999999E-5</v>
      </c>
      <c r="D4661">
        <v>1</v>
      </c>
      <c r="E4661">
        <v>0</v>
      </c>
      <c r="H4661" s="1">
        <v>6.7900000000000002E-6</v>
      </c>
      <c r="I4661">
        <v>1</v>
      </c>
      <c r="J4661">
        <v>0</v>
      </c>
      <c r="M4661" s="1">
        <v>3.2100000000000002E-6</v>
      </c>
      <c r="N4661">
        <v>1</v>
      </c>
      <c r="O4661">
        <v>0</v>
      </c>
    </row>
    <row r="4662" spans="1:15" x14ac:dyDescent="0.25">
      <c r="A4662">
        <v>4661</v>
      </c>
      <c r="C4662" s="1">
        <v>2.3499999999999999E-5</v>
      </c>
      <c r="D4662">
        <v>1</v>
      </c>
      <c r="E4662">
        <v>0</v>
      </c>
      <c r="H4662" s="1">
        <v>6.7900000000000002E-6</v>
      </c>
      <c r="I4662">
        <v>1</v>
      </c>
      <c r="J4662">
        <v>0</v>
      </c>
      <c r="M4662" s="1">
        <v>3.1999999999999999E-6</v>
      </c>
      <c r="N4662">
        <v>1</v>
      </c>
      <c r="O4662">
        <v>0</v>
      </c>
    </row>
    <row r="4663" spans="1:15" x14ac:dyDescent="0.25">
      <c r="A4663">
        <v>4662</v>
      </c>
      <c r="C4663" s="1">
        <v>2.3499999999999999E-5</v>
      </c>
      <c r="D4663">
        <v>1</v>
      </c>
      <c r="E4663">
        <v>0</v>
      </c>
      <c r="H4663" s="1">
        <v>6.7800000000000003E-6</v>
      </c>
      <c r="I4663">
        <v>1</v>
      </c>
      <c r="J4663">
        <v>0</v>
      </c>
      <c r="M4663" s="1">
        <v>3.1999999999999999E-6</v>
      </c>
      <c r="N4663">
        <v>1</v>
      </c>
      <c r="O4663">
        <v>0</v>
      </c>
    </row>
    <row r="4664" spans="1:15" x14ac:dyDescent="0.25">
      <c r="A4664">
        <v>4663</v>
      </c>
      <c r="C4664" s="1">
        <v>2.3499999999999999E-5</v>
      </c>
      <c r="D4664">
        <v>1</v>
      </c>
      <c r="E4664">
        <v>0</v>
      </c>
      <c r="H4664" s="1">
        <v>6.7800000000000003E-6</v>
      </c>
      <c r="I4664">
        <v>1</v>
      </c>
      <c r="J4664">
        <v>0</v>
      </c>
      <c r="M4664" s="1">
        <v>3.1999999999999999E-6</v>
      </c>
      <c r="N4664">
        <v>1</v>
      </c>
      <c r="O4664">
        <v>0</v>
      </c>
    </row>
    <row r="4665" spans="1:15" x14ac:dyDescent="0.25">
      <c r="A4665">
        <v>4664</v>
      </c>
      <c r="C4665" s="1">
        <v>2.34E-5</v>
      </c>
      <c r="D4665">
        <v>1</v>
      </c>
      <c r="E4665">
        <v>1E-4</v>
      </c>
      <c r="H4665" s="1">
        <v>6.7800000000000003E-6</v>
      </c>
      <c r="I4665">
        <v>1</v>
      </c>
      <c r="J4665">
        <v>0</v>
      </c>
      <c r="M4665" s="1">
        <v>3.1999999999999999E-6</v>
      </c>
      <c r="N4665">
        <v>1</v>
      </c>
      <c r="O4665">
        <v>0</v>
      </c>
    </row>
    <row r="4666" spans="1:15" x14ac:dyDescent="0.25">
      <c r="A4666">
        <v>4665</v>
      </c>
      <c r="C4666" s="1">
        <v>2.3499999999999999E-5</v>
      </c>
      <c r="D4666">
        <v>1</v>
      </c>
      <c r="E4666">
        <v>0</v>
      </c>
      <c r="H4666" s="1">
        <v>6.7700000000000004E-6</v>
      </c>
      <c r="I4666">
        <v>1</v>
      </c>
      <c r="J4666">
        <v>0</v>
      </c>
      <c r="M4666" s="1">
        <v>3.1999999999999999E-6</v>
      </c>
      <c r="N4666">
        <v>1</v>
      </c>
      <c r="O4666">
        <v>0</v>
      </c>
    </row>
    <row r="4667" spans="1:15" x14ac:dyDescent="0.25">
      <c r="A4667">
        <v>4666</v>
      </c>
      <c r="C4667" s="1">
        <v>2.3499999999999999E-5</v>
      </c>
      <c r="D4667">
        <v>1</v>
      </c>
      <c r="E4667">
        <v>0</v>
      </c>
      <c r="H4667" s="1">
        <v>6.7700000000000004E-6</v>
      </c>
      <c r="I4667">
        <v>1</v>
      </c>
      <c r="J4667">
        <v>0</v>
      </c>
      <c r="M4667" s="1">
        <v>3.1999999999999999E-6</v>
      </c>
      <c r="N4667">
        <v>1</v>
      </c>
      <c r="O4667">
        <v>0</v>
      </c>
    </row>
    <row r="4668" spans="1:15" x14ac:dyDescent="0.25">
      <c r="A4668">
        <v>4667</v>
      </c>
      <c r="C4668" s="1">
        <v>2.3499999999999999E-5</v>
      </c>
      <c r="D4668">
        <v>1</v>
      </c>
      <c r="E4668">
        <v>0</v>
      </c>
      <c r="H4668" s="1">
        <v>6.7700000000000004E-6</v>
      </c>
      <c r="I4668">
        <v>1</v>
      </c>
      <c r="J4668">
        <v>0</v>
      </c>
      <c r="M4668" s="1">
        <v>3.1999999999999999E-6</v>
      </c>
      <c r="N4668">
        <v>1</v>
      </c>
      <c r="O4668">
        <v>0</v>
      </c>
    </row>
    <row r="4669" spans="1:15" x14ac:dyDescent="0.25">
      <c r="A4669">
        <v>4668</v>
      </c>
      <c r="C4669" s="1">
        <v>2.3499999999999999E-5</v>
      </c>
      <c r="D4669">
        <v>1</v>
      </c>
      <c r="E4669">
        <v>0</v>
      </c>
      <c r="H4669" s="1">
        <v>6.7800000000000003E-6</v>
      </c>
      <c r="I4669">
        <v>1</v>
      </c>
      <c r="J4669">
        <v>0</v>
      </c>
      <c r="M4669" s="1">
        <v>3.2100000000000002E-6</v>
      </c>
      <c r="N4669">
        <v>1</v>
      </c>
      <c r="O4669">
        <v>0</v>
      </c>
    </row>
    <row r="4670" spans="1:15" x14ac:dyDescent="0.25">
      <c r="A4670">
        <v>4669</v>
      </c>
      <c r="C4670" s="1">
        <v>2.3499999999999999E-5</v>
      </c>
      <c r="D4670">
        <v>1</v>
      </c>
      <c r="E4670">
        <v>0</v>
      </c>
      <c r="H4670" s="1">
        <v>6.7800000000000003E-6</v>
      </c>
      <c r="I4670">
        <v>1</v>
      </c>
      <c r="J4670">
        <v>0</v>
      </c>
      <c r="M4670" s="1">
        <v>3.2100000000000002E-6</v>
      </c>
      <c r="N4670">
        <v>1</v>
      </c>
      <c r="O4670">
        <v>0</v>
      </c>
    </row>
    <row r="4671" spans="1:15" x14ac:dyDescent="0.25">
      <c r="A4671">
        <v>4670</v>
      </c>
      <c r="C4671" s="1">
        <v>2.34E-5</v>
      </c>
      <c r="D4671">
        <v>1</v>
      </c>
      <c r="E4671">
        <v>0</v>
      </c>
      <c r="H4671" s="1">
        <v>6.7700000000000004E-6</v>
      </c>
      <c r="I4671">
        <v>1</v>
      </c>
      <c r="J4671">
        <v>0</v>
      </c>
      <c r="M4671" s="1">
        <v>3.2100000000000002E-6</v>
      </c>
      <c r="N4671">
        <v>1</v>
      </c>
      <c r="O4671">
        <v>0</v>
      </c>
    </row>
    <row r="4672" spans="1:15" x14ac:dyDescent="0.25">
      <c r="A4672">
        <v>4671</v>
      </c>
      <c r="C4672" s="1">
        <v>2.34E-5</v>
      </c>
      <c r="D4672">
        <v>1</v>
      </c>
      <c r="E4672">
        <v>0</v>
      </c>
      <c r="H4672" s="1">
        <v>6.7800000000000003E-6</v>
      </c>
      <c r="I4672">
        <v>1</v>
      </c>
      <c r="J4672">
        <v>0</v>
      </c>
      <c r="M4672" s="1">
        <v>3.2100000000000002E-6</v>
      </c>
      <c r="N4672">
        <v>1</v>
      </c>
      <c r="O4672">
        <v>0</v>
      </c>
    </row>
    <row r="4673" spans="1:15" x14ac:dyDescent="0.25">
      <c r="A4673">
        <v>4672</v>
      </c>
      <c r="C4673" s="1">
        <v>2.34E-5</v>
      </c>
      <c r="D4673">
        <v>1</v>
      </c>
      <c r="E4673">
        <v>0</v>
      </c>
      <c r="H4673" s="1">
        <v>6.7700000000000004E-6</v>
      </c>
      <c r="I4673">
        <v>1</v>
      </c>
      <c r="J4673">
        <v>0</v>
      </c>
      <c r="M4673" s="1">
        <v>3.1999999999999999E-6</v>
      </c>
      <c r="N4673">
        <v>1</v>
      </c>
      <c r="O4673">
        <v>0</v>
      </c>
    </row>
    <row r="4674" spans="1:15" x14ac:dyDescent="0.25">
      <c r="A4674">
        <v>4673</v>
      </c>
      <c r="C4674" s="1">
        <v>2.34E-5</v>
      </c>
      <c r="D4674">
        <v>1</v>
      </c>
      <c r="E4674">
        <v>0</v>
      </c>
      <c r="H4674" s="1">
        <v>6.7700000000000004E-6</v>
      </c>
      <c r="I4674">
        <v>1</v>
      </c>
      <c r="J4674">
        <v>0</v>
      </c>
      <c r="M4674" s="1">
        <v>3.1999999999999999E-6</v>
      </c>
      <c r="N4674">
        <v>1</v>
      </c>
      <c r="O4674">
        <v>0</v>
      </c>
    </row>
    <row r="4675" spans="1:15" x14ac:dyDescent="0.25">
      <c r="A4675">
        <v>4674</v>
      </c>
      <c r="C4675" s="1">
        <v>2.34E-5</v>
      </c>
      <c r="D4675">
        <v>1</v>
      </c>
      <c r="E4675">
        <v>0</v>
      </c>
      <c r="H4675" s="1">
        <v>6.7800000000000003E-6</v>
      </c>
      <c r="I4675">
        <v>1</v>
      </c>
      <c r="J4675">
        <v>0</v>
      </c>
      <c r="M4675" s="1">
        <v>3.2100000000000002E-6</v>
      </c>
      <c r="N4675">
        <v>1</v>
      </c>
      <c r="O4675">
        <v>0</v>
      </c>
    </row>
    <row r="4676" spans="1:15" x14ac:dyDescent="0.25">
      <c r="A4676">
        <v>4675</v>
      </c>
      <c r="C4676" s="1">
        <v>2.34E-5</v>
      </c>
      <c r="D4676">
        <v>1</v>
      </c>
      <c r="E4676">
        <v>0</v>
      </c>
      <c r="H4676" s="1">
        <v>6.7800000000000003E-6</v>
      </c>
      <c r="I4676">
        <v>1</v>
      </c>
      <c r="J4676">
        <v>0</v>
      </c>
      <c r="M4676" s="1">
        <v>3.2100000000000002E-6</v>
      </c>
      <c r="N4676">
        <v>1</v>
      </c>
      <c r="O4676">
        <v>0</v>
      </c>
    </row>
    <row r="4677" spans="1:15" x14ac:dyDescent="0.25">
      <c r="A4677">
        <v>4676</v>
      </c>
      <c r="C4677" s="1">
        <v>2.34E-5</v>
      </c>
      <c r="D4677">
        <v>1</v>
      </c>
      <c r="E4677">
        <v>0</v>
      </c>
      <c r="H4677" s="1">
        <v>6.7800000000000003E-6</v>
      </c>
      <c r="I4677">
        <v>1</v>
      </c>
      <c r="J4677">
        <v>0</v>
      </c>
      <c r="M4677" s="1">
        <v>3.2100000000000002E-6</v>
      </c>
      <c r="N4677">
        <v>1</v>
      </c>
      <c r="O4677">
        <v>0</v>
      </c>
    </row>
    <row r="4678" spans="1:15" x14ac:dyDescent="0.25">
      <c r="A4678">
        <v>4677</v>
      </c>
      <c r="C4678" s="1">
        <v>2.34E-5</v>
      </c>
      <c r="D4678">
        <v>1</v>
      </c>
      <c r="E4678">
        <v>0</v>
      </c>
      <c r="H4678" s="1">
        <v>6.7800000000000003E-6</v>
      </c>
      <c r="I4678">
        <v>1</v>
      </c>
      <c r="J4678">
        <v>0</v>
      </c>
      <c r="M4678" s="1">
        <v>3.2100000000000002E-6</v>
      </c>
      <c r="N4678">
        <v>1</v>
      </c>
      <c r="O4678">
        <v>0</v>
      </c>
    </row>
    <row r="4679" spans="1:15" x14ac:dyDescent="0.25">
      <c r="A4679">
        <v>4678</v>
      </c>
      <c r="C4679" s="1">
        <v>2.34E-5</v>
      </c>
      <c r="D4679">
        <v>1</v>
      </c>
      <c r="E4679">
        <v>0</v>
      </c>
      <c r="H4679" s="1">
        <v>6.7800000000000003E-6</v>
      </c>
      <c r="I4679">
        <v>1</v>
      </c>
      <c r="J4679">
        <v>0</v>
      </c>
      <c r="M4679" s="1">
        <v>3.23E-6</v>
      </c>
      <c r="N4679">
        <v>1</v>
      </c>
      <c r="O4679">
        <v>0</v>
      </c>
    </row>
    <row r="4680" spans="1:15" x14ac:dyDescent="0.25">
      <c r="A4680">
        <v>4679</v>
      </c>
      <c r="C4680" s="1">
        <v>2.34E-5</v>
      </c>
      <c r="D4680">
        <v>1</v>
      </c>
      <c r="E4680">
        <v>0</v>
      </c>
      <c r="H4680" s="1">
        <v>6.7800000000000003E-6</v>
      </c>
      <c r="I4680">
        <v>1</v>
      </c>
      <c r="J4680">
        <v>0</v>
      </c>
      <c r="M4680" s="1">
        <v>3.23E-6</v>
      </c>
      <c r="N4680">
        <v>1</v>
      </c>
      <c r="O4680">
        <v>0</v>
      </c>
    </row>
    <row r="4681" spans="1:15" x14ac:dyDescent="0.25">
      <c r="A4681">
        <v>4680</v>
      </c>
      <c r="C4681" s="1">
        <v>2.34E-5</v>
      </c>
      <c r="D4681">
        <v>1</v>
      </c>
      <c r="E4681">
        <v>0</v>
      </c>
      <c r="H4681" s="1">
        <v>6.7700000000000004E-6</v>
      </c>
      <c r="I4681">
        <v>1</v>
      </c>
      <c r="J4681">
        <v>0</v>
      </c>
      <c r="M4681" s="1">
        <v>3.23E-6</v>
      </c>
      <c r="N4681">
        <v>1</v>
      </c>
      <c r="O4681">
        <v>0</v>
      </c>
    </row>
    <row r="4682" spans="1:15" x14ac:dyDescent="0.25">
      <c r="A4682">
        <v>4681</v>
      </c>
      <c r="C4682" s="1">
        <v>1.27E-5</v>
      </c>
      <c r="D4682">
        <v>1</v>
      </c>
      <c r="E4682">
        <v>0</v>
      </c>
      <c r="H4682" s="1">
        <v>6.55E-6</v>
      </c>
      <c r="I4682">
        <v>1</v>
      </c>
      <c r="J4682">
        <v>0</v>
      </c>
      <c r="M4682" s="1">
        <v>6.1099999999999999E-6</v>
      </c>
      <c r="N4682">
        <v>1</v>
      </c>
      <c r="O4682">
        <v>0</v>
      </c>
    </row>
    <row r="4683" spans="1:15" x14ac:dyDescent="0.25">
      <c r="A4683">
        <v>4682</v>
      </c>
      <c r="C4683" s="1">
        <v>1.3699999999999999E-5</v>
      </c>
      <c r="D4683">
        <v>1</v>
      </c>
      <c r="E4683">
        <v>0</v>
      </c>
      <c r="H4683" s="1">
        <v>5.1100000000000002E-6</v>
      </c>
      <c r="I4683">
        <v>1</v>
      </c>
      <c r="J4683">
        <v>0</v>
      </c>
      <c r="M4683" s="1">
        <v>4.2300000000000002E-6</v>
      </c>
      <c r="N4683">
        <v>1</v>
      </c>
      <c r="O4683">
        <v>0</v>
      </c>
    </row>
    <row r="4684" spans="1:15" x14ac:dyDescent="0.25">
      <c r="A4684">
        <v>4683</v>
      </c>
      <c r="C4684" s="1">
        <v>2.16E-5</v>
      </c>
      <c r="D4684">
        <v>1</v>
      </c>
      <c r="E4684">
        <v>0</v>
      </c>
      <c r="H4684" s="1">
        <v>4.1999999999999996E-6</v>
      </c>
      <c r="I4684">
        <v>1</v>
      </c>
      <c r="J4684">
        <v>0</v>
      </c>
      <c r="M4684" s="1">
        <v>3.7500000000000001E-6</v>
      </c>
      <c r="N4684">
        <v>1</v>
      </c>
      <c r="O4684">
        <v>0</v>
      </c>
    </row>
    <row r="4685" spans="1:15" x14ac:dyDescent="0.25">
      <c r="A4685">
        <v>4684</v>
      </c>
      <c r="C4685" s="1">
        <v>2.4600000000000002E-5</v>
      </c>
      <c r="D4685">
        <v>1</v>
      </c>
      <c r="E4685">
        <v>0</v>
      </c>
      <c r="H4685" s="1">
        <v>4.16E-6</v>
      </c>
      <c r="I4685">
        <v>1</v>
      </c>
      <c r="J4685">
        <v>0</v>
      </c>
      <c r="M4685" s="1">
        <v>3.7900000000000001E-6</v>
      </c>
      <c r="N4685">
        <v>1</v>
      </c>
      <c r="O4685">
        <v>0</v>
      </c>
    </row>
    <row r="4686" spans="1:15" x14ac:dyDescent="0.25">
      <c r="A4686">
        <v>4685</v>
      </c>
      <c r="C4686" s="1">
        <v>2.23E-5</v>
      </c>
      <c r="D4686">
        <v>1</v>
      </c>
      <c r="E4686">
        <v>0</v>
      </c>
      <c r="H4686" s="1">
        <v>4.2899999999999996E-6</v>
      </c>
      <c r="I4686">
        <v>1</v>
      </c>
      <c r="J4686">
        <v>0</v>
      </c>
      <c r="M4686" s="1">
        <v>3.2100000000000002E-6</v>
      </c>
      <c r="N4686">
        <v>1</v>
      </c>
      <c r="O4686">
        <v>0</v>
      </c>
    </row>
    <row r="4687" spans="1:15" x14ac:dyDescent="0.25">
      <c r="A4687">
        <v>4686</v>
      </c>
      <c r="C4687" s="1">
        <v>2.0699999999999998E-5</v>
      </c>
      <c r="D4687">
        <v>1</v>
      </c>
      <c r="E4687">
        <v>0</v>
      </c>
      <c r="H4687" s="1">
        <v>4.5399999999999997E-6</v>
      </c>
      <c r="I4687">
        <v>1</v>
      </c>
      <c r="J4687">
        <v>0</v>
      </c>
      <c r="M4687" s="1">
        <v>2.8700000000000001E-6</v>
      </c>
      <c r="N4687">
        <v>1</v>
      </c>
      <c r="O4687">
        <v>0</v>
      </c>
    </row>
    <row r="4688" spans="1:15" x14ac:dyDescent="0.25">
      <c r="A4688">
        <v>4687</v>
      </c>
      <c r="C4688" s="1">
        <v>2.0800000000000001E-5</v>
      </c>
      <c r="D4688">
        <v>1</v>
      </c>
      <c r="E4688">
        <v>0</v>
      </c>
      <c r="H4688" s="1">
        <v>5.1699999999999996E-6</v>
      </c>
      <c r="I4688">
        <v>1</v>
      </c>
      <c r="J4688">
        <v>0</v>
      </c>
      <c r="M4688" s="1">
        <v>2.5900000000000002E-6</v>
      </c>
      <c r="N4688">
        <v>1</v>
      </c>
      <c r="O4688">
        <v>0</v>
      </c>
    </row>
    <row r="4689" spans="1:15" x14ac:dyDescent="0.25">
      <c r="A4689">
        <v>4688</v>
      </c>
      <c r="C4689" s="1">
        <v>2.26E-5</v>
      </c>
      <c r="D4689">
        <v>1</v>
      </c>
      <c r="E4689">
        <v>0</v>
      </c>
      <c r="H4689" s="1">
        <v>5.0499999999999999E-6</v>
      </c>
      <c r="I4689">
        <v>1</v>
      </c>
      <c r="J4689">
        <v>0</v>
      </c>
      <c r="M4689" s="1">
        <v>2.3E-6</v>
      </c>
      <c r="N4689">
        <v>1</v>
      </c>
      <c r="O4689">
        <v>0</v>
      </c>
    </row>
    <row r="4690" spans="1:15" x14ac:dyDescent="0.25">
      <c r="A4690">
        <v>4689</v>
      </c>
      <c r="C4690" s="1">
        <v>2.2200000000000001E-5</v>
      </c>
      <c r="D4690">
        <v>1</v>
      </c>
      <c r="E4690">
        <v>0</v>
      </c>
      <c r="H4690" s="1">
        <v>5.6200000000000004E-6</v>
      </c>
      <c r="I4690">
        <v>1</v>
      </c>
      <c r="J4690">
        <v>0</v>
      </c>
      <c r="M4690" s="1">
        <v>2.3499999999999999E-6</v>
      </c>
      <c r="N4690">
        <v>1</v>
      </c>
      <c r="O4690">
        <v>0</v>
      </c>
    </row>
    <row r="4691" spans="1:15" x14ac:dyDescent="0.25">
      <c r="A4691">
        <v>4690</v>
      </c>
      <c r="C4691" s="1">
        <v>2.3099999999999999E-5</v>
      </c>
      <c r="D4691">
        <v>1</v>
      </c>
      <c r="E4691">
        <v>0</v>
      </c>
      <c r="H4691" s="1">
        <v>5.3800000000000002E-6</v>
      </c>
      <c r="I4691">
        <v>1</v>
      </c>
      <c r="J4691">
        <v>0</v>
      </c>
      <c r="M4691" s="1">
        <v>2.2199999999999999E-6</v>
      </c>
      <c r="N4691">
        <v>1</v>
      </c>
      <c r="O4691">
        <v>0</v>
      </c>
    </row>
    <row r="4692" spans="1:15" x14ac:dyDescent="0.25">
      <c r="A4692">
        <v>4691</v>
      </c>
      <c r="C4692" s="1">
        <v>2.2200000000000001E-5</v>
      </c>
      <c r="D4692">
        <v>1</v>
      </c>
      <c r="E4692">
        <v>0</v>
      </c>
      <c r="H4692" s="1">
        <v>5.4700000000000001E-6</v>
      </c>
      <c r="I4692">
        <v>1</v>
      </c>
      <c r="J4692">
        <v>0</v>
      </c>
      <c r="M4692" s="1">
        <v>2.3599999999999999E-6</v>
      </c>
      <c r="N4692">
        <v>1</v>
      </c>
      <c r="O4692">
        <v>0</v>
      </c>
    </row>
    <row r="4693" spans="1:15" x14ac:dyDescent="0.25">
      <c r="A4693">
        <v>4692</v>
      </c>
      <c r="C4693" s="1">
        <v>2.12E-5</v>
      </c>
      <c r="D4693">
        <v>1</v>
      </c>
      <c r="E4693">
        <v>0</v>
      </c>
      <c r="H4693" s="1">
        <v>5.1800000000000004E-6</v>
      </c>
      <c r="I4693">
        <v>1</v>
      </c>
      <c r="J4693">
        <v>0</v>
      </c>
      <c r="M4693" s="1">
        <v>2.2699999999999999E-6</v>
      </c>
      <c r="N4693">
        <v>1</v>
      </c>
      <c r="O4693">
        <v>0</v>
      </c>
    </row>
    <row r="4694" spans="1:15" x14ac:dyDescent="0.25">
      <c r="A4694">
        <v>4693</v>
      </c>
      <c r="C4694" s="1">
        <v>2.0299999999999999E-5</v>
      </c>
      <c r="D4694">
        <v>1</v>
      </c>
      <c r="E4694">
        <v>0</v>
      </c>
      <c r="H4694" s="1">
        <v>5.0200000000000002E-6</v>
      </c>
      <c r="I4694">
        <v>1</v>
      </c>
      <c r="J4694">
        <v>0</v>
      </c>
      <c r="M4694" s="1">
        <v>2.65E-6</v>
      </c>
      <c r="N4694">
        <v>1</v>
      </c>
      <c r="O4694">
        <v>0</v>
      </c>
    </row>
    <row r="4695" spans="1:15" x14ac:dyDescent="0.25">
      <c r="A4695">
        <v>4694</v>
      </c>
      <c r="C4695" s="1">
        <v>1.9700000000000001E-5</v>
      </c>
      <c r="D4695">
        <v>1</v>
      </c>
      <c r="E4695">
        <v>0</v>
      </c>
      <c r="H4695" s="1">
        <v>4.8600000000000001E-6</v>
      </c>
      <c r="I4695">
        <v>1</v>
      </c>
      <c r="J4695">
        <v>0</v>
      </c>
      <c r="M4695" s="1">
        <v>2.5000000000000002E-6</v>
      </c>
      <c r="N4695">
        <v>1</v>
      </c>
      <c r="O4695">
        <v>0</v>
      </c>
    </row>
    <row r="4696" spans="1:15" x14ac:dyDescent="0.25">
      <c r="A4696">
        <v>4695</v>
      </c>
      <c r="C4696" s="1">
        <v>2.1500000000000001E-5</v>
      </c>
      <c r="D4696">
        <v>1</v>
      </c>
      <c r="E4696">
        <v>0</v>
      </c>
      <c r="H4696" s="1">
        <v>4.8199999999999996E-6</v>
      </c>
      <c r="I4696">
        <v>1</v>
      </c>
      <c r="J4696">
        <v>0</v>
      </c>
      <c r="M4696" s="1">
        <v>2.4600000000000002E-6</v>
      </c>
      <c r="N4696">
        <v>1</v>
      </c>
      <c r="O4696">
        <v>0</v>
      </c>
    </row>
    <row r="4697" spans="1:15" x14ac:dyDescent="0.25">
      <c r="A4697">
        <v>4696</v>
      </c>
      <c r="C4697" s="1">
        <v>2.0999999999999999E-5</v>
      </c>
      <c r="D4697">
        <v>1</v>
      </c>
      <c r="E4697">
        <v>0</v>
      </c>
      <c r="H4697" s="1">
        <v>5.0200000000000002E-6</v>
      </c>
      <c r="I4697">
        <v>1</v>
      </c>
      <c r="J4697">
        <v>0</v>
      </c>
      <c r="M4697" s="1">
        <v>2.3800000000000001E-6</v>
      </c>
      <c r="N4697">
        <v>1</v>
      </c>
      <c r="O4697">
        <v>0</v>
      </c>
    </row>
    <row r="4698" spans="1:15" x14ac:dyDescent="0.25">
      <c r="A4698">
        <v>4697</v>
      </c>
      <c r="C4698" s="1">
        <v>2.0599999999999999E-5</v>
      </c>
      <c r="D4698">
        <v>1</v>
      </c>
      <c r="E4698">
        <v>0</v>
      </c>
      <c r="H4698" s="1">
        <v>4.9200000000000003E-6</v>
      </c>
      <c r="I4698">
        <v>1</v>
      </c>
      <c r="J4698">
        <v>0</v>
      </c>
      <c r="M4698" s="1">
        <v>2.3199999999999998E-6</v>
      </c>
      <c r="N4698">
        <v>1</v>
      </c>
      <c r="O4698">
        <v>0</v>
      </c>
    </row>
    <row r="4699" spans="1:15" x14ac:dyDescent="0.25">
      <c r="A4699">
        <v>4698</v>
      </c>
      <c r="C4699" s="1">
        <v>2.0400000000000001E-5</v>
      </c>
      <c r="D4699">
        <v>1</v>
      </c>
      <c r="E4699">
        <v>0</v>
      </c>
      <c r="H4699" s="1">
        <v>4.7899999999999999E-6</v>
      </c>
      <c r="I4699">
        <v>1</v>
      </c>
      <c r="J4699">
        <v>0</v>
      </c>
      <c r="M4699" s="1">
        <v>2.6000000000000001E-6</v>
      </c>
      <c r="N4699">
        <v>1</v>
      </c>
      <c r="O4699">
        <v>0</v>
      </c>
    </row>
    <row r="4700" spans="1:15" x14ac:dyDescent="0.25">
      <c r="A4700">
        <v>4699</v>
      </c>
      <c r="C4700" s="1">
        <v>2.0100000000000001E-5</v>
      </c>
      <c r="D4700">
        <v>1</v>
      </c>
      <c r="E4700">
        <v>0</v>
      </c>
      <c r="H4700" s="1">
        <v>4.7199999999999997E-6</v>
      </c>
      <c r="I4700">
        <v>1</v>
      </c>
      <c r="J4700">
        <v>0</v>
      </c>
      <c r="M4700" s="1">
        <v>2.6199999999999999E-6</v>
      </c>
      <c r="N4700">
        <v>1</v>
      </c>
      <c r="O4700">
        <v>0</v>
      </c>
    </row>
    <row r="4701" spans="1:15" x14ac:dyDescent="0.25">
      <c r="A4701">
        <v>4700</v>
      </c>
      <c r="C4701" s="1">
        <v>1.9599999999999999E-5</v>
      </c>
      <c r="D4701">
        <v>1</v>
      </c>
      <c r="E4701">
        <v>0</v>
      </c>
      <c r="H4701" s="1">
        <v>4.7299999999999996E-6</v>
      </c>
      <c r="I4701">
        <v>1</v>
      </c>
      <c r="J4701">
        <v>0</v>
      </c>
      <c r="M4701" s="1">
        <v>2.5600000000000001E-6</v>
      </c>
      <c r="N4701">
        <v>1</v>
      </c>
      <c r="O4701">
        <v>0</v>
      </c>
    </row>
    <row r="4702" spans="1:15" x14ac:dyDescent="0.25">
      <c r="A4702">
        <v>4701</v>
      </c>
      <c r="C4702" s="1">
        <v>1.9000000000000001E-5</v>
      </c>
      <c r="D4702">
        <v>1</v>
      </c>
      <c r="E4702">
        <v>0</v>
      </c>
      <c r="H4702" s="1">
        <v>4.9799999999999998E-6</v>
      </c>
      <c r="I4702">
        <v>1</v>
      </c>
      <c r="J4702">
        <v>0</v>
      </c>
      <c r="M4702" s="1">
        <v>2.6000000000000001E-6</v>
      </c>
      <c r="N4702">
        <v>1</v>
      </c>
      <c r="O4702">
        <v>0</v>
      </c>
    </row>
    <row r="4703" spans="1:15" x14ac:dyDescent="0.25">
      <c r="A4703">
        <v>4702</v>
      </c>
      <c r="C4703" s="1">
        <v>1.8899999999999999E-5</v>
      </c>
      <c r="D4703">
        <v>1</v>
      </c>
      <c r="E4703">
        <v>0</v>
      </c>
      <c r="H4703" s="1">
        <v>5.49E-6</v>
      </c>
      <c r="I4703">
        <v>1</v>
      </c>
      <c r="J4703">
        <v>0</v>
      </c>
      <c r="M4703" s="1">
        <v>2.6599999999999999E-6</v>
      </c>
      <c r="N4703">
        <v>1</v>
      </c>
      <c r="O4703">
        <v>0</v>
      </c>
    </row>
    <row r="4704" spans="1:15" x14ac:dyDescent="0.25">
      <c r="A4704">
        <v>4703</v>
      </c>
      <c r="C4704" s="1">
        <v>1.8499999999999999E-5</v>
      </c>
      <c r="D4704">
        <v>1</v>
      </c>
      <c r="E4704">
        <v>0</v>
      </c>
      <c r="H4704" s="1">
        <v>5.3600000000000004E-6</v>
      </c>
      <c r="I4704">
        <v>1</v>
      </c>
      <c r="J4704">
        <v>0</v>
      </c>
      <c r="M4704" s="1">
        <v>2.57E-6</v>
      </c>
      <c r="N4704">
        <v>1</v>
      </c>
      <c r="O4704">
        <v>0</v>
      </c>
    </row>
    <row r="4705" spans="1:15" x14ac:dyDescent="0.25">
      <c r="A4705">
        <v>4704</v>
      </c>
      <c r="C4705" s="1">
        <v>1.8700000000000001E-5</v>
      </c>
      <c r="D4705">
        <v>1</v>
      </c>
      <c r="E4705">
        <v>0</v>
      </c>
      <c r="H4705" s="1">
        <v>5.5899999999999998E-6</v>
      </c>
      <c r="I4705">
        <v>1</v>
      </c>
      <c r="J4705">
        <v>0</v>
      </c>
      <c r="M4705" s="1">
        <v>2.6000000000000001E-6</v>
      </c>
      <c r="N4705">
        <v>1</v>
      </c>
      <c r="O4705">
        <v>0</v>
      </c>
    </row>
    <row r="4706" spans="1:15" x14ac:dyDescent="0.25">
      <c r="A4706">
        <v>4705</v>
      </c>
      <c r="C4706" s="1">
        <v>1.8899999999999999E-5</v>
      </c>
      <c r="D4706">
        <v>1</v>
      </c>
      <c r="E4706">
        <v>0</v>
      </c>
      <c r="H4706" s="1">
        <v>5.7699999999999998E-6</v>
      </c>
      <c r="I4706">
        <v>1</v>
      </c>
      <c r="J4706">
        <v>0</v>
      </c>
      <c r="M4706" s="1">
        <v>2.5299999999999999E-6</v>
      </c>
      <c r="N4706">
        <v>1</v>
      </c>
      <c r="O4706">
        <v>0</v>
      </c>
    </row>
    <row r="4707" spans="1:15" x14ac:dyDescent="0.25">
      <c r="A4707">
        <v>4706</v>
      </c>
      <c r="C4707" s="1">
        <v>1.88E-5</v>
      </c>
      <c r="D4707">
        <v>1</v>
      </c>
      <c r="E4707">
        <v>0</v>
      </c>
      <c r="H4707" s="1">
        <v>5.6699999999999999E-6</v>
      </c>
      <c r="I4707">
        <v>1</v>
      </c>
      <c r="J4707">
        <v>0</v>
      </c>
      <c r="M4707" s="1">
        <v>2.65E-6</v>
      </c>
      <c r="N4707">
        <v>1</v>
      </c>
      <c r="O4707">
        <v>0</v>
      </c>
    </row>
    <row r="4708" spans="1:15" x14ac:dyDescent="0.25">
      <c r="A4708">
        <v>4707</v>
      </c>
      <c r="C4708" s="1">
        <v>1.8700000000000001E-5</v>
      </c>
      <c r="D4708">
        <v>1</v>
      </c>
      <c r="E4708">
        <v>0</v>
      </c>
      <c r="H4708" s="1">
        <v>5.6200000000000004E-6</v>
      </c>
      <c r="I4708">
        <v>1</v>
      </c>
      <c r="J4708">
        <v>0</v>
      </c>
      <c r="M4708" s="1">
        <v>2.5900000000000002E-6</v>
      </c>
      <c r="N4708">
        <v>1</v>
      </c>
      <c r="O4708">
        <v>0</v>
      </c>
    </row>
    <row r="4709" spans="1:15" x14ac:dyDescent="0.25">
      <c r="A4709">
        <v>4708</v>
      </c>
      <c r="C4709" s="1">
        <v>1.9000000000000001E-5</v>
      </c>
      <c r="D4709">
        <v>1</v>
      </c>
      <c r="E4709">
        <v>0</v>
      </c>
      <c r="H4709" s="1">
        <v>5.5300000000000004E-6</v>
      </c>
      <c r="I4709">
        <v>1</v>
      </c>
      <c r="J4709">
        <v>0</v>
      </c>
      <c r="M4709" s="1">
        <v>2.5399999999999998E-6</v>
      </c>
      <c r="N4709">
        <v>1</v>
      </c>
      <c r="O4709">
        <v>0</v>
      </c>
    </row>
    <row r="4710" spans="1:15" x14ac:dyDescent="0.25">
      <c r="A4710">
        <v>4709</v>
      </c>
      <c r="C4710" s="1">
        <v>1.8700000000000001E-5</v>
      </c>
      <c r="D4710">
        <v>1</v>
      </c>
      <c r="E4710">
        <v>0</v>
      </c>
      <c r="H4710" s="1">
        <v>5.4700000000000001E-6</v>
      </c>
      <c r="I4710">
        <v>1</v>
      </c>
      <c r="J4710">
        <v>0</v>
      </c>
      <c r="M4710" s="1">
        <v>2.48E-6</v>
      </c>
      <c r="N4710">
        <v>1</v>
      </c>
      <c r="O4710">
        <v>0</v>
      </c>
    </row>
    <row r="4711" spans="1:15" x14ac:dyDescent="0.25">
      <c r="A4711">
        <v>4710</v>
      </c>
      <c r="C4711" s="1">
        <v>1.84E-5</v>
      </c>
      <c r="D4711">
        <v>1</v>
      </c>
      <c r="E4711">
        <v>0</v>
      </c>
      <c r="H4711" s="1">
        <v>5.5099999999999998E-6</v>
      </c>
      <c r="I4711">
        <v>1</v>
      </c>
      <c r="J4711">
        <v>0</v>
      </c>
      <c r="M4711" s="1">
        <v>2.5000000000000002E-6</v>
      </c>
      <c r="N4711">
        <v>1</v>
      </c>
      <c r="O4711">
        <v>0</v>
      </c>
    </row>
    <row r="4712" spans="1:15" x14ac:dyDescent="0.25">
      <c r="A4712">
        <v>4711</v>
      </c>
      <c r="C4712" s="1">
        <v>1.8700000000000001E-5</v>
      </c>
      <c r="D4712">
        <v>1</v>
      </c>
      <c r="E4712">
        <v>1E-4</v>
      </c>
      <c r="H4712" s="1">
        <v>5.6899999999999997E-6</v>
      </c>
      <c r="I4712">
        <v>1</v>
      </c>
      <c r="J4712">
        <v>0</v>
      </c>
      <c r="M4712" s="1">
        <v>2.52E-6</v>
      </c>
      <c r="N4712">
        <v>1</v>
      </c>
      <c r="O4712">
        <v>0</v>
      </c>
    </row>
    <row r="4713" spans="1:15" x14ac:dyDescent="0.25">
      <c r="A4713">
        <v>4712</v>
      </c>
      <c r="C4713" s="1">
        <v>2.02E-5</v>
      </c>
      <c r="D4713">
        <v>1</v>
      </c>
      <c r="E4713">
        <v>0</v>
      </c>
      <c r="H4713" s="1">
        <v>5.6400000000000002E-6</v>
      </c>
      <c r="I4713">
        <v>1</v>
      </c>
      <c r="J4713">
        <v>0</v>
      </c>
      <c r="M4713" s="1">
        <v>2.5000000000000002E-6</v>
      </c>
      <c r="N4713">
        <v>1</v>
      </c>
      <c r="O4713">
        <v>0</v>
      </c>
    </row>
    <row r="4714" spans="1:15" x14ac:dyDescent="0.25">
      <c r="A4714">
        <v>4713</v>
      </c>
      <c r="C4714" s="1">
        <v>1.9899999999999999E-5</v>
      </c>
      <c r="D4714">
        <v>1</v>
      </c>
      <c r="E4714">
        <v>0</v>
      </c>
      <c r="H4714" s="1">
        <v>5.6200000000000004E-6</v>
      </c>
      <c r="I4714">
        <v>1</v>
      </c>
      <c r="J4714">
        <v>0</v>
      </c>
      <c r="M4714" s="1">
        <v>2.9799999999999998E-6</v>
      </c>
      <c r="N4714">
        <v>1</v>
      </c>
      <c r="O4714">
        <v>0</v>
      </c>
    </row>
    <row r="4715" spans="1:15" x14ac:dyDescent="0.25">
      <c r="A4715">
        <v>4714</v>
      </c>
      <c r="C4715" s="1">
        <v>1.98E-5</v>
      </c>
      <c r="D4715">
        <v>1</v>
      </c>
      <c r="E4715">
        <v>0</v>
      </c>
      <c r="H4715" s="1">
        <v>5.66E-6</v>
      </c>
      <c r="I4715">
        <v>1</v>
      </c>
      <c r="J4715">
        <v>0</v>
      </c>
      <c r="M4715" s="1">
        <v>2.9100000000000001E-6</v>
      </c>
      <c r="N4715">
        <v>1</v>
      </c>
      <c r="O4715">
        <v>0</v>
      </c>
    </row>
    <row r="4716" spans="1:15" x14ac:dyDescent="0.25">
      <c r="A4716">
        <v>4715</v>
      </c>
      <c r="C4716" s="1">
        <v>1.9599999999999999E-5</v>
      </c>
      <c r="D4716">
        <v>1</v>
      </c>
      <c r="E4716">
        <v>0</v>
      </c>
      <c r="H4716" s="1">
        <v>5.6500000000000001E-6</v>
      </c>
      <c r="I4716">
        <v>1</v>
      </c>
      <c r="J4716">
        <v>0</v>
      </c>
      <c r="M4716" s="1">
        <v>2.9000000000000002E-6</v>
      </c>
      <c r="N4716">
        <v>1</v>
      </c>
      <c r="O4716">
        <v>0</v>
      </c>
    </row>
    <row r="4717" spans="1:15" x14ac:dyDescent="0.25">
      <c r="A4717">
        <v>4716</v>
      </c>
      <c r="C4717" s="1">
        <v>2.0100000000000001E-5</v>
      </c>
      <c r="D4717">
        <v>1</v>
      </c>
      <c r="E4717">
        <v>0</v>
      </c>
      <c r="H4717" s="1">
        <v>5.6899999999999997E-6</v>
      </c>
      <c r="I4717">
        <v>1</v>
      </c>
      <c r="J4717">
        <v>0</v>
      </c>
      <c r="M4717" s="1">
        <v>2.8600000000000001E-6</v>
      </c>
      <c r="N4717">
        <v>1</v>
      </c>
      <c r="O4717">
        <v>0</v>
      </c>
    </row>
    <row r="4718" spans="1:15" x14ac:dyDescent="0.25">
      <c r="A4718">
        <v>4717</v>
      </c>
      <c r="C4718" s="1">
        <v>2.02E-5</v>
      </c>
      <c r="D4718">
        <v>1</v>
      </c>
      <c r="E4718">
        <v>0</v>
      </c>
      <c r="H4718" s="1">
        <v>5.6699999999999999E-6</v>
      </c>
      <c r="I4718">
        <v>1</v>
      </c>
      <c r="J4718">
        <v>0</v>
      </c>
      <c r="M4718" s="1">
        <v>2.83E-6</v>
      </c>
      <c r="N4718">
        <v>1</v>
      </c>
      <c r="O4718">
        <v>0</v>
      </c>
    </row>
    <row r="4719" spans="1:15" x14ac:dyDescent="0.25">
      <c r="A4719">
        <v>4718</v>
      </c>
      <c r="C4719" s="1">
        <v>2.02E-5</v>
      </c>
      <c r="D4719">
        <v>1</v>
      </c>
      <c r="E4719">
        <v>0</v>
      </c>
      <c r="H4719" s="1">
        <v>5.6500000000000001E-6</v>
      </c>
      <c r="I4719">
        <v>1</v>
      </c>
      <c r="J4719">
        <v>0</v>
      </c>
      <c r="M4719" s="1">
        <v>2.8499999999999998E-6</v>
      </c>
      <c r="N4719">
        <v>1</v>
      </c>
      <c r="O4719">
        <v>0</v>
      </c>
    </row>
    <row r="4720" spans="1:15" x14ac:dyDescent="0.25">
      <c r="A4720">
        <v>4719</v>
      </c>
      <c r="C4720" s="1">
        <v>2.02E-5</v>
      </c>
      <c r="D4720">
        <v>1</v>
      </c>
      <c r="E4720">
        <v>0</v>
      </c>
      <c r="H4720" s="1">
        <v>5.5799999999999999E-6</v>
      </c>
      <c r="I4720">
        <v>1</v>
      </c>
      <c r="J4720">
        <v>0</v>
      </c>
      <c r="M4720" s="1">
        <v>2.79E-6</v>
      </c>
      <c r="N4720">
        <v>1</v>
      </c>
      <c r="O4720">
        <v>0</v>
      </c>
    </row>
    <row r="4721" spans="1:15" x14ac:dyDescent="0.25">
      <c r="A4721">
        <v>4720</v>
      </c>
      <c r="C4721" s="1">
        <v>2.0800000000000001E-5</v>
      </c>
      <c r="D4721">
        <v>1</v>
      </c>
      <c r="E4721">
        <v>0</v>
      </c>
      <c r="H4721" s="1">
        <v>5.4999999999999999E-6</v>
      </c>
      <c r="I4721">
        <v>1</v>
      </c>
      <c r="J4721">
        <v>0</v>
      </c>
      <c r="M4721" s="1">
        <v>2.7300000000000001E-6</v>
      </c>
      <c r="N4721">
        <v>1</v>
      </c>
      <c r="O4721">
        <v>0</v>
      </c>
    </row>
    <row r="4722" spans="1:15" x14ac:dyDescent="0.25">
      <c r="A4722">
        <v>4721</v>
      </c>
      <c r="C4722" s="1">
        <v>2.0599999999999999E-5</v>
      </c>
      <c r="D4722">
        <v>1</v>
      </c>
      <c r="E4722">
        <v>0</v>
      </c>
      <c r="H4722" s="1">
        <v>5.49E-6</v>
      </c>
      <c r="I4722">
        <v>1</v>
      </c>
      <c r="J4722">
        <v>0</v>
      </c>
      <c r="M4722" s="1">
        <v>2.6800000000000002E-6</v>
      </c>
      <c r="N4722">
        <v>1</v>
      </c>
      <c r="O4722">
        <v>0</v>
      </c>
    </row>
    <row r="4723" spans="1:15" x14ac:dyDescent="0.25">
      <c r="A4723">
        <v>4722</v>
      </c>
      <c r="C4723" s="1">
        <v>2.0699999999999998E-5</v>
      </c>
      <c r="D4723">
        <v>1</v>
      </c>
      <c r="E4723">
        <v>0</v>
      </c>
      <c r="H4723" s="1">
        <v>5.4700000000000001E-6</v>
      </c>
      <c r="I4723">
        <v>1</v>
      </c>
      <c r="J4723">
        <v>0</v>
      </c>
      <c r="M4723" s="1">
        <v>2.6599999999999999E-6</v>
      </c>
      <c r="N4723">
        <v>1</v>
      </c>
      <c r="O4723">
        <v>0</v>
      </c>
    </row>
    <row r="4724" spans="1:15" x14ac:dyDescent="0.25">
      <c r="A4724">
        <v>4723</v>
      </c>
      <c r="C4724" s="1">
        <v>2.0699999999999998E-5</v>
      </c>
      <c r="D4724">
        <v>1</v>
      </c>
      <c r="E4724">
        <v>0</v>
      </c>
      <c r="H4724" s="1">
        <v>5.4299999999999997E-6</v>
      </c>
      <c r="I4724">
        <v>1</v>
      </c>
      <c r="J4724">
        <v>0</v>
      </c>
      <c r="M4724" s="1">
        <v>2.7E-6</v>
      </c>
      <c r="N4724">
        <v>1</v>
      </c>
      <c r="O4724">
        <v>0</v>
      </c>
    </row>
    <row r="4725" spans="1:15" x14ac:dyDescent="0.25">
      <c r="A4725">
        <v>4724</v>
      </c>
      <c r="C4725" s="1">
        <v>2.0599999999999999E-5</v>
      </c>
      <c r="D4725">
        <v>1</v>
      </c>
      <c r="E4725">
        <v>0</v>
      </c>
      <c r="H4725" s="1">
        <v>5.3800000000000002E-6</v>
      </c>
      <c r="I4725">
        <v>1</v>
      </c>
      <c r="J4725">
        <v>0</v>
      </c>
      <c r="M4725" s="1">
        <v>2.7199999999999998E-6</v>
      </c>
      <c r="N4725">
        <v>1</v>
      </c>
      <c r="O4725">
        <v>0</v>
      </c>
    </row>
    <row r="4726" spans="1:15" x14ac:dyDescent="0.25">
      <c r="A4726">
        <v>4725</v>
      </c>
      <c r="C4726" s="1">
        <v>2.0800000000000001E-5</v>
      </c>
      <c r="D4726">
        <v>1</v>
      </c>
      <c r="E4726">
        <v>1E-4</v>
      </c>
      <c r="H4726" s="1">
        <v>5.4E-6</v>
      </c>
      <c r="I4726">
        <v>1</v>
      </c>
      <c r="J4726">
        <v>0</v>
      </c>
      <c r="M4726" s="1">
        <v>2.6900000000000001E-6</v>
      </c>
      <c r="N4726">
        <v>1</v>
      </c>
      <c r="O4726">
        <v>0</v>
      </c>
    </row>
    <row r="4727" spans="1:15" x14ac:dyDescent="0.25">
      <c r="A4727">
        <v>4726</v>
      </c>
      <c r="C4727" s="1">
        <v>2.1500000000000001E-5</v>
      </c>
      <c r="D4727">
        <v>1</v>
      </c>
      <c r="E4727">
        <v>0</v>
      </c>
      <c r="H4727" s="1">
        <v>5.3800000000000002E-6</v>
      </c>
      <c r="I4727">
        <v>1</v>
      </c>
      <c r="J4727">
        <v>0</v>
      </c>
      <c r="M4727" s="1">
        <v>2.79E-6</v>
      </c>
      <c r="N4727">
        <v>1</v>
      </c>
      <c r="O4727">
        <v>0</v>
      </c>
    </row>
    <row r="4728" spans="1:15" x14ac:dyDescent="0.25">
      <c r="A4728">
        <v>4727</v>
      </c>
      <c r="C4728" s="1">
        <v>2.1299999999999999E-5</v>
      </c>
      <c r="D4728">
        <v>1</v>
      </c>
      <c r="E4728">
        <v>0</v>
      </c>
      <c r="H4728" s="1">
        <v>5.31E-6</v>
      </c>
      <c r="I4728">
        <v>1</v>
      </c>
      <c r="J4728">
        <v>0</v>
      </c>
      <c r="M4728" s="1">
        <v>2.7599999999999998E-6</v>
      </c>
      <c r="N4728">
        <v>1</v>
      </c>
      <c r="O4728">
        <v>0</v>
      </c>
    </row>
    <row r="4729" spans="1:15" x14ac:dyDescent="0.25">
      <c r="A4729">
        <v>4728</v>
      </c>
      <c r="C4729" s="1">
        <v>2.1100000000000001E-5</v>
      </c>
      <c r="D4729">
        <v>1</v>
      </c>
      <c r="E4729">
        <v>0</v>
      </c>
      <c r="H4729" s="1">
        <v>5.2800000000000003E-6</v>
      </c>
      <c r="I4729">
        <v>1</v>
      </c>
      <c r="J4729">
        <v>0</v>
      </c>
      <c r="M4729" s="1">
        <v>2.7199999999999998E-6</v>
      </c>
      <c r="N4729">
        <v>1</v>
      </c>
      <c r="O4729">
        <v>0</v>
      </c>
    </row>
    <row r="4730" spans="1:15" x14ac:dyDescent="0.25">
      <c r="A4730">
        <v>4729</v>
      </c>
      <c r="C4730" s="1">
        <v>2.0999999999999999E-5</v>
      </c>
      <c r="D4730">
        <v>1</v>
      </c>
      <c r="E4730">
        <v>0</v>
      </c>
      <c r="H4730" s="1">
        <v>5.2399999999999998E-6</v>
      </c>
      <c r="I4730">
        <v>1</v>
      </c>
      <c r="J4730">
        <v>0</v>
      </c>
      <c r="M4730" s="1">
        <v>2.6800000000000002E-6</v>
      </c>
      <c r="N4730">
        <v>1</v>
      </c>
      <c r="O4730">
        <v>0</v>
      </c>
    </row>
    <row r="4731" spans="1:15" x14ac:dyDescent="0.25">
      <c r="A4731">
        <v>4730</v>
      </c>
      <c r="C4731" s="1">
        <v>2.0999999999999999E-5</v>
      </c>
      <c r="D4731">
        <v>1</v>
      </c>
      <c r="E4731">
        <v>0</v>
      </c>
      <c r="H4731" s="1">
        <v>5.2100000000000001E-6</v>
      </c>
      <c r="I4731">
        <v>1</v>
      </c>
      <c r="J4731">
        <v>0</v>
      </c>
      <c r="M4731" s="1">
        <v>2.65E-6</v>
      </c>
      <c r="N4731">
        <v>1</v>
      </c>
      <c r="O4731">
        <v>0</v>
      </c>
    </row>
    <row r="4732" spans="1:15" x14ac:dyDescent="0.25">
      <c r="A4732">
        <v>4731</v>
      </c>
      <c r="C4732" s="1">
        <v>2.0999999999999999E-5</v>
      </c>
      <c r="D4732">
        <v>1</v>
      </c>
      <c r="E4732">
        <v>0</v>
      </c>
      <c r="H4732" s="1">
        <v>5.2599999999999996E-6</v>
      </c>
      <c r="I4732">
        <v>1</v>
      </c>
      <c r="J4732">
        <v>0</v>
      </c>
      <c r="M4732" s="1">
        <v>2.6699999999999998E-6</v>
      </c>
      <c r="N4732">
        <v>1</v>
      </c>
      <c r="O4732">
        <v>0</v>
      </c>
    </row>
    <row r="4733" spans="1:15" x14ac:dyDescent="0.25">
      <c r="A4733">
        <v>4732</v>
      </c>
      <c r="C4733" s="1">
        <v>2.1100000000000001E-5</v>
      </c>
      <c r="D4733">
        <v>1</v>
      </c>
      <c r="E4733">
        <v>0</v>
      </c>
      <c r="H4733" s="1">
        <v>5.1900000000000003E-6</v>
      </c>
      <c r="I4733">
        <v>1</v>
      </c>
      <c r="J4733">
        <v>0</v>
      </c>
      <c r="M4733" s="1">
        <v>2.7099999999999999E-6</v>
      </c>
      <c r="N4733">
        <v>1</v>
      </c>
      <c r="O4733">
        <v>0</v>
      </c>
    </row>
    <row r="4734" spans="1:15" x14ac:dyDescent="0.25">
      <c r="A4734">
        <v>4733</v>
      </c>
      <c r="C4734" s="1">
        <v>2.1100000000000001E-5</v>
      </c>
      <c r="D4734">
        <v>1</v>
      </c>
      <c r="E4734">
        <v>0</v>
      </c>
      <c r="H4734" s="1">
        <v>5.13E-6</v>
      </c>
      <c r="I4734">
        <v>1</v>
      </c>
      <c r="J4734">
        <v>0</v>
      </c>
      <c r="M4734" s="1">
        <v>2.6900000000000001E-6</v>
      </c>
      <c r="N4734">
        <v>1</v>
      </c>
      <c r="O4734">
        <v>0</v>
      </c>
    </row>
    <row r="4735" spans="1:15" x14ac:dyDescent="0.25">
      <c r="A4735">
        <v>4734</v>
      </c>
      <c r="C4735" s="1">
        <v>2.0999999999999999E-5</v>
      </c>
      <c r="D4735">
        <v>1</v>
      </c>
      <c r="E4735">
        <v>0</v>
      </c>
      <c r="H4735" s="1">
        <v>5.0900000000000004E-6</v>
      </c>
      <c r="I4735">
        <v>1</v>
      </c>
      <c r="J4735">
        <v>0</v>
      </c>
      <c r="M4735" s="1">
        <v>2.6699999999999998E-6</v>
      </c>
      <c r="N4735">
        <v>1</v>
      </c>
      <c r="O4735">
        <v>0</v>
      </c>
    </row>
    <row r="4736" spans="1:15" x14ac:dyDescent="0.25">
      <c r="A4736">
        <v>4735</v>
      </c>
      <c r="C4736" s="1">
        <v>2.0800000000000001E-5</v>
      </c>
      <c r="D4736">
        <v>1</v>
      </c>
      <c r="E4736">
        <v>0</v>
      </c>
      <c r="H4736" s="1">
        <v>5.0699999999999997E-6</v>
      </c>
      <c r="I4736">
        <v>1</v>
      </c>
      <c r="J4736">
        <v>0</v>
      </c>
      <c r="M4736" s="1">
        <v>2.6599999999999999E-6</v>
      </c>
      <c r="N4736">
        <v>1</v>
      </c>
      <c r="O4736">
        <v>0</v>
      </c>
    </row>
    <row r="4737" spans="1:15" x14ac:dyDescent="0.25">
      <c r="A4737">
        <v>4736</v>
      </c>
      <c r="C4737" s="1">
        <v>2.12E-5</v>
      </c>
      <c r="D4737">
        <v>1</v>
      </c>
      <c r="E4737">
        <v>0</v>
      </c>
      <c r="H4737" s="1">
        <v>5.0300000000000001E-6</v>
      </c>
      <c r="I4737">
        <v>1</v>
      </c>
      <c r="J4737">
        <v>0</v>
      </c>
      <c r="M4737" s="1">
        <v>2.6800000000000002E-6</v>
      </c>
      <c r="N4737">
        <v>1</v>
      </c>
      <c r="O4737">
        <v>0</v>
      </c>
    </row>
    <row r="4738" spans="1:15" x14ac:dyDescent="0.25">
      <c r="A4738">
        <v>4737</v>
      </c>
      <c r="C4738" s="1">
        <v>2.1100000000000001E-5</v>
      </c>
      <c r="D4738">
        <v>1</v>
      </c>
      <c r="E4738">
        <v>0</v>
      </c>
      <c r="H4738" s="1">
        <v>5.0200000000000002E-6</v>
      </c>
      <c r="I4738">
        <v>1</v>
      </c>
      <c r="J4738">
        <v>0</v>
      </c>
      <c r="M4738" s="1">
        <v>2.6800000000000002E-6</v>
      </c>
      <c r="N4738">
        <v>1</v>
      </c>
      <c r="O4738">
        <v>0</v>
      </c>
    </row>
    <row r="4739" spans="1:15" x14ac:dyDescent="0.25">
      <c r="A4739">
        <v>4738</v>
      </c>
      <c r="C4739" s="1">
        <v>2.1399999999999998E-5</v>
      </c>
      <c r="D4739">
        <v>1</v>
      </c>
      <c r="E4739">
        <v>0</v>
      </c>
      <c r="H4739" s="1">
        <v>5.0200000000000002E-6</v>
      </c>
      <c r="I4739">
        <v>1</v>
      </c>
      <c r="J4739">
        <v>0</v>
      </c>
      <c r="M4739" s="1">
        <v>2.6800000000000002E-6</v>
      </c>
      <c r="N4739">
        <v>1</v>
      </c>
      <c r="O4739">
        <v>0</v>
      </c>
    </row>
    <row r="4740" spans="1:15" x14ac:dyDescent="0.25">
      <c r="A4740">
        <v>4739</v>
      </c>
      <c r="C4740" s="1">
        <v>2.1699999999999999E-5</v>
      </c>
      <c r="D4740">
        <v>1</v>
      </c>
      <c r="E4740">
        <v>0</v>
      </c>
      <c r="H4740" s="1">
        <v>5.0100000000000003E-6</v>
      </c>
      <c r="I4740">
        <v>1</v>
      </c>
      <c r="J4740">
        <v>0</v>
      </c>
      <c r="M4740" s="1">
        <v>2.65E-6</v>
      </c>
      <c r="N4740">
        <v>1</v>
      </c>
      <c r="O4740">
        <v>0</v>
      </c>
    </row>
    <row r="4741" spans="1:15" x14ac:dyDescent="0.25">
      <c r="A4741">
        <v>4740</v>
      </c>
      <c r="C4741" s="1">
        <v>2.2099999999999998E-5</v>
      </c>
      <c r="D4741">
        <v>1</v>
      </c>
      <c r="E4741">
        <v>0</v>
      </c>
      <c r="H4741" s="1">
        <v>4.9599999999999999E-6</v>
      </c>
      <c r="I4741">
        <v>1</v>
      </c>
      <c r="J4741">
        <v>0</v>
      </c>
      <c r="M4741" s="1">
        <v>2.6699999999999998E-6</v>
      </c>
      <c r="N4741">
        <v>1</v>
      </c>
      <c r="O4741">
        <v>0</v>
      </c>
    </row>
    <row r="4742" spans="1:15" x14ac:dyDescent="0.25">
      <c r="A4742">
        <v>4741</v>
      </c>
      <c r="C4742" s="1">
        <v>2.1999999999999999E-5</v>
      </c>
      <c r="D4742">
        <v>1</v>
      </c>
      <c r="E4742">
        <v>0</v>
      </c>
      <c r="H4742" s="1">
        <v>4.9699999999999998E-6</v>
      </c>
      <c r="I4742">
        <v>1</v>
      </c>
      <c r="J4742">
        <v>0</v>
      </c>
      <c r="M4742" s="1">
        <v>2.7300000000000001E-6</v>
      </c>
      <c r="N4742">
        <v>1</v>
      </c>
      <c r="O4742">
        <v>0</v>
      </c>
    </row>
    <row r="4743" spans="1:15" x14ac:dyDescent="0.25">
      <c r="A4743">
        <v>4742</v>
      </c>
      <c r="C4743" s="1">
        <v>2.19E-5</v>
      </c>
      <c r="D4743">
        <v>1</v>
      </c>
      <c r="E4743">
        <v>0</v>
      </c>
      <c r="H4743" s="1">
        <v>4.9200000000000003E-6</v>
      </c>
      <c r="I4743">
        <v>1</v>
      </c>
      <c r="J4743">
        <v>0</v>
      </c>
      <c r="M4743" s="1">
        <v>2.6900000000000001E-6</v>
      </c>
      <c r="N4743">
        <v>1</v>
      </c>
      <c r="O4743">
        <v>0</v>
      </c>
    </row>
    <row r="4744" spans="1:15" x14ac:dyDescent="0.25">
      <c r="A4744">
        <v>4743</v>
      </c>
      <c r="C4744" s="1">
        <v>2.1699999999999999E-5</v>
      </c>
      <c r="D4744">
        <v>1</v>
      </c>
      <c r="E4744">
        <v>0</v>
      </c>
      <c r="H4744" s="1">
        <v>4.8799999999999999E-6</v>
      </c>
      <c r="I4744">
        <v>1</v>
      </c>
      <c r="J4744">
        <v>0</v>
      </c>
      <c r="M4744" s="1">
        <v>2.6699999999999998E-6</v>
      </c>
      <c r="N4744">
        <v>1</v>
      </c>
      <c r="O4744">
        <v>0</v>
      </c>
    </row>
    <row r="4745" spans="1:15" x14ac:dyDescent="0.25">
      <c r="A4745">
        <v>4744</v>
      </c>
      <c r="C4745" s="1">
        <v>2.1699999999999999E-5</v>
      </c>
      <c r="D4745">
        <v>1</v>
      </c>
      <c r="E4745">
        <v>0</v>
      </c>
      <c r="H4745" s="1">
        <v>4.87E-6</v>
      </c>
      <c r="I4745">
        <v>1</v>
      </c>
      <c r="J4745">
        <v>0</v>
      </c>
      <c r="M4745" s="1">
        <v>2.6299999999999998E-6</v>
      </c>
      <c r="N4745">
        <v>1</v>
      </c>
      <c r="O4745">
        <v>0</v>
      </c>
    </row>
    <row r="4746" spans="1:15" x14ac:dyDescent="0.25">
      <c r="A4746">
        <v>4745</v>
      </c>
      <c r="C4746" s="1">
        <v>2.16E-5</v>
      </c>
      <c r="D4746">
        <v>1</v>
      </c>
      <c r="E4746">
        <v>0</v>
      </c>
      <c r="H4746" s="1">
        <v>4.8400000000000002E-6</v>
      </c>
      <c r="I4746">
        <v>1</v>
      </c>
      <c r="J4746">
        <v>0</v>
      </c>
      <c r="M4746" s="1">
        <v>2.61E-6</v>
      </c>
      <c r="N4746">
        <v>1</v>
      </c>
      <c r="O4746">
        <v>0</v>
      </c>
    </row>
    <row r="4747" spans="1:15" x14ac:dyDescent="0.25">
      <c r="A4747">
        <v>4746</v>
      </c>
      <c r="C4747" s="1">
        <v>2.16E-5</v>
      </c>
      <c r="D4747">
        <v>1</v>
      </c>
      <c r="E4747">
        <v>0</v>
      </c>
      <c r="H4747" s="1">
        <v>4.8199999999999996E-6</v>
      </c>
      <c r="I4747">
        <v>1</v>
      </c>
      <c r="J4747">
        <v>0</v>
      </c>
      <c r="M4747" s="1">
        <v>2.6800000000000002E-6</v>
      </c>
      <c r="N4747">
        <v>1</v>
      </c>
      <c r="O4747">
        <v>0</v>
      </c>
    </row>
    <row r="4748" spans="1:15" x14ac:dyDescent="0.25">
      <c r="A4748">
        <v>4747</v>
      </c>
      <c r="C4748" s="1">
        <v>2.1699999999999999E-5</v>
      </c>
      <c r="D4748">
        <v>1</v>
      </c>
      <c r="E4748">
        <v>0</v>
      </c>
      <c r="H4748" s="1">
        <v>4.9300000000000002E-6</v>
      </c>
      <c r="I4748">
        <v>1</v>
      </c>
      <c r="J4748">
        <v>0</v>
      </c>
      <c r="M4748" s="1">
        <v>2.6800000000000002E-6</v>
      </c>
      <c r="N4748">
        <v>1</v>
      </c>
      <c r="O4748">
        <v>0</v>
      </c>
    </row>
    <row r="4749" spans="1:15" x14ac:dyDescent="0.25">
      <c r="A4749">
        <v>4748</v>
      </c>
      <c r="C4749" s="1">
        <v>2.16E-5</v>
      </c>
      <c r="D4749">
        <v>1</v>
      </c>
      <c r="E4749">
        <v>0</v>
      </c>
      <c r="H4749" s="1">
        <v>4.8899999999999998E-6</v>
      </c>
      <c r="I4749">
        <v>1</v>
      </c>
      <c r="J4749">
        <v>0</v>
      </c>
      <c r="M4749" s="1">
        <v>2.6800000000000002E-6</v>
      </c>
      <c r="N4749">
        <v>1</v>
      </c>
      <c r="O4749">
        <v>0</v>
      </c>
    </row>
    <row r="4750" spans="1:15" x14ac:dyDescent="0.25">
      <c r="A4750">
        <v>4749</v>
      </c>
      <c r="C4750" s="1">
        <v>2.1299999999999999E-5</v>
      </c>
      <c r="D4750">
        <v>1</v>
      </c>
      <c r="E4750">
        <v>0</v>
      </c>
      <c r="H4750" s="1">
        <v>4.8899999999999998E-6</v>
      </c>
      <c r="I4750">
        <v>1</v>
      </c>
      <c r="J4750">
        <v>0</v>
      </c>
      <c r="M4750" s="1">
        <v>2.7599999999999998E-6</v>
      </c>
      <c r="N4750">
        <v>1</v>
      </c>
      <c r="O4750">
        <v>0</v>
      </c>
    </row>
    <row r="4751" spans="1:15" x14ac:dyDescent="0.25">
      <c r="A4751">
        <v>4750</v>
      </c>
      <c r="C4751" s="1">
        <v>2.16E-5</v>
      </c>
      <c r="D4751">
        <v>1</v>
      </c>
      <c r="E4751">
        <v>0</v>
      </c>
      <c r="H4751" s="1">
        <v>4.9100000000000004E-6</v>
      </c>
      <c r="I4751">
        <v>1</v>
      </c>
      <c r="J4751">
        <v>0</v>
      </c>
      <c r="M4751" s="1">
        <v>2.7300000000000001E-6</v>
      </c>
      <c r="N4751">
        <v>1</v>
      </c>
      <c r="O4751">
        <v>0</v>
      </c>
    </row>
    <row r="4752" spans="1:15" x14ac:dyDescent="0.25">
      <c r="A4752">
        <v>4751</v>
      </c>
      <c r="C4752" s="1">
        <v>2.19E-5</v>
      </c>
      <c r="D4752">
        <v>1</v>
      </c>
      <c r="E4752">
        <v>0</v>
      </c>
      <c r="H4752" s="1">
        <v>4.8799999999999999E-6</v>
      </c>
      <c r="I4752">
        <v>1</v>
      </c>
      <c r="J4752">
        <v>0</v>
      </c>
      <c r="M4752" s="1">
        <v>2.7099999999999999E-6</v>
      </c>
      <c r="N4752">
        <v>1</v>
      </c>
      <c r="O4752">
        <v>0</v>
      </c>
    </row>
    <row r="4753" spans="1:15" x14ac:dyDescent="0.25">
      <c r="A4753">
        <v>4752</v>
      </c>
      <c r="C4753" s="1">
        <v>2.1699999999999999E-5</v>
      </c>
      <c r="D4753">
        <v>1</v>
      </c>
      <c r="E4753">
        <v>0</v>
      </c>
      <c r="H4753" s="1">
        <v>4.9200000000000003E-6</v>
      </c>
      <c r="I4753">
        <v>1</v>
      </c>
      <c r="J4753">
        <v>0</v>
      </c>
      <c r="M4753" s="1">
        <v>2.7E-6</v>
      </c>
      <c r="N4753">
        <v>1</v>
      </c>
      <c r="O4753">
        <v>0</v>
      </c>
    </row>
    <row r="4754" spans="1:15" x14ac:dyDescent="0.25">
      <c r="A4754">
        <v>4753</v>
      </c>
      <c r="C4754" s="1">
        <v>2.1500000000000001E-5</v>
      </c>
      <c r="D4754">
        <v>1</v>
      </c>
      <c r="E4754">
        <v>0</v>
      </c>
      <c r="H4754" s="1">
        <v>4.8999999999999997E-6</v>
      </c>
      <c r="I4754">
        <v>1</v>
      </c>
      <c r="J4754">
        <v>0</v>
      </c>
      <c r="M4754" s="1">
        <v>2.7599999999999998E-6</v>
      </c>
      <c r="N4754">
        <v>1</v>
      </c>
      <c r="O4754">
        <v>0</v>
      </c>
    </row>
    <row r="4755" spans="1:15" x14ac:dyDescent="0.25">
      <c r="A4755">
        <v>4754</v>
      </c>
      <c r="C4755" s="1">
        <v>2.1399999999999998E-5</v>
      </c>
      <c r="D4755">
        <v>1</v>
      </c>
      <c r="E4755">
        <v>0</v>
      </c>
      <c r="H4755" s="1">
        <v>4.9300000000000002E-6</v>
      </c>
      <c r="I4755">
        <v>1</v>
      </c>
      <c r="J4755">
        <v>0</v>
      </c>
      <c r="M4755" s="1">
        <v>2.7599999999999998E-6</v>
      </c>
      <c r="N4755">
        <v>1</v>
      </c>
      <c r="O4755">
        <v>0</v>
      </c>
    </row>
    <row r="4756" spans="1:15" x14ac:dyDescent="0.25">
      <c r="A4756">
        <v>4755</v>
      </c>
      <c r="C4756" s="1">
        <v>2.1500000000000001E-5</v>
      </c>
      <c r="D4756">
        <v>1</v>
      </c>
      <c r="E4756">
        <v>0</v>
      </c>
      <c r="H4756" s="1">
        <v>5.0100000000000003E-6</v>
      </c>
      <c r="I4756">
        <v>1</v>
      </c>
      <c r="J4756">
        <v>0</v>
      </c>
      <c r="M4756" s="1">
        <v>2.7300000000000001E-6</v>
      </c>
      <c r="N4756">
        <v>1</v>
      </c>
      <c r="O4756">
        <v>0</v>
      </c>
    </row>
    <row r="4757" spans="1:15" x14ac:dyDescent="0.25">
      <c r="A4757">
        <v>4756</v>
      </c>
      <c r="C4757" s="1">
        <v>2.1299999999999999E-5</v>
      </c>
      <c r="D4757">
        <v>1</v>
      </c>
      <c r="E4757">
        <v>0</v>
      </c>
      <c r="H4757" s="1">
        <v>4.9799999999999998E-6</v>
      </c>
      <c r="I4757">
        <v>1</v>
      </c>
      <c r="J4757">
        <v>0</v>
      </c>
      <c r="M4757" s="1">
        <v>2.7099999999999999E-6</v>
      </c>
      <c r="N4757">
        <v>1</v>
      </c>
      <c r="O4757">
        <v>0</v>
      </c>
    </row>
    <row r="4758" spans="1:15" x14ac:dyDescent="0.25">
      <c r="A4758">
        <v>4757</v>
      </c>
      <c r="C4758" s="1">
        <v>2.12E-5</v>
      </c>
      <c r="D4758">
        <v>1</v>
      </c>
      <c r="E4758">
        <v>0</v>
      </c>
      <c r="H4758" s="1">
        <v>4.9599999999999999E-6</v>
      </c>
      <c r="I4758">
        <v>1</v>
      </c>
      <c r="J4758">
        <v>0</v>
      </c>
      <c r="M4758" s="1">
        <v>2.6900000000000001E-6</v>
      </c>
      <c r="N4758">
        <v>1</v>
      </c>
      <c r="O4758">
        <v>0</v>
      </c>
    </row>
    <row r="4759" spans="1:15" x14ac:dyDescent="0.25">
      <c r="A4759">
        <v>4758</v>
      </c>
      <c r="C4759" s="1">
        <v>2.12E-5</v>
      </c>
      <c r="D4759">
        <v>1</v>
      </c>
      <c r="E4759">
        <v>0</v>
      </c>
      <c r="H4759" s="1">
        <v>4.9899999999999997E-6</v>
      </c>
      <c r="I4759">
        <v>1</v>
      </c>
      <c r="J4759">
        <v>0</v>
      </c>
      <c r="M4759" s="1">
        <v>2.6900000000000001E-6</v>
      </c>
      <c r="N4759">
        <v>1</v>
      </c>
      <c r="O4759">
        <v>0</v>
      </c>
    </row>
    <row r="4760" spans="1:15" x14ac:dyDescent="0.25">
      <c r="A4760">
        <v>4759</v>
      </c>
      <c r="C4760" s="1">
        <v>2.12E-5</v>
      </c>
      <c r="D4760">
        <v>1</v>
      </c>
      <c r="E4760">
        <v>0</v>
      </c>
      <c r="H4760" s="1">
        <v>4.9899999999999997E-6</v>
      </c>
      <c r="I4760">
        <v>1</v>
      </c>
      <c r="J4760">
        <v>0</v>
      </c>
      <c r="M4760" s="1">
        <v>2.6900000000000001E-6</v>
      </c>
      <c r="N4760">
        <v>1</v>
      </c>
      <c r="O4760">
        <v>0</v>
      </c>
    </row>
    <row r="4761" spans="1:15" x14ac:dyDescent="0.25">
      <c r="A4761">
        <v>4760</v>
      </c>
      <c r="C4761" s="1">
        <v>2.1100000000000001E-5</v>
      </c>
      <c r="D4761">
        <v>1</v>
      </c>
      <c r="E4761">
        <v>0</v>
      </c>
      <c r="H4761" s="1">
        <v>4.9799999999999998E-6</v>
      </c>
      <c r="I4761">
        <v>1</v>
      </c>
      <c r="J4761">
        <v>0</v>
      </c>
      <c r="M4761" s="1">
        <v>2.8200000000000001E-6</v>
      </c>
      <c r="N4761">
        <v>1</v>
      </c>
      <c r="O4761">
        <v>0</v>
      </c>
    </row>
    <row r="4762" spans="1:15" x14ac:dyDescent="0.25">
      <c r="A4762">
        <v>4761</v>
      </c>
      <c r="C4762" s="1">
        <v>2.0999999999999999E-5</v>
      </c>
      <c r="D4762">
        <v>1</v>
      </c>
      <c r="E4762">
        <v>0</v>
      </c>
      <c r="H4762" s="1">
        <v>4.95E-6</v>
      </c>
      <c r="I4762">
        <v>1</v>
      </c>
      <c r="J4762">
        <v>0</v>
      </c>
      <c r="M4762" s="1">
        <v>2.8399999999999999E-6</v>
      </c>
      <c r="N4762">
        <v>1</v>
      </c>
      <c r="O4762">
        <v>0</v>
      </c>
    </row>
    <row r="4763" spans="1:15" x14ac:dyDescent="0.25">
      <c r="A4763">
        <v>4762</v>
      </c>
      <c r="C4763" s="1">
        <v>2.09E-5</v>
      </c>
      <c r="D4763">
        <v>1</v>
      </c>
      <c r="E4763">
        <v>0</v>
      </c>
      <c r="H4763" s="1">
        <v>4.9200000000000003E-6</v>
      </c>
      <c r="I4763">
        <v>1</v>
      </c>
      <c r="J4763">
        <v>0</v>
      </c>
      <c r="M4763" s="1">
        <v>2.88E-6</v>
      </c>
      <c r="N4763">
        <v>1</v>
      </c>
      <c r="O4763">
        <v>0</v>
      </c>
    </row>
    <row r="4764" spans="1:15" x14ac:dyDescent="0.25">
      <c r="A4764">
        <v>4763</v>
      </c>
      <c r="C4764" s="1">
        <v>2.09E-5</v>
      </c>
      <c r="D4764">
        <v>1</v>
      </c>
      <c r="E4764">
        <v>0</v>
      </c>
      <c r="H4764" s="1">
        <v>4.9400000000000001E-6</v>
      </c>
      <c r="I4764">
        <v>1</v>
      </c>
      <c r="J4764">
        <v>0</v>
      </c>
      <c r="M4764" s="1">
        <v>2.8600000000000001E-6</v>
      </c>
      <c r="N4764">
        <v>1</v>
      </c>
      <c r="O4764">
        <v>0</v>
      </c>
    </row>
    <row r="4765" spans="1:15" x14ac:dyDescent="0.25">
      <c r="A4765">
        <v>4764</v>
      </c>
      <c r="C4765" s="1">
        <v>2.0800000000000001E-5</v>
      </c>
      <c r="D4765">
        <v>1</v>
      </c>
      <c r="E4765">
        <v>0</v>
      </c>
      <c r="H4765" s="1">
        <v>4.9200000000000003E-6</v>
      </c>
      <c r="I4765">
        <v>1</v>
      </c>
      <c r="J4765">
        <v>0</v>
      </c>
      <c r="M4765" s="1">
        <v>2.8600000000000001E-6</v>
      </c>
      <c r="N4765">
        <v>1</v>
      </c>
      <c r="O4765">
        <v>0</v>
      </c>
    </row>
    <row r="4766" spans="1:15" x14ac:dyDescent="0.25">
      <c r="A4766">
        <v>4765</v>
      </c>
      <c r="C4766" s="1">
        <v>2.0800000000000001E-5</v>
      </c>
      <c r="D4766">
        <v>1</v>
      </c>
      <c r="E4766">
        <v>0</v>
      </c>
      <c r="H4766" s="1">
        <v>4.9100000000000004E-6</v>
      </c>
      <c r="I4766">
        <v>1</v>
      </c>
      <c r="J4766">
        <v>0</v>
      </c>
      <c r="M4766" s="1">
        <v>2.8399999999999999E-6</v>
      </c>
      <c r="N4766">
        <v>1</v>
      </c>
      <c r="O4766">
        <v>0</v>
      </c>
    </row>
    <row r="4767" spans="1:15" x14ac:dyDescent="0.25">
      <c r="A4767">
        <v>4766</v>
      </c>
      <c r="C4767" s="1">
        <v>2.0800000000000001E-5</v>
      </c>
      <c r="D4767">
        <v>1</v>
      </c>
      <c r="E4767">
        <v>0</v>
      </c>
      <c r="H4767" s="1">
        <v>4.8999999999999997E-6</v>
      </c>
      <c r="I4767">
        <v>1</v>
      </c>
      <c r="J4767">
        <v>0</v>
      </c>
      <c r="M4767" s="1">
        <v>2.9100000000000001E-6</v>
      </c>
      <c r="N4767">
        <v>1</v>
      </c>
      <c r="O4767">
        <v>0</v>
      </c>
    </row>
    <row r="4768" spans="1:15" x14ac:dyDescent="0.25">
      <c r="A4768">
        <v>4767</v>
      </c>
      <c r="C4768" s="1">
        <v>2.0699999999999998E-5</v>
      </c>
      <c r="D4768">
        <v>1</v>
      </c>
      <c r="E4768">
        <v>0</v>
      </c>
      <c r="H4768" s="1">
        <v>4.8899999999999998E-6</v>
      </c>
      <c r="I4768">
        <v>1</v>
      </c>
      <c r="J4768">
        <v>0</v>
      </c>
      <c r="M4768" s="1">
        <v>2.96E-6</v>
      </c>
      <c r="N4768">
        <v>1</v>
      </c>
      <c r="O4768">
        <v>0</v>
      </c>
    </row>
    <row r="4769" spans="1:15" x14ac:dyDescent="0.25">
      <c r="A4769">
        <v>4768</v>
      </c>
      <c r="C4769" s="1">
        <v>2.0699999999999998E-5</v>
      </c>
      <c r="D4769">
        <v>1</v>
      </c>
      <c r="E4769">
        <v>0</v>
      </c>
      <c r="H4769" s="1">
        <v>4.8600000000000001E-6</v>
      </c>
      <c r="I4769">
        <v>1</v>
      </c>
      <c r="J4769">
        <v>0</v>
      </c>
      <c r="M4769" s="1">
        <v>2.9900000000000002E-6</v>
      </c>
      <c r="N4769">
        <v>1</v>
      </c>
      <c r="O4769">
        <v>0</v>
      </c>
    </row>
    <row r="4770" spans="1:15" x14ac:dyDescent="0.25">
      <c r="A4770">
        <v>4769</v>
      </c>
      <c r="C4770" s="1">
        <v>2.0599999999999999E-5</v>
      </c>
      <c r="D4770">
        <v>1</v>
      </c>
      <c r="E4770">
        <v>0</v>
      </c>
      <c r="H4770" s="1">
        <v>4.8400000000000002E-6</v>
      </c>
      <c r="I4770">
        <v>1</v>
      </c>
      <c r="J4770">
        <v>0</v>
      </c>
      <c r="M4770" s="1">
        <v>2.9900000000000002E-6</v>
      </c>
      <c r="N4770">
        <v>1</v>
      </c>
      <c r="O4770">
        <v>0</v>
      </c>
    </row>
    <row r="4771" spans="1:15" x14ac:dyDescent="0.25">
      <c r="A4771">
        <v>4770</v>
      </c>
      <c r="C4771" s="1">
        <v>2.05E-5</v>
      </c>
      <c r="D4771">
        <v>1</v>
      </c>
      <c r="E4771">
        <v>0</v>
      </c>
      <c r="H4771" s="1">
        <v>4.8199999999999996E-6</v>
      </c>
      <c r="I4771">
        <v>1</v>
      </c>
      <c r="J4771">
        <v>0</v>
      </c>
      <c r="M4771" s="1">
        <v>3.0599999999999999E-6</v>
      </c>
      <c r="N4771">
        <v>1</v>
      </c>
      <c r="O4771">
        <v>0</v>
      </c>
    </row>
    <row r="4772" spans="1:15" x14ac:dyDescent="0.25">
      <c r="A4772">
        <v>4771</v>
      </c>
      <c r="C4772" s="1">
        <v>2.0400000000000001E-5</v>
      </c>
      <c r="D4772">
        <v>1</v>
      </c>
      <c r="E4772">
        <v>0</v>
      </c>
      <c r="H4772" s="1">
        <v>4.95E-6</v>
      </c>
      <c r="I4772">
        <v>1</v>
      </c>
      <c r="J4772">
        <v>0</v>
      </c>
      <c r="M4772" s="1">
        <v>3.0599999999999999E-6</v>
      </c>
      <c r="N4772">
        <v>1</v>
      </c>
      <c r="O4772">
        <v>0</v>
      </c>
    </row>
    <row r="4773" spans="1:15" x14ac:dyDescent="0.25">
      <c r="A4773">
        <v>4772</v>
      </c>
      <c r="C4773" s="1">
        <v>2.0299999999999999E-5</v>
      </c>
      <c r="D4773">
        <v>1</v>
      </c>
      <c r="E4773">
        <v>0</v>
      </c>
      <c r="H4773" s="1">
        <v>4.9799999999999998E-6</v>
      </c>
      <c r="I4773">
        <v>1</v>
      </c>
      <c r="J4773">
        <v>0</v>
      </c>
      <c r="M4773" s="1">
        <v>3.0299999999999998E-6</v>
      </c>
      <c r="N4773">
        <v>1</v>
      </c>
      <c r="O4773">
        <v>0</v>
      </c>
    </row>
    <row r="4774" spans="1:15" x14ac:dyDescent="0.25">
      <c r="A4774">
        <v>4773</v>
      </c>
      <c r="C4774" s="1">
        <v>2.02E-5</v>
      </c>
      <c r="D4774">
        <v>1</v>
      </c>
      <c r="E4774">
        <v>0</v>
      </c>
      <c r="H4774" s="1">
        <v>5.0100000000000003E-6</v>
      </c>
      <c r="I4774">
        <v>1</v>
      </c>
      <c r="J4774">
        <v>0</v>
      </c>
      <c r="M4774" s="1">
        <v>3.05E-6</v>
      </c>
      <c r="N4774">
        <v>1</v>
      </c>
      <c r="O4774">
        <v>0</v>
      </c>
    </row>
    <row r="4775" spans="1:15" x14ac:dyDescent="0.25">
      <c r="A4775">
        <v>4774</v>
      </c>
      <c r="C4775" s="1">
        <v>2.02E-5</v>
      </c>
      <c r="D4775">
        <v>1</v>
      </c>
      <c r="E4775">
        <v>0</v>
      </c>
      <c r="H4775" s="1">
        <v>4.9799999999999998E-6</v>
      </c>
      <c r="I4775">
        <v>1</v>
      </c>
      <c r="J4775">
        <v>0</v>
      </c>
      <c r="M4775" s="1">
        <v>3.0199999999999999E-6</v>
      </c>
      <c r="N4775">
        <v>1</v>
      </c>
      <c r="O4775">
        <v>0</v>
      </c>
    </row>
    <row r="4776" spans="1:15" x14ac:dyDescent="0.25">
      <c r="A4776">
        <v>4775</v>
      </c>
      <c r="C4776" s="1">
        <v>2.02E-5</v>
      </c>
      <c r="D4776">
        <v>1</v>
      </c>
      <c r="E4776">
        <v>0</v>
      </c>
      <c r="H4776" s="1">
        <v>4.9899999999999997E-6</v>
      </c>
      <c r="I4776">
        <v>1</v>
      </c>
      <c r="J4776">
        <v>0</v>
      </c>
      <c r="M4776" s="1">
        <v>3.0599999999999999E-6</v>
      </c>
      <c r="N4776">
        <v>1</v>
      </c>
      <c r="O4776">
        <v>0</v>
      </c>
    </row>
    <row r="4777" spans="1:15" x14ac:dyDescent="0.25">
      <c r="A4777">
        <v>4776</v>
      </c>
      <c r="C4777" s="1">
        <v>2.0100000000000001E-5</v>
      </c>
      <c r="D4777">
        <v>1</v>
      </c>
      <c r="E4777">
        <v>0</v>
      </c>
      <c r="H4777" s="1">
        <v>5.0599999999999998E-6</v>
      </c>
      <c r="I4777">
        <v>1</v>
      </c>
      <c r="J4777">
        <v>0</v>
      </c>
      <c r="M4777" s="1">
        <v>3.0699999999999998E-6</v>
      </c>
      <c r="N4777">
        <v>1</v>
      </c>
      <c r="O4777">
        <v>0</v>
      </c>
    </row>
    <row r="4778" spans="1:15" x14ac:dyDescent="0.25">
      <c r="A4778">
        <v>4777</v>
      </c>
      <c r="C4778" s="1">
        <v>2.0100000000000001E-5</v>
      </c>
      <c r="D4778">
        <v>1</v>
      </c>
      <c r="E4778">
        <v>0</v>
      </c>
      <c r="H4778" s="1">
        <v>5.1499999999999998E-6</v>
      </c>
      <c r="I4778">
        <v>1</v>
      </c>
      <c r="J4778">
        <v>0</v>
      </c>
      <c r="M4778" s="1">
        <v>3.0400000000000001E-6</v>
      </c>
      <c r="N4778">
        <v>1</v>
      </c>
      <c r="O4778">
        <v>0</v>
      </c>
    </row>
    <row r="4779" spans="1:15" x14ac:dyDescent="0.25">
      <c r="A4779">
        <v>4778</v>
      </c>
      <c r="C4779" s="1">
        <v>2.0000000000000002E-5</v>
      </c>
      <c r="D4779">
        <v>1</v>
      </c>
      <c r="E4779">
        <v>0</v>
      </c>
      <c r="H4779" s="1">
        <v>5.1200000000000001E-6</v>
      </c>
      <c r="I4779">
        <v>1</v>
      </c>
      <c r="J4779">
        <v>0</v>
      </c>
      <c r="M4779" s="1">
        <v>3.0199999999999999E-6</v>
      </c>
      <c r="N4779">
        <v>1</v>
      </c>
      <c r="O4779">
        <v>0</v>
      </c>
    </row>
    <row r="4780" spans="1:15" x14ac:dyDescent="0.25">
      <c r="A4780">
        <v>4779</v>
      </c>
      <c r="C4780" s="1">
        <v>2.0000000000000002E-5</v>
      </c>
      <c r="D4780">
        <v>1</v>
      </c>
      <c r="E4780">
        <v>0</v>
      </c>
      <c r="H4780" s="1">
        <v>5.1599999999999997E-6</v>
      </c>
      <c r="I4780">
        <v>1</v>
      </c>
      <c r="J4780">
        <v>0</v>
      </c>
      <c r="M4780" s="1">
        <v>3.0000000000000001E-6</v>
      </c>
      <c r="N4780">
        <v>1</v>
      </c>
      <c r="O4780">
        <v>0</v>
      </c>
    </row>
    <row r="4781" spans="1:15" x14ac:dyDescent="0.25">
      <c r="A4781">
        <v>4780</v>
      </c>
      <c r="C4781" s="1">
        <v>1.9899999999999999E-5</v>
      </c>
      <c r="D4781">
        <v>1</v>
      </c>
      <c r="E4781">
        <v>0</v>
      </c>
      <c r="H4781" s="1">
        <v>5.1399999999999999E-6</v>
      </c>
      <c r="I4781">
        <v>1</v>
      </c>
      <c r="J4781">
        <v>0</v>
      </c>
      <c r="M4781" s="1">
        <v>2.9799999999999998E-6</v>
      </c>
      <c r="N4781">
        <v>1</v>
      </c>
      <c r="O4781">
        <v>0</v>
      </c>
    </row>
    <row r="4782" spans="1:15" x14ac:dyDescent="0.25">
      <c r="A4782">
        <v>4781</v>
      </c>
      <c r="C4782" s="1">
        <v>1.98E-5</v>
      </c>
      <c r="D4782">
        <v>1</v>
      </c>
      <c r="E4782">
        <v>0</v>
      </c>
      <c r="H4782" s="1">
        <v>5.1000000000000003E-6</v>
      </c>
      <c r="I4782">
        <v>1</v>
      </c>
      <c r="J4782">
        <v>0</v>
      </c>
      <c r="M4782" s="1">
        <v>2.9799999999999998E-6</v>
      </c>
      <c r="N4782">
        <v>1</v>
      </c>
      <c r="O4782">
        <v>0</v>
      </c>
    </row>
    <row r="4783" spans="1:15" x14ac:dyDescent="0.25">
      <c r="A4783">
        <v>4782</v>
      </c>
      <c r="C4783" s="1">
        <v>1.98E-5</v>
      </c>
      <c r="D4783">
        <v>1</v>
      </c>
      <c r="E4783">
        <v>0</v>
      </c>
      <c r="H4783" s="1">
        <v>5.0900000000000004E-6</v>
      </c>
      <c r="I4783">
        <v>1</v>
      </c>
      <c r="J4783">
        <v>0</v>
      </c>
      <c r="M4783" s="1">
        <v>2.9500000000000001E-6</v>
      </c>
      <c r="N4783">
        <v>1</v>
      </c>
      <c r="O4783">
        <v>0</v>
      </c>
    </row>
    <row r="4784" spans="1:15" x14ac:dyDescent="0.25">
      <c r="A4784">
        <v>4783</v>
      </c>
      <c r="C4784" s="1">
        <v>1.9700000000000001E-5</v>
      </c>
      <c r="D4784">
        <v>1</v>
      </c>
      <c r="E4784">
        <v>0</v>
      </c>
      <c r="H4784" s="1">
        <v>5.1399999999999999E-6</v>
      </c>
      <c r="I4784">
        <v>1</v>
      </c>
      <c r="J4784">
        <v>0</v>
      </c>
      <c r="M4784" s="1">
        <v>2.9299999999999999E-6</v>
      </c>
      <c r="N4784">
        <v>1</v>
      </c>
      <c r="O4784">
        <v>0</v>
      </c>
    </row>
    <row r="4785" spans="1:15" x14ac:dyDescent="0.25">
      <c r="A4785">
        <v>4784</v>
      </c>
      <c r="C4785" s="1">
        <v>1.98E-5</v>
      </c>
      <c r="D4785">
        <v>1</v>
      </c>
      <c r="E4785">
        <v>0</v>
      </c>
      <c r="H4785" s="1">
        <v>5.13E-6</v>
      </c>
      <c r="I4785">
        <v>1</v>
      </c>
      <c r="J4785">
        <v>0</v>
      </c>
      <c r="M4785" s="1">
        <v>2.9100000000000001E-6</v>
      </c>
      <c r="N4785">
        <v>1</v>
      </c>
      <c r="O4785">
        <v>0</v>
      </c>
    </row>
    <row r="4786" spans="1:15" x14ac:dyDescent="0.25">
      <c r="A4786">
        <v>4785</v>
      </c>
      <c r="C4786" s="1">
        <v>1.9899999999999999E-5</v>
      </c>
      <c r="D4786">
        <v>1</v>
      </c>
      <c r="E4786">
        <v>0</v>
      </c>
      <c r="H4786" s="1">
        <v>5.1100000000000002E-6</v>
      </c>
      <c r="I4786">
        <v>1</v>
      </c>
      <c r="J4786">
        <v>0</v>
      </c>
      <c r="M4786" s="1">
        <v>2.9100000000000001E-6</v>
      </c>
      <c r="N4786">
        <v>1</v>
      </c>
      <c r="O4786">
        <v>0</v>
      </c>
    </row>
    <row r="4787" spans="1:15" x14ac:dyDescent="0.25">
      <c r="A4787">
        <v>4786</v>
      </c>
      <c r="C4787" s="1">
        <v>1.98E-5</v>
      </c>
      <c r="D4787">
        <v>1</v>
      </c>
      <c r="E4787">
        <v>0</v>
      </c>
      <c r="H4787" s="1">
        <v>5.0799999999999996E-6</v>
      </c>
      <c r="I4787">
        <v>1</v>
      </c>
      <c r="J4787">
        <v>0</v>
      </c>
      <c r="M4787" s="1">
        <v>2.9100000000000001E-6</v>
      </c>
      <c r="N4787">
        <v>1</v>
      </c>
      <c r="O4787">
        <v>0</v>
      </c>
    </row>
    <row r="4788" spans="1:15" x14ac:dyDescent="0.25">
      <c r="A4788">
        <v>4787</v>
      </c>
      <c r="C4788" s="1">
        <v>1.9899999999999999E-5</v>
      </c>
      <c r="D4788">
        <v>1</v>
      </c>
      <c r="E4788">
        <v>0</v>
      </c>
      <c r="H4788" s="1">
        <v>5.0499999999999999E-6</v>
      </c>
      <c r="I4788">
        <v>1</v>
      </c>
      <c r="J4788">
        <v>0</v>
      </c>
      <c r="M4788" s="1">
        <v>2.8899999999999999E-6</v>
      </c>
      <c r="N4788">
        <v>1</v>
      </c>
      <c r="O4788">
        <v>0</v>
      </c>
    </row>
    <row r="4789" spans="1:15" x14ac:dyDescent="0.25">
      <c r="A4789">
        <v>4788</v>
      </c>
      <c r="C4789" s="1">
        <v>1.9899999999999999E-5</v>
      </c>
      <c r="D4789">
        <v>1</v>
      </c>
      <c r="E4789">
        <v>0</v>
      </c>
      <c r="H4789" s="1">
        <v>5.04E-6</v>
      </c>
      <c r="I4789">
        <v>1</v>
      </c>
      <c r="J4789">
        <v>0</v>
      </c>
      <c r="M4789" s="1">
        <v>2.88E-6</v>
      </c>
      <c r="N4789">
        <v>1</v>
      </c>
      <c r="O4789">
        <v>0</v>
      </c>
    </row>
    <row r="4790" spans="1:15" x14ac:dyDescent="0.25">
      <c r="A4790">
        <v>4789</v>
      </c>
      <c r="C4790" s="1">
        <v>1.98E-5</v>
      </c>
      <c r="D4790">
        <v>1</v>
      </c>
      <c r="E4790">
        <v>0</v>
      </c>
      <c r="H4790" s="1">
        <v>5.0200000000000002E-6</v>
      </c>
      <c r="I4790">
        <v>1</v>
      </c>
      <c r="J4790">
        <v>0</v>
      </c>
      <c r="M4790" s="1">
        <v>2.8700000000000001E-6</v>
      </c>
      <c r="N4790">
        <v>1</v>
      </c>
      <c r="O4790">
        <v>0</v>
      </c>
    </row>
    <row r="4791" spans="1:15" x14ac:dyDescent="0.25">
      <c r="A4791">
        <v>4790</v>
      </c>
      <c r="C4791" s="1">
        <v>1.98E-5</v>
      </c>
      <c r="D4791">
        <v>1</v>
      </c>
      <c r="E4791">
        <v>0</v>
      </c>
      <c r="H4791" s="1">
        <v>5.0000000000000004E-6</v>
      </c>
      <c r="I4791">
        <v>1</v>
      </c>
      <c r="J4791">
        <v>0</v>
      </c>
      <c r="M4791" s="1">
        <v>2.8499999999999998E-6</v>
      </c>
      <c r="N4791">
        <v>1</v>
      </c>
      <c r="O4791">
        <v>0</v>
      </c>
    </row>
    <row r="4792" spans="1:15" x14ac:dyDescent="0.25">
      <c r="A4792">
        <v>4791</v>
      </c>
      <c r="C4792" s="1">
        <v>1.98E-5</v>
      </c>
      <c r="D4792">
        <v>1</v>
      </c>
      <c r="E4792">
        <v>0</v>
      </c>
      <c r="H4792" s="1">
        <v>5.0200000000000002E-6</v>
      </c>
      <c r="I4792">
        <v>1</v>
      </c>
      <c r="J4792">
        <v>0</v>
      </c>
      <c r="M4792" s="1">
        <v>2.8399999999999999E-6</v>
      </c>
      <c r="N4792">
        <v>1</v>
      </c>
      <c r="O4792">
        <v>0</v>
      </c>
    </row>
    <row r="4793" spans="1:15" x14ac:dyDescent="0.25">
      <c r="A4793">
        <v>4792</v>
      </c>
      <c r="C4793" s="1">
        <v>1.9899999999999999E-5</v>
      </c>
      <c r="D4793">
        <v>1</v>
      </c>
      <c r="E4793">
        <v>0</v>
      </c>
      <c r="H4793" s="1">
        <v>5.0200000000000002E-6</v>
      </c>
      <c r="I4793">
        <v>1</v>
      </c>
      <c r="J4793">
        <v>0</v>
      </c>
      <c r="M4793" s="1">
        <v>2.83E-6</v>
      </c>
      <c r="N4793">
        <v>1</v>
      </c>
      <c r="O4793">
        <v>0</v>
      </c>
    </row>
    <row r="4794" spans="1:15" x14ac:dyDescent="0.25">
      <c r="A4794">
        <v>4793</v>
      </c>
      <c r="C4794" s="1">
        <v>2.0000000000000002E-5</v>
      </c>
      <c r="D4794">
        <v>1</v>
      </c>
      <c r="E4794">
        <v>0</v>
      </c>
      <c r="H4794" s="1">
        <v>5.0200000000000002E-6</v>
      </c>
      <c r="I4794">
        <v>1</v>
      </c>
      <c r="J4794">
        <v>0</v>
      </c>
      <c r="M4794" s="1">
        <v>2.8499999999999998E-6</v>
      </c>
      <c r="N4794">
        <v>1</v>
      </c>
      <c r="O4794">
        <v>0</v>
      </c>
    </row>
    <row r="4795" spans="1:15" x14ac:dyDescent="0.25">
      <c r="A4795">
        <v>4794</v>
      </c>
      <c r="C4795" s="1">
        <v>1.9899999999999999E-5</v>
      </c>
      <c r="D4795">
        <v>1</v>
      </c>
      <c r="E4795">
        <v>0</v>
      </c>
      <c r="H4795" s="1">
        <v>4.9899999999999997E-6</v>
      </c>
      <c r="I4795">
        <v>1</v>
      </c>
      <c r="J4795">
        <v>0</v>
      </c>
      <c r="M4795" s="1">
        <v>2.8399999999999999E-6</v>
      </c>
      <c r="N4795">
        <v>1</v>
      </c>
      <c r="O4795">
        <v>0</v>
      </c>
    </row>
    <row r="4796" spans="1:15" x14ac:dyDescent="0.25">
      <c r="A4796">
        <v>4795</v>
      </c>
      <c r="C4796" s="1">
        <v>1.98E-5</v>
      </c>
      <c r="D4796">
        <v>1</v>
      </c>
      <c r="E4796">
        <v>0</v>
      </c>
      <c r="H4796" s="1">
        <v>5.0000000000000004E-6</v>
      </c>
      <c r="I4796">
        <v>1</v>
      </c>
      <c r="J4796">
        <v>0</v>
      </c>
      <c r="M4796" s="1">
        <v>2.83E-6</v>
      </c>
      <c r="N4796">
        <v>1</v>
      </c>
      <c r="O4796">
        <v>0</v>
      </c>
    </row>
    <row r="4797" spans="1:15" x14ac:dyDescent="0.25">
      <c r="A4797">
        <v>4796</v>
      </c>
      <c r="C4797" s="1">
        <v>1.9700000000000001E-5</v>
      </c>
      <c r="D4797">
        <v>1</v>
      </c>
      <c r="E4797">
        <v>0</v>
      </c>
      <c r="H4797" s="1">
        <v>4.9899999999999997E-6</v>
      </c>
      <c r="I4797">
        <v>1</v>
      </c>
      <c r="J4797">
        <v>0</v>
      </c>
      <c r="M4797" s="1">
        <v>2.8100000000000002E-6</v>
      </c>
      <c r="N4797">
        <v>1</v>
      </c>
      <c r="O4797">
        <v>0</v>
      </c>
    </row>
    <row r="4798" spans="1:15" x14ac:dyDescent="0.25">
      <c r="A4798">
        <v>4797</v>
      </c>
      <c r="C4798" s="1">
        <v>1.9700000000000001E-5</v>
      </c>
      <c r="D4798">
        <v>1</v>
      </c>
      <c r="E4798">
        <v>0</v>
      </c>
      <c r="H4798" s="1">
        <v>5.0300000000000001E-6</v>
      </c>
      <c r="I4798">
        <v>1</v>
      </c>
      <c r="J4798">
        <v>0</v>
      </c>
      <c r="M4798" s="1">
        <v>2.79E-6</v>
      </c>
      <c r="N4798">
        <v>1</v>
      </c>
      <c r="O4798">
        <v>0</v>
      </c>
    </row>
    <row r="4799" spans="1:15" x14ac:dyDescent="0.25">
      <c r="A4799">
        <v>4798</v>
      </c>
      <c r="C4799" s="1">
        <v>1.98E-5</v>
      </c>
      <c r="D4799">
        <v>1</v>
      </c>
      <c r="E4799">
        <v>0</v>
      </c>
      <c r="H4799" s="1">
        <v>5.0300000000000001E-6</v>
      </c>
      <c r="I4799">
        <v>1</v>
      </c>
      <c r="J4799">
        <v>0</v>
      </c>
      <c r="M4799" s="1">
        <v>2.7700000000000002E-6</v>
      </c>
      <c r="N4799">
        <v>1</v>
      </c>
      <c r="O4799">
        <v>0</v>
      </c>
    </row>
    <row r="4800" spans="1:15" x14ac:dyDescent="0.25">
      <c r="A4800">
        <v>4799</v>
      </c>
      <c r="C4800" s="1">
        <v>1.98E-5</v>
      </c>
      <c r="D4800">
        <v>1</v>
      </c>
      <c r="E4800">
        <v>0</v>
      </c>
      <c r="H4800" s="1">
        <v>5.0000000000000004E-6</v>
      </c>
      <c r="I4800">
        <v>1</v>
      </c>
      <c r="J4800">
        <v>0</v>
      </c>
      <c r="M4800" s="1">
        <v>2.7499999999999999E-6</v>
      </c>
      <c r="N4800">
        <v>1</v>
      </c>
      <c r="O4800">
        <v>0</v>
      </c>
    </row>
    <row r="4801" spans="1:15" x14ac:dyDescent="0.25">
      <c r="A4801">
        <v>4800</v>
      </c>
      <c r="C4801" s="1">
        <v>1.98E-5</v>
      </c>
      <c r="D4801">
        <v>1</v>
      </c>
      <c r="E4801">
        <v>0</v>
      </c>
      <c r="H4801" s="1">
        <v>4.9799999999999998E-6</v>
      </c>
      <c r="I4801">
        <v>1</v>
      </c>
      <c r="J4801">
        <v>0</v>
      </c>
      <c r="M4801" s="1">
        <v>2.74E-6</v>
      </c>
      <c r="N4801">
        <v>1</v>
      </c>
      <c r="O4801">
        <v>0</v>
      </c>
    </row>
    <row r="4802" spans="1:15" x14ac:dyDescent="0.25">
      <c r="A4802">
        <v>4801</v>
      </c>
      <c r="C4802" s="1">
        <v>1.98E-5</v>
      </c>
      <c r="D4802">
        <v>1</v>
      </c>
      <c r="E4802">
        <v>0</v>
      </c>
      <c r="H4802" s="1">
        <v>5.0699999999999997E-6</v>
      </c>
      <c r="I4802">
        <v>1</v>
      </c>
      <c r="J4802">
        <v>0</v>
      </c>
      <c r="M4802" s="1">
        <v>2.7800000000000001E-6</v>
      </c>
      <c r="N4802">
        <v>1</v>
      </c>
      <c r="O4802">
        <v>0</v>
      </c>
    </row>
    <row r="4803" spans="1:15" x14ac:dyDescent="0.25">
      <c r="A4803">
        <v>4802</v>
      </c>
      <c r="C4803" s="1">
        <v>1.9899999999999999E-5</v>
      </c>
      <c r="D4803">
        <v>1</v>
      </c>
      <c r="E4803">
        <v>0</v>
      </c>
      <c r="H4803" s="1">
        <v>5.1200000000000001E-6</v>
      </c>
      <c r="I4803">
        <v>1</v>
      </c>
      <c r="J4803">
        <v>0</v>
      </c>
      <c r="M4803" s="1">
        <v>2.7700000000000002E-6</v>
      </c>
      <c r="N4803">
        <v>1</v>
      </c>
      <c r="O4803">
        <v>0</v>
      </c>
    </row>
    <row r="4804" spans="1:15" x14ac:dyDescent="0.25">
      <c r="A4804">
        <v>4803</v>
      </c>
      <c r="C4804" s="1">
        <v>1.9899999999999999E-5</v>
      </c>
      <c r="D4804">
        <v>1</v>
      </c>
      <c r="E4804">
        <v>0</v>
      </c>
      <c r="H4804" s="1">
        <v>5.1399999999999999E-6</v>
      </c>
      <c r="I4804">
        <v>1</v>
      </c>
      <c r="J4804">
        <v>0</v>
      </c>
      <c r="M4804" s="1">
        <v>2.7599999999999998E-6</v>
      </c>
      <c r="N4804">
        <v>1</v>
      </c>
      <c r="O4804">
        <v>0</v>
      </c>
    </row>
    <row r="4805" spans="1:15" x14ac:dyDescent="0.25">
      <c r="A4805">
        <v>4804</v>
      </c>
      <c r="C4805" s="1">
        <v>2.0000000000000002E-5</v>
      </c>
      <c r="D4805">
        <v>1</v>
      </c>
      <c r="E4805">
        <v>0</v>
      </c>
      <c r="H4805" s="1">
        <v>5.13E-6</v>
      </c>
      <c r="I4805">
        <v>1</v>
      </c>
      <c r="J4805">
        <v>0</v>
      </c>
      <c r="M4805" s="1">
        <v>2.7499999999999999E-6</v>
      </c>
      <c r="N4805">
        <v>1</v>
      </c>
      <c r="O4805">
        <v>0</v>
      </c>
    </row>
    <row r="4806" spans="1:15" x14ac:dyDescent="0.25">
      <c r="A4806">
        <v>4805</v>
      </c>
      <c r="C4806" s="1">
        <v>2.0100000000000001E-5</v>
      </c>
      <c r="D4806">
        <v>1</v>
      </c>
      <c r="E4806">
        <v>0</v>
      </c>
      <c r="H4806" s="1">
        <v>5.1200000000000001E-6</v>
      </c>
      <c r="I4806">
        <v>1</v>
      </c>
      <c r="J4806">
        <v>0</v>
      </c>
      <c r="M4806" s="1">
        <v>2.7300000000000001E-6</v>
      </c>
      <c r="N4806">
        <v>1</v>
      </c>
      <c r="O4806">
        <v>0</v>
      </c>
    </row>
    <row r="4807" spans="1:15" x14ac:dyDescent="0.25">
      <c r="A4807">
        <v>4806</v>
      </c>
      <c r="C4807" s="1">
        <v>2.0000000000000002E-5</v>
      </c>
      <c r="D4807">
        <v>1</v>
      </c>
      <c r="E4807">
        <v>0</v>
      </c>
      <c r="H4807" s="1">
        <v>5.1200000000000001E-6</v>
      </c>
      <c r="I4807">
        <v>1</v>
      </c>
      <c r="J4807">
        <v>0</v>
      </c>
      <c r="M4807" s="1">
        <v>2.7599999999999998E-6</v>
      </c>
      <c r="N4807">
        <v>1</v>
      </c>
      <c r="O4807">
        <v>0</v>
      </c>
    </row>
    <row r="4808" spans="1:15" x14ac:dyDescent="0.25">
      <c r="A4808">
        <v>4807</v>
      </c>
      <c r="C4808" s="1">
        <v>2.0000000000000002E-5</v>
      </c>
      <c r="D4808">
        <v>1</v>
      </c>
      <c r="E4808">
        <v>0</v>
      </c>
      <c r="H4808" s="1">
        <v>5.1100000000000002E-6</v>
      </c>
      <c r="I4808">
        <v>1</v>
      </c>
      <c r="J4808">
        <v>0</v>
      </c>
      <c r="M4808" s="1">
        <v>2.7700000000000002E-6</v>
      </c>
      <c r="N4808">
        <v>1</v>
      </c>
      <c r="O4808">
        <v>0</v>
      </c>
    </row>
    <row r="4809" spans="1:15" x14ac:dyDescent="0.25">
      <c r="A4809">
        <v>4808</v>
      </c>
      <c r="C4809" s="1">
        <v>2.0000000000000002E-5</v>
      </c>
      <c r="D4809">
        <v>1</v>
      </c>
      <c r="E4809">
        <v>0</v>
      </c>
      <c r="H4809" s="1">
        <v>5.1200000000000001E-6</v>
      </c>
      <c r="I4809">
        <v>1</v>
      </c>
      <c r="J4809">
        <v>0</v>
      </c>
      <c r="M4809" s="1">
        <v>2.79E-6</v>
      </c>
      <c r="N4809">
        <v>1</v>
      </c>
      <c r="O4809">
        <v>0</v>
      </c>
    </row>
    <row r="4810" spans="1:15" x14ac:dyDescent="0.25">
      <c r="A4810">
        <v>4809</v>
      </c>
      <c r="C4810" s="1">
        <v>1.9899999999999999E-5</v>
      </c>
      <c r="D4810">
        <v>1</v>
      </c>
      <c r="E4810">
        <v>0</v>
      </c>
      <c r="H4810" s="1">
        <v>5.1200000000000001E-6</v>
      </c>
      <c r="I4810">
        <v>1</v>
      </c>
      <c r="J4810">
        <v>0</v>
      </c>
      <c r="M4810" s="1">
        <v>2.7800000000000001E-6</v>
      </c>
      <c r="N4810">
        <v>1</v>
      </c>
      <c r="O4810">
        <v>0</v>
      </c>
    </row>
    <row r="4811" spans="1:15" x14ac:dyDescent="0.25">
      <c r="A4811">
        <v>4810</v>
      </c>
      <c r="C4811" s="1">
        <v>1.9899999999999999E-5</v>
      </c>
      <c r="D4811">
        <v>1</v>
      </c>
      <c r="E4811">
        <v>0</v>
      </c>
      <c r="H4811" s="1">
        <v>5.1499999999999998E-6</v>
      </c>
      <c r="I4811">
        <v>1</v>
      </c>
      <c r="J4811">
        <v>0</v>
      </c>
      <c r="M4811" s="1">
        <v>2.8100000000000002E-6</v>
      </c>
      <c r="N4811">
        <v>1</v>
      </c>
      <c r="O4811">
        <v>0</v>
      </c>
    </row>
    <row r="4812" spans="1:15" x14ac:dyDescent="0.25">
      <c r="A4812">
        <v>4811</v>
      </c>
      <c r="C4812" s="1">
        <v>1.98E-5</v>
      </c>
      <c r="D4812">
        <v>1</v>
      </c>
      <c r="E4812">
        <v>0</v>
      </c>
      <c r="H4812" s="1">
        <v>5.13E-6</v>
      </c>
      <c r="I4812">
        <v>1</v>
      </c>
      <c r="J4812">
        <v>0</v>
      </c>
      <c r="M4812" s="1">
        <v>2.7999999999999999E-6</v>
      </c>
      <c r="N4812">
        <v>1</v>
      </c>
      <c r="O4812">
        <v>0</v>
      </c>
    </row>
    <row r="4813" spans="1:15" x14ac:dyDescent="0.25">
      <c r="A4813">
        <v>4812</v>
      </c>
      <c r="C4813" s="1">
        <v>1.9899999999999999E-5</v>
      </c>
      <c r="D4813">
        <v>1</v>
      </c>
      <c r="E4813">
        <v>0</v>
      </c>
      <c r="H4813" s="1">
        <v>5.1100000000000002E-6</v>
      </c>
      <c r="I4813">
        <v>1</v>
      </c>
      <c r="J4813">
        <v>0</v>
      </c>
      <c r="M4813" s="1">
        <v>2.79E-6</v>
      </c>
      <c r="N4813">
        <v>1</v>
      </c>
      <c r="O4813">
        <v>0</v>
      </c>
    </row>
    <row r="4814" spans="1:15" x14ac:dyDescent="0.25">
      <c r="A4814">
        <v>4813</v>
      </c>
      <c r="C4814" s="1">
        <v>1.98E-5</v>
      </c>
      <c r="D4814">
        <v>1</v>
      </c>
      <c r="E4814">
        <v>0</v>
      </c>
      <c r="H4814" s="1">
        <v>5.1000000000000003E-6</v>
      </c>
      <c r="I4814">
        <v>1</v>
      </c>
      <c r="J4814">
        <v>0</v>
      </c>
      <c r="M4814" s="1">
        <v>2.7700000000000002E-6</v>
      </c>
      <c r="N4814">
        <v>1</v>
      </c>
      <c r="O4814">
        <v>0</v>
      </c>
    </row>
    <row r="4815" spans="1:15" x14ac:dyDescent="0.25">
      <c r="A4815">
        <v>4814</v>
      </c>
      <c r="C4815" s="1">
        <v>2.0000000000000002E-5</v>
      </c>
      <c r="D4815">
        <v>1</v>
      </c>
      <c r="E4815">
        <v>0</v>
      </c>
      <c r="H4815" s="1">
        <v>5.1000000000000003E-6</v>
      </c>
      <c r="I4815">
        <v>1</v>
      </c>
      <c r="J4815">
        <v>0</v>
      </c>
      <c r="M4815" s="1">
        <v>2.7800000000000001E-6</v>
      </c>
      <c r="N4815">
        <v>1</v>
      </c>
      <c r="O4815">
        <v>0</v>
      </c>
    </row>
    <row r="4816" spans="1:15" x14ac:dyDescent="0.25">
      <c r="A4816">
        <v>4815</v>
      </c>
      <c r="C4816" s="1">
        <v>1.9899999999999999E-5</v>
      </c>
      <c r="D4816">
        <v>1</v>
      </c>
      <c r="E4816">
        <v>0</v>
      </c>
      <c r="H4816" s="1">
        <v>5.0900000000000004E-6</v>
      </c>
      <c r="I4816">
        <v>1</v>
      </c>
      <c r="J4816">
        <v>0</v>
      </c>
      <c r="M4816" s="1">
        <v>2.7700000000000002E-6</v>
      </c>
      <c r="N4816">
        <v>1</v>
      </c>
      <c r="O4816">
        <v>0</v>
      </c>
    </row>
    <row r="4817" spans="1:15" x14ac:dyDescent="0.25">
      <c r="A4817">
        <v>4816</v>
      </c>
      <c r="C4817" s="1">
        <v>1.9899999999999999E-5</v>
      </c>
      <c r="D4817">
        <v>1</v>
      </c>
      <c r="E4817">
        <v>0</v>
      </c>
      <c r="H4817" s="1">
        <v>5.1100000000000002E-6</v>
      </c>
      <c r="I4817">
        <v>1</v>
      </c>
      <c r="J4817">
        <v>0</v>
      </c>
      <c r="M4817" s="1">
        <v>2.7599999999999998E-6</v>
      </c>
      <c r="N4817">
        <v>1</v>
      </c>
      <c r="O4817">
        <v>0</v>
      </c>
    </row>
    <row r="4818" spans="1:15" x14ac:dyDescent="0.25">
      <c r="A4818">
        <v>4817</v>
      </c>
      <c r="C4818" s="1">
        <v>1.98E-5</v>
      </c>
      <c r="D4818">
        <v>1</v>
      </c>
      <c r="E4818">
        <v>0</v>
      </c>
      <c r="H4818" s="1">
        <v>5.0900000000000004E-6</v>
      </c>
      <c r="I4818">
        <v>1</v>
      </c>
      <c r="J4818">
        <v>0</v>
      </c>
      <c r="M4818" s="1">
        <v>2.7599999999999998E-6</v>
      </c>
      <c r="N4818">
        <v>1</v>
      </c>
      <c r="O4818">
        <v>0</v>
      </c>
    </row>
    <row r="4819" spans="1:15" x14ac:dyDescent="0.25">
      <c r="A4819">
        <v>4818</v>
      </c>
      <c r="C4819" s="1">
        <v>1.9700000000000001E-5</v>
      </c>
      <c r="D4819">
        <v>1</v>
      </c>
      <c r="E4819">
        <v>0</v>
      </c>
      <c r="H4819" s="1">
        <v>5.1000000000000003E-6</v>
      </c>
      <c r="I4819">
        <v>1</v>
      </c>
      <c r="J4819">
        <v>0</v>
      </c>
      <c r="M4819" s="1">
        <v>2.74E-6</v>
      </c>
      <c r="N4819">
        <v>1</v>
      </c>
      <c r="O4819">
        <v>0</v>
      </c>
    </row>
    <row r="4820" spans="1:15" x14ac:dyDescent="0.25">
      <c r="A4820">
        <v>4819</v>
      </c>
      <c r="C4820" s="1">
        <v>1.9700000000000001E-5</v>
      </c>
      <c r="D4820">
        <v>1</v>
      </c>
      <c r="E4820">
        <v>0</v>
      </c>
      <c r="H4820" s="1">
        <v>5.0900000000000004E-6</v>
      </c>
      <c r="I4820">
        <v>1</v>
      </c>
      <c r="J4820">
        <v>0</v>
      </c>
      <c r="M4820" s="1">
        <v>2.7300000000000001E-6</v>
      </c>
      <c r="N4820">
        <v>1</v>
      </c>
      <c r="O4820">
        <v>0</v>
      </c>
    </row>
    <row r="4821" spans="1:15" x14ac:dyDescent="0.25">
      <c r="A4821">
        <v>4820</v>
      </c>
      <c r="C4821" s="1">
        <v>1.98E-5</v>
      </c>
      <c r="D4821">
        <v>1</v>
      </c>
      <c r="E4821">
        <v>0</v>
      </c>
      <c r="H4821" s="1">
        <v>5.0900000000000004E-6</v>
      </c>
      <c r="I4821">
        <v>1</v>
      </c>
      <c r="J4821">
        <v>0</v>
      </c>
      <c r="M4821" s="1">
        <v>2.7099999999999999E-6</v>
      </c>
      <c r="N4821">
        <v>1</v>
      </c>
      <c r="O4821">
        <v>0</v>
      </c>
    </row>
    <row r="4822" spans="1:15" x14ac:dyDescent="0.25">
      <c r="A4822">
        <v>4821</v>
      </c>
      <c r="C4822" s="1">
        <v>1.98E-5</v>
      </c>
      <c r="D4822">
        <v>1</v>
      </c>
      <c r="E4822">
        <v>0</v>
      </c>
      <c r="H4822" s="1">
        <v>5.1000000000000003E-6</v>
      </c>
      <c r="I4822">
        <v>1</v>
      </c>
      <c r="J4822">
        <v>0</v>
      </c>
      <c r="M4822" s="1">
        <v>2.7E-6</v>
      </c>
      <c r="N4822">
        <v>1</v>
      </c>
      <c r="O4822">
        <v>0</v>
      </c>
    </row>
    <row r="4823" spans="1:15" x14ac:dyDescent="0.25">
      <c r="A4823">
        <v>4822</v>
      </c>
      <c r="C4823" s="1">
        <v>1.98E-5</v>
      </c>
      <c r="D4823">
        <v>1</v>
      </c>
      <c r="E4823">
        <v>0</v>
      </c>
      <c r="H4823" s="1">
        <v>5.0699999999999997E-6</v>
      </c>
      <c r="I4823">
        <v>1</v>
      </c>
      <c r="J4823">
        <v>0</v>
      </c>
      <c r="M4823" s="1">
        <v>2.6900000000000001E-6</v>
      </c>
      <c r="N4823">
        <v>1</v>
      </c>
      <c r="O4823">
        <v>0</v>
      </c>
    </row>
    <row r="4824" spans="1:15" x14ac:dyDescent="0.25">
      <c r="A4824">
        <v>4823</v>
      </c>
      <c r="C4824" s="1">
        <v>1.98E-5</v>
      </c>
      <c r="D4824">
        <v>1</v>
      </c>
      <c r="E4824">
        <v>0</v>
      </c>
      <c r="H4824" s="1">
        <v>5.0599999999999998E-6</v>
      </c>
      <c r="I4824">
        <v>1</v>
      </c>
      <c r="J4824">
        <v>0</v>
      </c>
      <c r="M4824" s="1">
        <v>2.6800000000000002E-6</v>
      </c>
      <c r="N4824">
        <v>1</v>
      </c>
      <c r="O4824">
        <v>0</v>
      </c>
    </row>
    <row r="4825" spans="1:15" x14ac:dyDescent="0.25">
      <c r="A4825">
        <v>4824</v>
      </c>
      <c r="C4825" s="1">
        <v>1.98E-5</v>
      </c>
      <c r="D4825">
        <v>1</v>
      </c>
      <c r="E4825">
        <v>0</v>
      </c>
      <c r="H4825" s="1">
        <v>5.04E-6</v>
      </c>
      <c r="I4825">
        <v>1</v>
      </c>
      <c r="J4825">
        <v>0</v>
      </c>
      <c r="M4825" s="1">
        <v>2.6699999999999998E-6</v>
      </c>
      <c r="N4825">
        <v>1</v>
      </c>
      <c r="O4825">
        <v>0</v>
      </c>
    </row>
    <row r="4826" spans="1:15" x14ac:dyDescent="0.25">
      <c r="A4826">
        <v>4825</v>
      </c>
      <c r="C4826" s="1">
        <v>1.98E-5</v>
      </c>
      <c r="D4826">
        <v>1</v>
      </c>
      <c r="E4826">
        <v>0</v>
      </c>
      <c r="H4826" s="1">
        <v>5.0300000000000001E-6</v>
      </c>
      <c r="I4826">
        <v>1</v>
      </c>
      <c r="J4826">
        <v>0</v>
      </c>
      <c r="M4826" s="1">
        <v>2.6800000000000002E-6</v>
      </c>
      <c r="N4826">
        <v>1</v>
      </c>
      <c r="O4826">
        <v>0</v>
      </c>
    </row>
    <row r="4827" spans="1:15" x14ac:dyDescent="0.25">
      <c r="A4827">
        <v>4826</v>
      </c>
      <c r="C4827" s="1">
        <v>1.98E-5</v>
      </c>
      <c r="D4827">
        <v>1</v>
      </c>
      <c r="E4827">
        <v>0</v>
      </c>
      <c r="H4827" s="1">
        <v>5.0200000000000002E-6</v>
      </c>
      <c r="I4827">
        <v>1</v>
      </c>
      <c r="J4827">
        <v>0</v>
      </c>
      <c r="M4827" s="1">
        <v>2.7700000000000002E-6</v>
      </c>
      <c r="N4827">
        <v>1</v>
      </c>
      <c r="O4827">
        <v>0</v>
      </c>
    </row>
    <row r="4828" spans="1:15" x14ac:dyDescent="0.25">
      <c r="A4828">
        <v>4827</v>
      </c>
      <c r="C4828" s="1">
        <v>1.98E-5</v>
      </c>
      <c r="D4828">
        <v>1</v>
      </c>
      <c r="E4828">
        <v>0</v>
      </c>
      <c r="H4828" s="1">
        <v>5.0100000000000003E-6</v>
      </c>
      <c r="I4828">
        <v>1</v>
      </c>
      <c r="J4828">
        <v>0</v>
      </c>
      <c r="M4828" s="1">
        <v>2.7599999999999998E-6</v>
      </c>
      <c r="N4828">
        <v>1</v>
      </c>
      <c r="O4828">
        <v>0</v>
      </c>
    </row>
    <row r="4829" spans="1:15" x14ac:dyDescent="0.25">
      <c r="A4829">
        <v>4828</v>
      </c>
      <c r="C4829" s="1">
        <v>1.98E-5</v>
      </c>
      <c r="D4829">
        <v>1</v>
      </c>
      <c r="E4829">
        <v>0</v>
      </c>
      <c r="H4829" s="1">
        <v>5.0100000000000003E-6</v>
      </c>
      <c r="I4829">
        <v>1</v>
      </c>
      <c r="J4829">
        <v>0</v>
      </c>
      <c r="M4829" s="1">
        <v>2.74E-6</v>
      </c>
      <c r="N4829">
        <v>1</v>
      </c>
      <c r="O4829">
        <v>0</v>
      </c>
    </row>
    <row r="4830" spans="1:15" x14ac:dyDescent="0.25">
      <c r="A4830">
        <v>4829</v>
      </c>
      <c r="C4830" s="1">
        <v>1.98E-5</v>
      </c>
      <c r="D4830">
        <v>1</v>
      </c>
      <c r="E4830">
        <v>0</v>
      </c>
      <c r="H4830" s="1">
        <v>5.0300000000000001E-6</v>
      </c>
      <c r="I4830">
        <v>1</v>
      </c>
      <c r="J4830">
        <v>0</v>
      </c>
      <c r="M4830" s="1">
        <v>2.7300000000000001E-6</v>
      </c>
      <c r="N4830">
        <v>1</v>
      </c>
      <c r="O4830">
        <v>0</v>
      </c>
    </row>
    <row r="4831" spans="1:15" x14ac:dyDescent="0.25">
      <c r="A4831">
        <v>4830</v>
      </c>
      <c r="C4831" s="1">
        <v>1.9700000000000001E-5</v>
      </c>
      <c r="D4831">
        <v>1</v>
      </c>
      <c r="E4831">
        <v>0</v>
      </c>
      <c r="H4831" s="1">
        <v>5.0100000000000003E-6</v>
      </c>
      <c r="I4831">
        <v>1</v>
      </c>
      <c r="J4831">
        <v>0</v>
      </c>
      <c r="M4831" s="1">
        <v>2.7300000000000001E-6</v>
      </c>
      <c r="N4831">
        <v>1</v>
      </c>
      <c r="O4831">
        <v>0</v>
      </c>
    </row>
    <row r="4832" spans="1:15" x14ac:dyDescent="0.25">
      <c r="A4832">
        <v>4831</v>
      </c>
      <c r="C4832" s="1">
        <v>1.98E-5</v>
      </c>
      <c r="D4832">
        <v>1</v>
      </c>
      <c r="E4832">
        <v>0</v>
      </c>
      <c r="H4832" s="1">
        <v>5.0200000000000002E-6</v>
      </c>
      <c r="I4832">
        <v>1</v>
      </c>
      <c r="J4832">
        <v>0</v>
      </c>
      <c r="M4832" s="1">
        <v>2.7199999999999998E-6</v>
      </c>
      <c r="N4832">
        <v>1</v>
      </c>
      <c r="O4832">
        <v>0</v>
      </c>
    </row>
    <row r="4833" spans="1:15" x14ac:dyDescent="0.25">
      <c r="A4833">
        <v>4832</v>
      </c>
      <c r="C4833" s="1">
        <v>1.98E-5</v>
      </c>
      <c r="D4833">
        <v>1</v>
      </c>
      <c r="E4833">
        <v>0</v>
      </c>
      <c r="H4833" s="1">
        <v>5.0000000000000004E-6</v>
      </c>
      <c r="I4833">
        <v>1</v>
      </c>
      <c r="J4833">
        <v>0</v>
      </c>
      <c r="M4833" s="1">
        <v>2.7099999999999999E-6</v>
      </c>
      <c r="N4833">
        <v>1</v>
      </c>
      <c r="O4833">
        <v>0</v>
      </c>
    </row>
    <row r="4834" spans="1:15" x14ac:dyDescent="0.25">
      <c r="A4834">
        <v>4833</v>
      </c>
      <c r="C4834" s="1">
        <v>1.98E-5</v>
      </c>
      <c r="D4834">
        <v>1</v>
      </c>
      <c r="E4834">
        <v>0</v>
      </c>
      <c r="H4834" s="1">
        <v>4.9899999999999997E-6</v>
      </c>
      <c r="I4834">
        <v>1</v>
      </c>
      <c r="J4834">
        <v>0</v>
      </c>
      <c r="M4834" s="1">
        <v>2.7E-6</v>
      </c>
      <c r="N4834">
        <v>1</v>
      </c>
      <c r="O4834">
        <v>0</v>
      </c>
    </row>
    <row r="4835" spans="1:15" x14ac:dyDescent="0.25">
      <c r="A4835">
        <v>4834</v>
      </c>
      <c r="C4835" s="1">
        <v>2.0000000000000002E-5</v>
      </c>
      <c r="D4835">
        <v>1</v>
      </c>
      <c r="E4835">
        <v>1E-4</v>
      </c>
      <c r="H4835" s="1">
        <v>5.0300000000000001E-6</v>
      </c>
      <c r="I4835">
        <v>1</v>
      </c>
      <c r="J4835">
        <v>0</v>
      </c>
      <c r="M4835" s="1">
        <v>2.6900000000000001E-6</v>
      </c>
      <c r="N4835">
        <v>1</v>
      </c>
      <c r="O4835">
        <v>0</v>
      </c>
    </row>
    <row r="4836" spans="1:15" x14ac:dyDescent="0.25">
      <c r="A4836">
        <v>4835</v>
      </c>
      <c r="C4836" s="1">
        <v>2.02E-5</v>
      </c>
      <c r="D4836">
        <v>1</v>
      </c>
      <c r="E4836">
        <v>0</v>
      </c>
      <c r="H4836" s="1">
        <v>5.0200000000000002E-6</v>
      </c>
      <c r="I4836">
        <v>1</v>
      </c>
      <c r="J4836">
        <v>0</v>
      </c>
      <c r="M4836" s="1">
        <v>2.6800000000000002E-6</v>
      </c>
      <c r="N4836">
        <v>1</v>
      </c>
      <c r="O4836">
        <v>0</v>
      </c>
    </row>
    <row r="4837" spans="1:15" x14ac:dyDescent="0.25">
      <c r="A4837">
        <v>4836</v>
      </c>
      <c r="C4837" s="1">
        <v>2.0100000000000001E-5</v>
      </c>
      <c r="D4837">
        <v>1</v>
      </c>
      <c r="E4837">
        <v>0</v>
      </c>
      <c r="H4837" s="1">
        <v>5.0200000000000002E-6</v>
      </c>
      <c r="I4837">
        <v>1</v>
      </c>
      <c r="J4837">
        <v>0</v>
      </c>
      <c r="M4837" s="1">
        <v>2.6699999999999998E-6</v>
      </c>
      <c r="N4837">
        <v>1</v>
      </c>
      <c r="O4837">
        <v>0</v>
      </c>
    </row>
    <row r="4838" spans="1:15" x14ac:dyDescent="0.25">
      <c r="A4838">
        <v>4837</v>
      </c>
      <c r="C4838" s="1">
        <v>2.0100000000000001E-5</v>
      </c>
      <c r="D4838">
        <v>1</v>
      </c>
      <c r="E4838">
        <v>0</v>
      </c>
      <c r="H4838" s="1">
        <v>5.0200000000000002E-6</v>
      </c>
      <c r="I4838">
        <v>1</v>
      </c>
      <c r="J4838">
        <v>0</v>
      </c>
      <c r="M4838" s="1">
        <v>2.7199999999999998E-6</v>
      </c>
      <c r="N4838">
        <v>1</v>
      </c>
      <c r="O4838">
        <v>0</v>
      </c>
    </row>
    <row r="4839" spans="1:15" x14ac:dyDescent="0.25">
      <c r="A4839">
        <v>4838</v>
      </c>
      <c r="C4839" s="1">
        <v>2.0100000000000001E-5</v>
      </c>
      <c r="D4839">
        <v>1</v>
      </c>
      <c r="E4839">
        <v>0</v>
      </c>
      <c r="H4839" s="1">
        <v>5.0300000000000001E-6</v>
      </c>
      <c r="I4839">
        <v>1</v>
      </c>
      <c r="J4839">
        <v>0</v>
      </c>
      <c r="M4839" s="1">
        <v>2.7099999999999999E-6</v>
      </c>
      <c r="N4839">
        <v>1</v>
      </c>
      <c r="O4839">
        <v>0</v>
      </c>
    </row>
    <row r="4840" spans="1:15" x14ac:dyDescent="0.25">
      <c r="A4840">
        <v>4839</v>
      </c>
      <c r="C4840" s="1">
        <v>2.0000000000000002E-5</v>
      </c>
      <c r="D4840">
        <v>1</v>
      </c>
      <c r="E4840">
        <v>0</v>
      </c>
      <c r="H4840" s="1">
        <v>5.04E-6</v>
      </c>
      <c r="I4840">
        <v>1</v>
      </c>
      <c r="J4840">
        <v>0</v>
      </c>
      <c r="M4840" s="1">
        <v>2.7E-6</v>
      </c>
      <c r="N4840">
        <v>1</v>
      </c>
      <c r="O4840">
        <v>0</v>
      </c>
    </row>
    <row r="4841" spans="1:15" x14ac:dyDescent="0.25">
      <c r="A4841">
        <v>4840</v>
      </c>
      <c r="C4841" s="1">
        <v>2.0100000000000001E-5</v>
      </c>
      <c r="D4841">
        <v>1</v>
      </c>
      <c r="E4841">
        <v>0</v>
      </c>
      <c r="H4841" s="1">
        <v>5.0699999999999997E-6</v>
      </c>
      <c r="I4841">
        <v>1</v>
      </c>
      <c r="J4841">
        <v>0</v>
      </c>
      <c r="M4841" s="1">
        <v>2.7E-6</v>
      </c>
      <c r="N4841">
        <v>1</v>
      </c>
      <c r="O4841">
        <v>0</v>
      </c>
    </row>
    <row r="4842" spans="1:15" x14ac:dyDescent="0.25">
      <c r="A4842">
        <v>4841</v>
      </c>
      <c r="C4842" s="1">
        <v>2.0100000000000001E-5</v>
      </c>
      <c r="D4842">
        <v>1</v>
      </c>
      <c r="E4842">
        <v>0</v>
      </c>
      <c r="H4842" s="1">
        <v>5.0599999999999998E-6</v>
      </c>
      <c r="I4842">
        <v>1</v>
      </c>
      <c r="J4842">
        <v>0</v>
      </c>
      <c r="M4842" s="1">
        <v>2.7E-6</v>
      </c>
      <c r="N4842">
        <v>1</v>
      </c>
      <c r="O4842">
        <v>0</v>
      </c>
    </row>
    <row r="4843" spans="1:15" x14ac:dyDescent="0.25">
      <c r="A4843">
        <v>4842</v>
      </c>
      <c r="C4843" s="1">
        <v>2.02E-5</v>
      </c>
      <c r="D4843">
        <v>1</v>
      </c>
      <c r="E4843">
        <v>0</v>
      </c>
      <c r="H4843" s="1">
        <v>5.0699999999999997E-6</v>
      </c>
      <c r="I4843">
        <v>1</v>
      </c>
      <c r="J4843">
        <v>0</v>
      </c>
      <c r="M4843" s="1">
        <v>2.6900000000000001E-6</v>
      </c>
      <c r="N4843">
        <v>1</v>
      </c>
      <c r="O4843">
        <v>0</v>
      </c>
    </row>
    <row r="4844" spans="1:15" x14ac:dyDescent="0.25">
      <c r="A4844">
        <v>4843</v>
      </c>
      <c r="C4844" s="1">
        <v>2.0100000000000001E-5</v>
      </c>
      <c r="D4844">
        <v>1</v>
      </c>
      <c r="E4844">
        <v>0</v>
      </c>
      <c r="H4844" s="1">
        <v>5.0599999999999998E-6</v>
      </c>
      <c r="I4844">
        <v>1</v>
      </c>
      <c r="J4844">
        <v>0</v>
      </c>
      <c r="M4844" s="1">
        <v>2.6800000000000002E-6</v>
      </c>
      <c r="N4844">
        <v>1</v>
      </c>
      <c r="O4844">
        <v>0</v>
      </c>
    </row>
    <row r="4845" spans="1:15" x14ac:dyDescent="0.25">
      <c r="A4845">
        <v>4844</v>
      </c>
      <c r="C4845" s="1">
        <v>2.0100000000000001E-5</v>
      </c>
      <c r="D4845">
        <v>1</v>
      </c>
      <c r="E4845">
        <v>0</v>
      </c>
      <c r="H4845" s="1">
        <v>5.0499999999999999E-6</v>
      </c>
      <c r="I4845">
        <v>1</v>
      </c>
      <c r="J4845">
        <v>0</v>
      </c>
      <c r="M4845" s="1">
        <v>2.6800000000000002E-6</v>
      </c>
      <c r="N4845">
        <v>1</v>
      </c>
      <c r="O4845">
        <v>0</v>
      </c>
    </row>
    <row r="4846" spans="1:15" x14ac:dyDescent="0.25">
      <c r="A4846">
        <v>4845</v>
      </c>
      <c r="C4846" s="1">
        <v>2.0000000000000002E-5</v>
      </c>
      <c r="D4846">
        <v>1</v>
      </c>
      <c r="E4846">
        <v>0</v>
      </c>
      <c r="H4846" s="1">
        <v>5.04E-6</v>
      </c>
      <c r="I4846">
        <v>1</v>
      </c>
      <c r="J4846">
        <v>0</v>
      </c>
      <c r="M4846" s="1">
        <v>2.6699999999999998E-6</v>
      </c>
      <c r="N4846">
        <v>1</v>
      </c>
      <c r="O4846">
        <v>0</v>
      </c>
    </row>
    <row r="4847" spans="1:15" x14ac:dyDescent="0.25">
      <c r="A4847">
        <v>4846</v>
      </c>
      <c r="C4847" s="1">
        <v>2.0000000000000002E-5</v>
      </c>
      <c r="D4847">
        <v>1</v>
      </c>
      <c r="E4847">
        <v>0</v>
      </c>
      <c r="H4847" s="1">
        <v>5.0699999999999997E-6</v>
      </c>
      <c r="I4847">
        <v>1</v>
      </c>
      <c r="J4847">
        <v>0</v>
      </c>
      <c r="M4847" s="1">
        <v>2.6599999999999999E-6</v>
      </c>
      <c r="N4847">
        <v>1</v>
      </c>
      <c r="O4847">
        <v>0</v>
      </c>
    </row>
    <row r="4848" spans="1:15" x14ac:dyDescent="0.25">
      <c r="A4848">
        <v>4847</v>
      </c>
      <c r="C4848" s="1">
        <v>2.0000000000000002E-5</v>
      </c>
      <c r="D4848">
        <v>1</v>
      </c>
      <c r="E4848">
        <v>0</v>
      </c>
      <c r="H4848" s="1">
        <v>5.0799999999999996E-6</v>
      </c>
      <c r="I4848">
        <v>1</v>
      </c>
      <c r="J4848">
        <v>0</v>
      </c>
      <c r="M4848" s="1">
        <v>2.6900000000000001E-6</v>
      </c>
      <c r="N4848">
        <v>1</v>
      </c>
      <c r="O4848">
        <v>0</v>
      </c>
    </row>
    <row r="4849" spans="1:15" x14ac:dyDescent="0.25">
      <c r="A4849">
        <v>4848</v>
      </c>
      <c r="C4849" s="1">
        <v>2.0000000000000002E-5</v>
      </c>
      <c r="D4849">
        <v>1</v>
      </c>
      <c r="E4849">
        <v>0</v>
      </c>
      <c r="H4849" s="1">
        <v>5.0699999999999997E-6</v>
      </c>
      <c r="I4849">
        <v>1</v>
      </c>
      <c r="J4849">
        <v>0</v>
      </c>
      <c r="M4849" s="1">
        <v>2.6800000000000002E-6</v>
      </c>
      <c r="N4849">
        <v>1</v>
      </c>
      <c r="O4849">
        <v>0</v>
      </c>
    </row>
    <row r="4850" spans="1:15" x14ac:dyDescent="0.25">
      <c r="A4850">
        <v>4849</v>
      </c>
      <c r="C4850" s="1">
        <v>1.9899999999999999E-5</v>
      </c>
      <c r="D4850">
        <v>1</v>
      </c>
      <c r="E4850">
        <v>0</v>
      </c>
      <c r="H4850" s="1">
        <v>5.0699999999999997E-6</v>
      </c>
      <c r="I4850">
        <v>1</v>
      </c>
      <c r="J4850">
        <v>0</v>
      </c>
      <c r="M4850" s="1">
        <v>2.7E-6</v>
      </c>
      <c r="N4850">
        <v>1</v>
      </c>
      <c r="O4850">
        <v>0</v>
      </c>
    </row>
    <row r="4851" spans="1:15" x14ac:dyDescent="0.25">
      <c r="A4851">
        <v>4850</v>
      </c>
      <c r="C4851" s="1">
        <v>1.9899999999999999E-5</v>
      </c>
      <c r="D4851">
        <v>1</v>
      </c>
      <c r="E4851">
        <v>0</v>
      </c>
      <c r="H4851" s="1">
        <v>5.0599999999999998E-6</v>
      </c>
      <c r="I4851">
        <v>1</v>
      </c>
      <c r="J4851">
        <v>0</v>
      </c>
      <c r="M4851" s="1">
        <v>2.7099999999999999E-6</v>
      </c>
      <c r="N4851">
        <v>1</v>
      </c>
      <c r="O4851">
        <v>0</v>
      </c>
    </row>
    <row r="4852" spans="1:15" x14ac:dyDescent="0.25">
      <c r="A4852">
        <v>4851</v>
      </c>
      <c r="C4852" s="1">
        <v>1.9899999999999999E-5</v>
      </c>
      <c r="D4852">
        <v>1</v>
      </c>
      <c r="E4852">
        <v>0</v>
      </c>
      <c r="H4852" s="1">
        <v>5.0499999999999999E-6</v>
      </c>
      <c r="I4852">
        <v>1</v>
      </c>
      <c r="J4852">
        <v>0</v>
      </c>
      <c r="M4852" s="1">
        <v>2.7499999999999999E-6</v>
      </c>
      <c r="N4852">
        <v>1</v>
      </c>
      <c r="O4852">
        <v>0</v>
      </c>
    </row>
    <row r="4853" spans="1:15" x14ac:dyDescent="0.25">
      <c r="A4853">
        <v>4852</v>
      </c>
      <c r="C4853" s="1">
        <v>1.9899999999999999E-5</v>
      </c>
      <c r="D4853">
        <v>1</v>
      </c>
      <c r="E4853">
        <v>0</v>
      </c>
      <c r="H4853" s="1">
        <v>5.0300000000000001E-6</v>
      </c>
      <c r="I4853">
        <v>1</v>
      </c>
      <c r="J4853">
        <v>0</v>
      </c>
      <c r="M4853" s="1">
        <v>2.7700000000000002E-6</v>
      </c>
      <c r="N4853">
        <v>1</v>
      </c>
      <c r="O4853">
        <v>0</v>
      </c>
    </row>
    <row r="4854" spans="1:15" x14ac:dyDescent="0.25">
      <c r="A4854">
        <v>4853</v>
      </c>
      <c r="C4854" s="1">
        <v>1.98E-5</v>
      </c>
      <c r="D4854">
        <v>1</v>
      </c>
      <c r="E4854">
        <v>1E-4</v>
      </c>
      <c r="H4854" s="1">
        <v>5.0499999999999999E-6</v>
      </c>
      <c r="I4854">
        <v>1</v>
      </c>
      <c r="J4854">
        <v>0</v>
      </c>
      <c r="M4854" s="1">
        <v>2.7499999999999999E-6</v>
      </c>
      <c r="N4854">
        <v>1</v>
      </c>
      <c r="O4854">
        <v>0</v>
      </c>
    </row>
    <row r="4855" spans="1:15" x14ac:dyDescent="0.25">
      <c r="A4855">
        <v>4854</v>
      </c>
      <c r="C4855" s="1">
        <v>2.0100000000000001E-5</v>
      </c>
      <c r="D4855">
        <v>1</v>
      </c>
      <c r="E4855">
        <v>0</v>
      </c>
      <c r="H4855" s="1">
        <v>5.0900000000000004E-6</v>
      </c>
      <c r="I4855">
        <v>1</v>
      </c>
      <c r="J4855">
        <v>0</v>
      </c>
      <c r="M4855" s="1">
        <v>2.7499999999999999E-6</v>
      </c>
      <c r="N4855">
        <v>1</v>
      </c>
      <c r="O4855">
        <v>0</v>
      </c>
    </row>
    <row r="4856" spans="1:15" x14ac:dyDescent="0.25">
      <c r="A4856">
        <v>4855</v>
      </c>
      <c r="C4856" s="1">
        <v>2.02E-5</v>
      </c>
      <c r="D4856">
        <v>1</v>
      </c>
      <c r="E4856">
        <v>0</v>
      </c>
      <c r="H4856" s="1">
        <v>5.1100000000000002E-6</v>
      </c>
      <c r="I4856">
        <v>1</v>
      </c>
      <c r="J4856">
        <v>0</v>
      </c>
      <c r="M4856" s="1">
        <v>2.74E-6</v>
      </c>
      <c r="N4856">
        <v>1</v>
      </c>
      <c r="O4856">
        <v>0</v>
      </c>
    </row>
    <row r="4857" spans="1:15" x14ac:dyDescent="0.25">
      <c r="A4857">
        <v>4856</v>
      </c>
      <c r="C4857" s="1">
        <v>2.02E-5</v>
      </c>
      <c r="D4857">
        <v>1</v>
      </c>
      <c r="E4857">
        <v>0</v>
      </c>
      <c r="H4857" s="1">
        <v>5.1200000000000001E-6</v>
      </c>
      <c r="I4857">
        <v>1</v>
      </c>
      <c r="J4857">
        <v>0</v>
      </c>
      <c r="M4857" s="1">
        <v>2.7300000000000001E-6</v>
      </c>
      <c r="N4857">
        <v>1</v>
      </c>
      <c r="O4857">
        <v>0</v>
      </c>
    </row>
    <row r="4858" spans="1:15" x14ac:dyDescent="0.25">
      <c r="A4858">
        <v>4857</v>
      </c>
      <c r="C4858" s="1">
        <v>2.0100000000000001E-5</v>
      </c>
      <c r="D4858">
        <v>1</v>
      </c>
      <c r="E4858">
        <v>0</v>
      </c>
      <c r="H4858" s="1">
        <v>5.1200000000000001E-6</v>
      </c>
      <c r="I4858">
        <v>1</v>
      </c>
      <c r="J4858">
        <v>0</v>
      </c>
      <c r="M4858" s="1">
        <v>2.7300000000000001E-6</v>
      </c>
      <c r="N4858">
        <v>1</v>
      </c>
      <c r="O4858">
        <v>0</v>
      </c>
    </row>
    <row r="4859" spans="1:15" x14ac:dyDescent="0.25">
      <c r="A4859">
        <v>4858</v>
      </c>
      <c r="C4859" s="1">
        <v>2.02E-5</v>
      </c>
      <c r="D4859">
        <v>1</v>
      </c>
      <c r="E4859">
        <v>0</v>
      </c>
      <c r="H4859" s="1">
        <v>5.1200000000000001E-6</v>
      </c>
      <c r="I4859">
        <v>1</v>
      </c>
      <c r="J4859">
        <v>0</v>
      </c>
      <c r="M4859" s="1">
        <v>2.7199999999999998E-6</v>
      </c>
      <c r="N4859">
        <v>1</v>
      </c>
      <c r="O4859">
        <v>0</v>
      </c>
    </row>
    <row r="4860" spans="1:15" x14ac:dyDescent="0.25">
      <c r="A4860">
        <v>4859</v>
      </c>
      <c r="C4860" s="1">
        <v>2.0100000000000001E-5</v>
      </c>
      <c r="D4860">
        <v>1</v>
      </c>
      <c r="E4860">
        <v>0</v>
      </c>
      <c r="H4860" s="1">
        <v>5.1200000000000001E-6</v>
      </c>
      <c r="I4860">
        <v>1</v>
      </c>
      <c r="J4860">
        <v>0</v>
      </c>
      <c r="M4860" s="1">
        <v>2.7E-6</v>
      </c>
      <c r="N4860">
        <v>1</v>
      </c>
      <c r="O4860">
        <v>0</v>
      </c>
    </row>
    <row r="4861" spans="1:15" x14ac:dyDescent="0.25">
      <c r="A4861">
        <v>4860</v>
      </c>
      <c r="C4861" s="1">
        <v>2.0100000000000001E-5</v>
      </c>
      <c r="D4861">
        <v>1</v>
      </c>
      <c r="E4861">
        <v>0</v>
      </c>
      <c r="H4861" s="1">
        <v>5.1100000000000002E-6</v>
      </c>
      <c r="I4861">
        <v>1</v>
      </c>
      <c r="J4861">
        <v>0</v>
      </c>
      <c r="M4861" s="1">
        <v>2.6900000000000001E-6</v>
      </c>
      <c r="N4861">
        <v>1</v>
      </c>
      <c r="O4861">
        <v>0</v>
      </c>
    </row>
    <row r="4862" spans="1:15" x14ac:dyDescent="0.25">
      <c r="A4862">
        <v>4861</v>
      </c>
      <c r="C4862" s="1">
        <v>2.0000000000000002E-5</v>
      </c>
      <c r="D4862">
        <v>1</v>
      </c>
      <c r="E4862">
        <v>0</v>
      </c>
      <c r="H4862" s="1">
        <v>5.1000000000000003E-6</v>
      </c>
      <c r="I4862">
        <v>1</v>
      </c>
      <c r="J4862">
        <v>0</v>
      </c>
      <c r="M4862" s="1">
        <v>2.6800000000000002E-6</v>
      </c>
      <c r="N4862">
        <v>1</v>
      </c>
      <c r="O4862">
        <v>0</v>
      </c>
    </row>
    <row r="4863" spans="1:15" x14ac:dyDescent="0.25">
      <c r="A4863">
        <v>4862</v>
      </c>
      <c r="C4863" s="1">
        <v>2.0000000000000002E-5</v>
      </c>
      <c r="D4863">
        <v>1</v>
      </c>
      <c r="E4863">
        <v>0</v>
      </c>
      <c r="H4863" s="1">
        <v>5.1100000000000002E-6</v>
      </c>
      <c r="I4863">
        <v>1</v>
      </c>
      <c r="J4863">
        <v>0</v>
      </c>
      <c r="M4863" s="1">
        <v>2.6699999999999998E-6</v>
      </c>
      <c r="N4863">
        <v>1</v>
      </c>
      <c r="O4863">
        <v>0</v>
      </c>
    </row>
    <row r="4864" spans="1:15" x14ac:dyDescent="0.25">
      <c r="A4864">
        <v>4863</v>
      </c>
      <c r="C4864" s="1">
        <v>2.0100000000000001E-5</v>
      </c>
      <c r="D4864">
        <v>1</v>
      </c>
      <c r="E4864">
        <v>0</v>
      </c>
      <c r="H4864" s="1">
        <v>5.0900000000000004E-6</v>
      </c>
      <c r="I4864">
        <v>1</v>
      </c>
      <c r="J4864">
        <v>0</v>
      </c>
      <c r="M4864" s="1">
        <v>2.6599999999999999E-6</v>
      </c>
      <c r="N4864">
        <v>1</v>
      </c>
      <c r="O4864">
        <v>0</v>
      </c>
    </row>
    <row r="4865" spans="1:15" x14ac:dyDescent="0.25">
      <c r="A4865">
        <v>4864</v>
      </c>
      <c r="C4865" s="1">
        <v>2.0100000000000001E-5</v>
      </c>
      <c r="D4865">
        <v>1</v>
      </c>
      <c r="E4865">
        <v>0</v>
      </c>
      <c r="H4865" s="1">
        <v>5.0799999999999996E-6</v>
      </c>
      <c r="I4865">
        <v>1</v>
      </c>
      <c r="J4865">
        <v>0</v>
      </c>
      <c r="M4865" s="1">
        <v>2.65E-6</v>
      </c>
      <c r="N4865">
        <v>1</v>
      </c>
      <c r="O4865">
        <v>0</v>
      </c>
    </row>
    <row r="4866" spans="1:15" x14ac:dyDescent="0.25">
      <c r="A4866">
        <v>4865</v>
      </c>
      <c r="C4866" s="1">
        <v>2.0100000000000001E-5</v>
      </c>
      <c r="D4866">
        <v>1</v>
      </c>
      <c r="E4866">
        <v>0</v>
      </c>
      <c r="H4866" s="1">
        <v>5.0699999999999997E-6</v>
      </c>
      <c r="I4866">
        <v>1</v>
      </c>
      <c r="J4866">
        <v>0</v>
      </c>
      <c r="M4866" s="1">
        <v>2.6400000000000001E-6</v>
      </c>
      <c r="N4866">
        <v>1</v>
      </c>
      <c r="O4866">
        <v>0</v>
      </c>
    </row>
    <row r="4867" spans="1:15" x14ac:dyDescent="0.25">
      <c r="A4867">
        <v>4866</v>
      </c>
      <c r="C4867" s="1">
        <v>2.0100000000000001E-5</v>
      </c>
      <c r="D4867">
        <v>1</v>
      </c>
      <c r="E4867">
        <v>0</v>
      </c>
      <c r="H4867" s="1">
        <v>5.0499999999999999E-6</v>
      </c>
      <c r="I4867">
        <v>1</v>
      </c>
      <c r="J4867">
        <v>0</v>
      </c>
      <c r="M4867" s="1">
        <v>2.6299999999999998E-6</v>
      </c>
      <c r="N4867">
        <v>1</v>
      </c>
      <c r="O4867">
        <v>0</v>
      </c>
    </row>
    <row r="4868" spans="1:15" x14ac:dyDescent="0.25">
      <c r="A4868">
        <v>4867</v>
      </c>
      <c r="C4868" s="1">
        <v>2.0100000000000001E-5</v>
      </c>
      <c r="D4868">
        <v>1</v>
      </c>
      <c r="E4868">
        <v>1E-4</v>
      </c>
      <c r="H4868" s="1">
        <v>5.1599999999999997E-6</v>
      </c>
      <c r="I4868">
        <v>1</v>
      </c>
      <c r="J4868">
        <v>0</v>
      </c>
      <c r="M4868" s="1">
        <v>2.6199999999999999E-6</v>
      </c>
      <c r="N4868">
        <v>1</v>
      </c>
      <c r="O4868">
        <v>0</v>
      </c>
    </row>
    <row r="4869" spans="1:15" x14ac:dyDescent="0.25">
      <c r="A4869">
        <v>4868</v>
      </c>
      <c r="C4869" s="1">
        <v>2.0299999999999999E-5</v>
      </c>
      <c r="D4869">
        <v>1</v>
      </c>
      <c r="E4869">
        <v>0</v>
      </c>
      <c r="H4869" s="1">
        <v>5.1699999999999996E-6</v>
      </c>
      <c r="I4869">
        <v>1</v>
      </c>
      <c r="J4869">
        <v>0</v>
      </c>
      <c r="M4869" s="1">
        <v>2.6400000000000001E-6</v>
      </c>
      <c r="N4869">
        <v>1</v>
      </c>
      <c r="O4869">
        <v>0</v>
      </c>
    </row>
    <row r="4870" spans="1:15" x14ac:dyDescent="0.25">
      <c r="A4870">
        <v>4869</v>
      </c>
      <c r="C4870" s="1">
        <v>2.0299999999999999E-5</v>
      </c>
      <c r="D4870">
        <v>1</v>
      </c>
      <c r="E4870">
        <v>0</v>
      </c>
      <c r="H4870" s="1">
        <v>5.1699999999999996E-6</v>
      </c>
      <c r="I4870">
        <v>1</v>
      </c>
      <c r="J4870">
        <v>0</v>
      </c>
      <c r="M4870" s="1">
        <v>2.6400000000000001E-6</v>
      </c>
      <c r="N4870">
        <v>1</v>
      </c>
      <c r="O4870">
        <v>0</v>
      </c>
    </row>
    <row r="4871" spans="1:15" x14ac:dyDescent="0.25">
      <c r="A4871">
        <v>4870</v>
      </c>
      <c r="C4871" s="1">
        <v>2.0400000000000001E-5</v>
      </c>
      <c r="D4871">
        <v>1</v>
      </c>
      <c r="E4871">
        <v>0</v>
      </c>
      <c r="H4871" s="1">
        <v>5.1599999999999997E-6</v>
      </c>
      <c r="I4871">
        <v>1</v>
      </c>
      <c r="J4871">
        <v>0</v>
      </c>
      <c r="M4871" s="1">
        <v>2.6900000000000001E-6</v>
      </c>
      <c r="N4871">
        <v>1</v>
      </c>
      <c r="O4871">
        <v>0</v>
      </c>
    </row>
    <row r="4872" spans="1:15" x14ac:dyDescent="0.25">
      <c r="A4872">
        <v>4871</v>
      </c>
      <c r="C4872" s="1">
        <v>2.0299999999999999E-5</v>
      </c>
      <c r="D4872">
        <v>1</v>
      </c>
      <c r="E4872">
        <v>1E-4</v>
      </c>
      <c r="H4872" s="1">
        <v>5.1399999999999999E-6</v>
      </c>
      <c r="I4872">
        <v>1</v>
      </c>
      <c r="J4872">
        <v>0</v>
      </c>
      <c r="M4872" s="1">
        <v>2.7099999999999999E-6</v>
      </c>
      <c r="N4872">
        <v>1</v>
      </c>
      <c r="O4872">
        <v>0</v>
      </c>
    </row>
    <row r="4873" spans="1:15" x14ac:dyDescent="0.25">
      <c r="A4873">
        <v>4872</v>
      </c>
      <c r="C4873" s="1">
        <v>2.05E-5</v>
      </c>
      <c r="D4873">
        <v>1</v>
      </c>
      <c r="E4873">
        <v>0</v>
      </c>
      <c r="H4873" s="1">
        <v>5.13E-6</v>
      </c>
      <c r="I4873">
        <v>1</v>
      </c>
      <c r="J4873">
        <v>0</v>
      </c>
      <c r="M4873" s="1">
        <v>2.7199999999999998E-6</v>
      </c>
      <c r="N4873">
        <v>1</v>
      </c>
      <c r="O4873">
        <v>0</v>
      </c>
    </row>
    <row r="4874" spans="1:15" x14ac:dyDescent="0.25">
      <c r="A4874">
        <v>4873</v>
      </c>
      <c r="C4874" s="1">
        <v>2.0599999999999999E-5</v>
      </c>
      <c r="D4874">
        <v>1</v>
      </c>
      <c r="E4874">
        <v>0</v>
      </c>
      <c r="H4874" s="1">
        <v>5.1499999999999998E-6</v>
      </c>
      <c r="I4874">
        <v>1</v>
      </c>
      <c r="J4874">
        <v>0</v>
      </c>
      <c r="M4874" s="1">
        <v>2.7199999999999998E-6</v>
      </c>
      <c r="N4874">
        <v>1</v>
      </c>
      <c r="O4874">
        <v>0</v>
      </c>
    </row>
    <row r="4875" spans="1:15" x14ac:dyDescent="0.25">
      <c r="A4875">
        <v>4874</v>
      </c>
      <c r="C4875" s="1">
        <v>2.05E-5</v>
      </c>
      <c r="D4875">
        <v>1</v>
      </c>
      <c r="E4875">
        <v>0</v>
      </c>
      <c r="H4875" s="1">
        <v>5.13E-6</v>
      </c>
      <c r="I4875">
        <v>1</v>
      </c>
      <c r="J4875">
        <v>0</v>
      </c>
      <c r="M4875" s="1">
        <v>2.7300000000000001E-6</v>
      </c>
      <c r="N4875">
        <v>1</v>
      </c>
      <c r="O4875">
        <v>0</v>
      </c>
    </row>
    <row r="4876" spans="1:15" x14ac:dyDescent="0.25">
      <c r="A4876">
        <v>4875</v>
      </c>
      <c r="C4876" s="1">
        <v>2.05E-5</v>
      </c>
      <c r="D4876">
        <v>1</v>
      </c>
      <c r="E4876">
        <v>0</v>
      </c>
      <c r="H4876" s="1">
        <v>5.1499999999999998E-6</v>
      </c>
      <c r="I4876">
        <v>1</v>
      </c>
      <c r="J4876">
        <v>0</v>
      </c>
      <c r="M4876" s="1">
        <v>2.7199999999999998E-6</v>
      </c>
      <c r="N4876">
        <v>1</v>
      </c>
      <c r="O4876">
        <v>0</v>
      </c>
    </row>
    <row r="4877" spans="1:15" x14ac:dyDescent="0.25">
      <c r="A4877">
        <v>4876</v>
      </c>
      <c r="C4877" s="1">
        <v>2.0400000000000001E-5</v>
      </c>
      <c r="D4877">
        <v>1</v>
      </c>
      <c r="E4877">
        <v>0</v>
      </c>
      <c r="H4877" s="1">
        <v>5.2100000000000001E-6</v>
      </c>
      <c r="I4877">
        <v>1</v>
      </c>
      <c r="J4877">
        <v>0</v>
      </c>
      <c r="M4877" s="1">
        <v>2.7099999999999999E-6</v>
      </c>
      <c r="N4877">
        <v>1</v>
      </c>
      <c r="O4877">
        <v>0</v>
      </c>
    </row>
    <row r="4878" spans="1:15" x14ac:dyDescent="0.25">
      <c r="A4878">
        <v>4877</v>
      </c>
      <c r="C4878" s="1">
        <v>2.05E-5</v>
      </c>
      <c r="D4878">
        <v>1</v>
      </c>
      <c r="E4878">
        <v>0</v>
      </c>
      <c r="H4878" s="1">
        <v>5.2000000000000002E-6</v>
      </c>
      <c r="I4878">
        <v>1</v>
      </c>
      <c r="J4878">
        <v>0</v>
      </c>
      <c r="M4878" s="1">
        <v>2.7E-6</v>
      </c>
      <c r="N4878">
        <v>1</v>
      </c>
      <c r="O4878">
        <v>0</v>
      </c>
    </row>
    <row r="4879" spans="1:15" x14ac:dyDescent="0.25">
      <c r="A4879">
        <v>4878</v>
      </c>
      <c r="C4879" s="1">
        <v>2.05E-5</v>
      </c>
      <c r="D4879">
        <v>1</v>
      </c>
      <c r="E4879">
        <v>0</v>
      </c>
      <c r="H4879" s="1">
        <v>5.2100000000000001E-6</v>
      </c>
      <c r="I4879">
        <v>1</v>
      </c>
      <c r="J4879">
        <v>0</v>
      </c>
      <c r="M4879" s="1">
        <v>2.6900000000000001E-6</v>
      </c>
      <c r="N4879">
        <v>1</v>
      </c>
      <c r="O4879">
        <v>0</v>
      </c>
    </row>
    <row r="4880" spans="1:15" x14ac:dyDescent="0.25">
      <c r="A4880">
        <v>4879</v>
      </c>
      <c r="C4880" s="1">
        <v>2.05E-5</v>
      </c>
      <c r="D4880">
        <v>1</v>
      </c>
      <c r="E4880">
        <v>0</v>
      </c>
      <c r="H4880" s="1">
        <v>5.2299999999999999E-6</v>
      </c>
      <c r="I4880">
        <v>1</v>
      </c>
      <c r="J4880">
        <v>0</v>
      </c>
      <c r="M4880" s="1">
        <v>2.6800000000000002E-6</v>
      </c>
      <c r="N4880">
        <v>1</v>
      </c>
      <c r="O4880">
        <v>0</v>
      </c>
    </row>
    <row r="4881" spans="1:15" x14ac:dyDescent="0.25">
      <c r="A4881">
        <v>4880</v>
      </c>
      <c r="C4881" s="1">
        <v>2.0400000000000001E-5</v>
      </c>
      <c r="D4881">
        <v>1</v>
      </c>
      <c r="E4881">
        <v>0</v>
      </c>
      <c r="H4881" s="1">
        <v>5.2299999999999999E-6</v>
      </c>
      <c r="I4881">
        <v>1</v>
      </c>
      <c r="J4881">
        <v>0</v>
      </c>
      <c r="M4881" s="1">
        <v>2.6800000000000002E-6</v>
      </c>
      <c r="N4881">
        <v>1</v>
      </c>
      <c r="O4881">
        <v>0</v>
      </c>
    </row>
    <row r="4882" spans="1:15" x14ac:dyDescent="0.25">
      <c r="A4882">
        <v>4881</v>
      </c>
      <c r="C4882" s="1">
        <v>2.0400000000000001E-5</v>
      </c>
      <c r="D4882">
        <v>1</v>
      </c>
      <c r="E4882">
        <v>0</v>
      </c>
      <c r="H4882" s="1">
        <v>5.2399999999999998E-6</v>
      </c>
      <c r="I4882">
        <v>1</v>
      </c>
      <c r="J4882">
        <v>0</v>
      </c>
      <c r="M4882" s="1">
        <v>2.6699999999999998E-6</v>
      </c>
      <c r="N4882">
        <v>1</v>
      </c>
      <c r="O4882">
        <v>0</v>
      </c>
    </row>
    <row r="4883" spans="1:15" x14ac:dyDescent="0.25">
      <c r="A4883">
        <v>4882</v>
      </c>
      <c r="C4883" s="1">
        <v>2.0400000000000001E-5</v>
      </c>
      <c r="D4883">
        <v>1</v>
      </c>
      <c r="E4883">
        <v>0</v>
      </c>
      <c r="H4883" s="1">
        <v>5.22E-6</v>
      </c>
      <c r="I4883">
        <v>1</v>
      </c>
      <c r="J4883">
        <v>0</v>
      </c>
      <c r="M4883" s="1">
        <v>2.6599999999999999E-6</v>
      </c>
      <c r="N4883">
        <v>1</v>
      </c>
      <c r="O4883">
        <v>0</v>
      </c>
    </row>
    <row r="4884" spans="1:15" x14ac:dyDescent="0.25">
      <c r="A4884">
        <v>4883</v>
      </c>
      <c r="C4884" s="1">
        <v>2.0299999999999999E-5</v>
      </c>
      <c r="D4884">
        <v>1</v>
      </c>
      <c r="E4884">
        <v>0</v>
      </c>
      <c r="H4884" s="1">
        <v>5.22E-6</v>
      </c>
      <c r="I4884">
        <v>1</v>
      </c>
      <c r="J4884">
        <v>0</v>
      </c>
      <c r="M4884" s="1">
        <v>2.65E-6</v>
      </c>
      <c r="N4884">
        <v>1</v>
      </c>
      <c r="O4884">
        <v>0</v>
      </c>
    </row>
    <row r="4885" spans="1:15" x14ac:dyDescent="0.25">
      <c r="A4885">
        <v>4884</v>
      </c>
      <c r="C4885" s="1">
        <v>2.0400000000000001E-5</v>
      </c>
      <c r="D4885">
        <v>1</v>
      </c>
      <c r="E4885">
        <v>0</v>
      </c>
      <c r="H4885" s="1">
        <v>5.2100000000000001E-6</v>
      </c>
      <c r="I4885">
        <v>1</v>
      </c>
      <c r="J4885">
        <v>0</v>
      </c>
      <c r="M4885" s="1">
        <v>2.65E-6</v>
      </c>
      <c r="N4885">
        <v>1</v>
      </c>
      <c r="O4885">
        <v>0</v>
      </c>
    </row>
    <row r="4886" spans="1:15" x14ac:dyDescent="0.25">
      <c r="A4886">
        <v>4885</v>
      </c>
      <c r="C4886" s="1">
        <v>2.0400000000000001E-5</v>
      </c>
      <c r="D4886">
        <v>1</v>
      </c>
      <c r="E4886">
        <v>0</v>
      </c>
      <c r="H4886" s="1">
        <v>5.2000000000000002E-6</v>
      </c>
      <c r="I4886">
        <v>1</v>
      </c>
      <c r="J4886">
        <v>0</v>
      </c>
      <c r="M4886" s="1">
        <v>2.65E-6</v>
      </c>
      <c r="N4886">
        <v>1</v>
      </c>
      <c r="O4886">
        <v>0</v>
      </c>
    </row>
    <row r="4887" spans="1:15" x14ac:dyDescent="0.25">
      <c r="A4887">
        <v>4886</v>
      </c>
      <c r="C4887" s="1">
        <v>2.0400000000000001E-5</v>
      </c>
      <c r="D4887">
        <v>1</v>
      </c>
      <c r="E4887">
        <v>0</v>
      </c>
      <c r="H4887" s="1">
        <v>5.22E-6</v>
      </c>
      <c r="I4887">
        <v>1</v>
      </c>
      <c r="J4887">
        <v>0</v>
      </c>
      <c r="M4887" s="1">
        <v>2.65E-6</v>
      </c>
      <c r="N4887">
        <v>1</v>
      </c>
      <c r="O4887">
        <v>0</v>
      </c>
    </row>
    <row r="4888" spans="1:15" x14ac:dyDescent="0.25">
      <c r="A4888">
        <v>4887</v>
      </c>
      <c r="C4888" s="1">
        <v>2.0400000000000001E-5</v>
      </c>
      <c r="D4888">
        <v>1</v>
      </c>
      <c r="E4888">
        <v>0</v>
      </c>
      <c r="H4888" s="1">
        <v>5.22E-6</v>
      </c>
      <c r="I4888">
        <v>1</v>
      </c>
      <c r="J4888">
        <v>0</v>
      </c>
      <c r="M4888" s="1">
        <v>2.6400000000000001E-6</v>
      </c>
      <c r="N4888">
        <v>1</v>
      </c>
      <c r="O4888">
        <v>0</v>
      </c>
    </row>
    <row r="4889" spans="1:15" x14ac:dyDescent="0.25">
      <c r="A4889">
        <v>4888</v>
      </c>
      <c r="C4889" s="1">
        <v>2.0299999999999999E-5</v>
      </c>
      <c r="D4889">
        <v>1</v>
      </c>
      <c r="E4889">
        <v>0</v>
      </c>
      <c r="H4889" s="1">
        <v>5.2299999999999999E-6</v>
      </c>
      <c r="I4889">
        <v>1</v>
      </c>
      <c r="J4889">
        <v>0</v>
      </c>
      <c r="M4889" s="1">
        <v>2.6299999999999998E-6</v>
      </c>
      <c r="N4889">
        <v>1</v>
      </c>
      <c r="O4889">
        <v>0</v>
      </c>
    </row>
    <row r="4890" spans="1:15" x14ac:dyDescent="0.25">
      <c r="A4890">
        <v>4889</v>
      </c>
      <c r="C4890" s="1">
        <v>2.0299999999999999E-5</v>
      </c>
      <c r="D4890">
        <v>1</v>
      </c>
      <c r="E4890">
        <v>0</v>
      </c>
      <c r="H4890" s="1">
        <v>5.22E-6</v>
      </c>
      <c r="I4890">
        <v>1</v>
      </c>
      <c r="J4890">
        <v>0</v>
      </c>
      <c r="M4890" s="1">
        <v>2.6199999999999999E-6</v>
      </c>
      <c r="N4890">
        <v>1</v>
      </c>
      <c r="O4890">
        <v>0</v>
      </c>
    </row>
    <row r="4891" spans="1:15" x14ac:dyDescent="0.25">
      <c r="A4891">
        <v>4890</v>
      </c>
      <c r="C4891" s="1">
        <v>2.0299999999999999E-5</v>
      </c>
      <c r="D4891">
        <v>1</v>
      </c>
      <c r="E4891">
        <v>0</v>
      </c>
      <c r="H4891" s="1">
        <v>5.22E-6</v>
      </c>
      <c r="I4891">
        <v>1</v>
      </c>
      <c r="J4891">
        <v>0</v>
      </c>
      <c r="M4891" s="1">
        <v>2.6199999999999999E-6</v>
      </c>
      <c r="N4891">
        <v>1</v>
      </c>
      <c r="O4891">
        <v>0</v>
      </c>
    </row>
    <row r="4892" spans="1:15" x14ac:dyDescent="0.25">
      <c r="A4892">
        <v>4891</v>
      </c>
      <c r="C4892" s="1">
        <v>2.0299999999999999E-5</v>
      </c>
      <c r="D4892">
        <v>1</v>
      </c>
      <c r="E4892">
        <v>0</v>
      </c>
      <c r="H4892" s="1">
        <v>5.2000000000000002E-6</v>
      </c>
      <c r="I4892">
        <v>1</v>
      </c>
      <c r="J4892">
        <v>0</v>
      </c>
      <c r="M4892" s="1">
        <v>2.61E-6</v>
      </c>
      <c r="N4892">
        <v>1</v>
      </c>
      <c r="O4892">
        <v>0</v>
      </c>
    </row>
    <row r="4893" spans="1:15" x14ac:dyDescent="0.25">
      <c r="A4893">
        <v>4892</v>
      </c>
      <c r="C4893" s="1">
        <v>2.0299999999999999E-5</v>
      </c>
      <c r="D4893">
        <v>1</v>
      </c>
      <c r="E4893">
        <v>0</v>
      </c>
      <c r="H4893" s="1">
        <v>5.1900000000000003E-6</v>
      </c>
      <c r="I4893">
        <v>1</v>
      </c>
      <c r="J4893">
        <v>0</v>
      </c>
      <c r="M4893" s="1">
        <v>2.6000000000000001E-6</v>
      </c>
      <c r="N4893">
        <v>1</v>
      </c>
      <c r="O4893">
        <v>0</v>
      </c>
    </row>
    <row r="4894" spans="1:15" x14ac:dyDescent="0.25">
      <c r="A4894">
        <v>4893</v>
      </c>
      <c r="C4894" s="1">
        <v>2.0299999999999999E-5</v>
      </c>
      <c r="D4894">
        <v>1</v>
      </c>
      <c r="E4894">
        <v>0</v>
      </c>
      <c r="H4894" s="1">
        <v>5.1800000000000004E-6</v>
      </c>
      <c r="I4894">
        <v>1</v>
      </c>
      <c r="J4894">
        <v>0</v>
      </c>
      <c r="M4894" s="1">
        <v>2.61E-6</v>
      </c>
      <c r="N4894">
        <v>1</v>
      </c>
      <c r="O4894">
        <v>0</v>
      </c>
    </row>
    <row r="4895" spans="1:15" x14ac:dyDescent="0.25">
      <c r="A4895">
        <v>4894</v>
      </c>
      <c r="C4895" s="1">
        <v>2.0299999999999999E-5</v>
      </c>
      <c r="D4895">
        <v>1</v>
      </c>
      <c r="E4895">
        <v>0</v>
      </c>
      <c r="H4895" s="1">
        <v>5.2100000000000001E-6</v>
      </c>
      <c r="I4895">
        <v>1</v>
      </c>
      <c r="J4895">
        <v>0</v>
      </c>
      <c r="M4895" s="1">
        <v>2.6199999999999999E-6</v>
      </c>
      <c r="N4895">
        <v>1</v>
      </c>
      <c r="O4895">
        <v>0</v>
      </c>
    </row>
    <row r="4896" spans="1:15" x14ac:dyDescent="0.25">
      <c r="A4896">
        <v>4895</v>
      </c>
      <c r="C4896" s="1">
        <v>2.0299999999999999E-5</v>
      </c>
      <c r="D4896">
        <v>1</v>
      </c>
      <c r="E4896">
        <v>0</v>
      </c>
      <c r="H4896" s="1">
        <v>5.2100000000000001E-6</v>
      </c>
      <c r="I4896">
        <v>1</v>
      </c>
      <c r="J4896">
        <v>0</v>
      </c>
      <c r="M4896" s="1">
        <v>2.61E-6</v>
      </c>
      <c r="N4896">
        <v>1</v>
      </c>
      <c r="O4896">
        <v>0</v>
      </c>
    </row>
    <row r="4897" spans="1:15" x14ac:dyDescent="0.25">
      <c r="A4897">
        <v>4896</v>
      </c>
      <c r="C4897" s="1">
        <v>2.02E-5</v>
      </c>
      <c r="D4897">
        <v>1</v>
      </c>
      <c r="E4897">
        <v>0</v>
      </c>
      <c r="H4897" s="1">
        <v>5.2499999999999997E-6</v>
      </c>
      <c r="I4897">
        <v>1</v>
      </c>
      <c r="J4897">
        <v>0</v>
      </c>
      <c r="M4897" s="1">
        <v>2.61E-6</v>
      </c>
      <c r="N4897">
        <v>1</v>
      </c>
      <c r="O4897">
        <v>0</v>
      </c>
    </row>
    <row r="4898" spans="1:15" x14ac:dyDescent="0.25">
      <c r="A4898">
        <v>4897</v>
      </c>
      <c r="C4898" s="1">
        <v>2.02E-5</v>
      </c>
      <c r="D4898">
        <v>1</v>
      </c>
      <c r="E4898">
        <v>0</v>
      </c>
      <c r="H4898" s="1">
        <v>5.2399999999999998E-6</v>
      </c>
      <c r="I4898">
        <v>1</v>
      </c>
      <c r="J4898">
        <v>0</v>
      </c>
      <c r="M4898" s="1">
        <v>2.6299999999999998E-6</v>
      </c>
      <c r="N4898">
        <v>1</v>
      </c>
      <c r="O4898">
        <v>0</v>
      </c>
    </row>
    <row r="4899" spans="1:15" x14ac:dyDescent="0.25">
      <c r="A4899">
        <v>4898</v>
      </c>
      <c r="C4899" s="1">
        <v>2.0299999999999999E-5</v>
      </c>
      <c r="D4899">
        <v>1</v>
      </c>
      <c r="E4899">
        <v>0</v>
      </c>
      <c r="H4899" s="1">
        <v>5.2299999999999999E-6</v>
      </c>
      <c r="I4899">
        <v>1</v>
      </c>
      <c r="J4899">
        <v>0</v>
      </c>
      <c r="M4899" s="1">
        <v>2.6299999999999998E-6</v>
      </c>
      <c r="N4899">
        <v>1</v>
      </c>
      <c r="O4899">
        <v>0</v>
      </c>
    </row>
    <row r="4900" spans="1:15" x14ac:dyDescent="0.25">
      <c r="A4900">
        <v>4899</v>
      </c>
      <c r="C4900" s="1">
        <v>2.0299999999999999E-5</v>
      </c>
      <c r="D4900">
        <v>1</v>
      </c>
      <c r="E4900">
        <v>0</v>
      </c>
      <c r="H4900" s="1">
        <v>5.2399999999999998E-6</v>
      </c>
      <c r="I4900">
        <v>1</v>
      </c>
      <c r="J4900">
        <v>0</v>
      </c>
      <c r="M4900" s="1">
        <v>2.6400000000000001E-6</v>
      </c>
      <c r="N4900">
        <v>1</v>
      </c>
      <c r="O4900">
        <v>0</v>
      </c>
    </row>
    <row r="4901" spans="1:15" x14ac:dyDescent="0.25">
      <c r="A4901">
        <v>4900</v>
      </c>
      <c r="C4901" s="1">
        <v>2.0299999999999999E-5</v>
      </c>
      <c r="D4901">
        <v>1</v>
      </c>
      <c r="E4901">
        <v>0</v>
      </c>
      <c r="H4901" s="1">
        <v>5.3600000000000004E-6</v>
      </c>
      <c r="I4901">
        <v>1</v>
      </c>
      <c r="J4901">
        <v>0</v>
      </c>
      <c r="M4901" s="1">
        <v>2.6699999999999998E-6</v>
      </c>
      <c r="N4901">
        <v>1</v>
      </c>
      <c r="O4901">
        <v>0</v>
      </c>
    </row>
    <row r="4902" spans="1:15" x14ac:dyDescent="0.25">
      <c r="A4902">
        <v>4901</v>
      </c>
      <c r="C4902" s="1">
        <v>2.0299999999999999E-5</v>
      </c>
      <c r="D4902">
        <v>1</v>
      </c>
      <c r="E4902">
        <v>0</v>
      </c>
      <c r="H4902" s="1">
        <v>5.3600000000000004E-6</v>
      </c>
      <c r="I4902">
        <v>1</v>
      </c>
      <c r="J4902">
        <v>0</v>
      </c>
      <c r="M4902" s="1">
        <v>2.6599999999999999E-6</v>
      </c>
      <c r="N4902">
        <v>1</v>
      </c>
      <c r="O4902">
        <v>0</v>
      </c>
    </row>
    <row r="4903" spans="1:15" x14ac:dyDescent="0.25">
      <c r="A4903">
        <v>4902</v>
      </c>
      <c r="C4903" s="1">
        <v>2.0400000000000001E-5</v>
      </c>
      <c r="D4903">
        <v>1</v>
      </c>
      <c r="E4903">
        <v>0</v>
      </c>
      <c r="H4903" s="1">
        <v>5.3900000000000001E-6</v>
      </c>
      <c r="I4903">
        <v>1</v>
      </c>
      <c r="J4903">
        <v>0</v>
      </c>
      <c r="M4903" s="1">
        <v>2.6699999999999998E-6</v>
      </c>
      <c r="N4903">
        <v>1</v>
      </c>
      <c r="O4903">
        <v>0</v>
      </c>
    </row>
    <row r="4904" spans="1:15" x14ac:dyDescent="0.25">
      <c r="A4904">
        <v>4903</v>
      </c>
      <c r="C4904" s="1">
        <v>2.05E-5</v>
      </c>
      <c r="D4904">
        <v>1</v>
      </c>
      <c r="E4904">
        <v>0</v>
      </c>
      <c r="H4904" s="1">
        <v>5.3800000000000002E-6</v>
      </c>
      <c r="I4904">
        <v>1</v>
      </c>
      <c r="J4904">
        <v>0</v>
      </c>
      <c r="M4904" s="1">
        <v>2.6599999999999999E-6</v>
      </c>
      <c r="N4904">
        <v>1</v>
      </c>
      <c r="O4904">
        <v>0</v>
      </c>
    </row>
    <row r="4905" spans="1:15" x14ac:dyDescent="0.25">
      <c r="A4905">
        <v>4904</v>
      </c>
      <c r="C4905" s="1">
        <v>2.0400000000000001E-5</v>
      </c>
      <c r="D4905">
        <v>1</v>
      </c>
      <c r="E4905">
        <v>0</v>
      </c>
      <c r="H4905" s="1">
        <v>5.3800000000000002E-6</v>
      </c>
      <c r="I4905">
        <v>1</v>
      </c>
      <c r="J4905">
        <v>0</v>
      </c>
      <c r="M4905" s="1">
        <v>2.6599999999999999E-6</v>
      </c>
      <c r="N4905">
        <v>1</v>
      </c>
      <c r="O4905">
        <v>0</v>
      </c>
    </row>
    <row r="4906" spans="1:15" x14ac:dyDescent="0.25">
      <c r="A4906">
        <v>4905</v>
      </c>
      <c r="C4906" s="1">
        <v>2.0400000000000001E-5</v>
      </c>
      <c r="D4906">
        <v>1</v>
      </c>
      <c r="E4906">
        <v>0</v>
      </c>
      <c r="H4906" s="1">
        <v>5.3700000000000003E-6</v>
      </c>
      <c r="I4906">
        <v>1</v>
      </c>
      <c r="J4906">
        <v>0</v>
      </c>
      <c r="M4906" s="1">
        <v>2.6599999999999999E-6</v>
      </c>
      <c r="N4906">
        <v>1</v>
      </c>
      <c r="O4906">
        <v>0</v>
      </c>
    </row>
    <row r="4907" spans="1:15" x14ac:dyDescent="0.25">
      <c r="A4907">
        <v>4906</v>
      </c>
      <c r="C4907" s="1">
        <v>2.0299999999999999E-5</v>
      </c>
      <c r="D4907">
        <v>1</v>
      </c>
      <c r="E4907">
        <v>0</v>
      </c>
      <c r="H4907" s="1">
        <v>5.3600000000000004E-6</v>
      </c>
      <c r="I4907">
        <v>1</v>
      </c>
      <c r="J4907">
        <v>0</v>
      </c>
      <c r="M4907" s="1">
        <v>2.65E-6</v>
      </c>
      <c r="N4907">
        <v>1</v>
      </c>
      <c r="O4907">
        <v>0</v>
      </c>
    </row>
    <row r="4908" spans="1:15" x14ac:dyDescent="0.25">
      <c r="A4908">
        <v>4907</v>
      </c>
      <c r="C4908" s="1">
        <v>2.0299999999999999E-5</v>
      </c>
      <c r="D4908">
        <v>1</v>
      </c>
      <c r="E4908">
        <v>0</v>
      </c>
      <c r="H4908" s="1">
        <v>5.3600000000000004E-6</v>
      </c>
      <c r="I4908">
        <v>1</v>
      </c>
      <c r="J4908">
        <v>0</v>
      </c>
      <c r="M4908" s="1">
        <v>2.6400000000000001E-6</v>
      </c>
      <c r="N4908">
        <v>1</v>
      </c>
      <c r="O4908">
        <v>0</v>
      </c>
    </row>
    <row r="4909" spans="1:15" x14ac:dyDescent="0.25">
      <c r="A4909">
        <v>4908</v>
      </c>
      <c r="C4909" s="1">
        <v>2.0299999999999999E-5</v>
      </c>
      <c r="D4909">
        <v>1</v>
      </c>
      <c r="E4909">
        <v>0</v>
      </c>
      <c r="H4909" s="1">
        <v>5.3800000000000002E-6</v>
      </c>
      <c r="I4909">
        <v>1</v>
      </c>
      <c r="J4909">
        <v>0</v>
      </c>
      <c r="M4909" s="1">
        <v>2.65E-6</v>
      </c>
      <c r="N4909">
        <v>1</v>
      </c>
      <c r="O4909">
        <v>0</v>
      </c>
    </row>
    <row r="4910" spans="1:15" x14ac:dyDescent="0.25">
      <c r="A4910">
        <v>4909</v>
      </c>
      <c r="C4910" s="1">
        <v>2.0299999999999999E-5</v>
      </c>
      <c r="D4910">
        <v>1</v>
      </c>
      <c r="E4910">
        <v>0</v>
      </c>
      <c r="H4910" s="1">
        <v>5.3800000000000002E-6</v>
      </c>
      <c r="I4910">
        <v>1</v>
      </c>
      <c r="J4910">
        <v>0</v>
      </c>
      <c r="M4910" s="1">
        <v>2.65E-6</v>
      </c>
      <c r="N4910">
        <v>1</v>
      </c>
      <c r="O4910">
        <v>0</v>
      </c>
    </row>
    <row r="4911" spans="1:15" x14ac:dyDescent="0.25">
      <c r="A4911">
        <v>4910</v>
      </c>
      <c r="C4911" s="1">
        <v>2.0400000000000001E-5</v>
      </c>
      <c r="D4911">
        <v>1</v>
      </c>
      <c r="E4911">
        <v>0</v>
      </c>
      <c r="H4911" s="1">
        <v>5.3700000000000003E-6</v>
      </c>
      <c r="I4911">
        <v>1</v>
      </c>
      <c r="J4911">
        <v>0</v>
      </c>
      <c r="M4911" s="1">
        <v>2.6400000000000001E-6</v>
      </c>
      <c r="N4911">
        <v>1</v>
      </c>
      <c r="O4911">
        <v>0</v>
      </c>
    </row>
    <row r="4912" spans="1:15" x14ac:dyDescent="0.25">
      <c r="A4912">
        <v>4911</v>
      </c>
      <c r="C4912" s="1">
        <v>2.0400000000000001E-5</v>
      </c>
      <c r="D4912">
        <v>1</v>
      </c>
      <c r="E4912">
        <v>0</v>
      </c>
      <c r="H4912" s="1">
        <v>5.3700000000000003E-6</v>
      </c>
      <c r="I4912">
        <v>1</v>
      </c>
      <c r="J4912">
        <v>0</v>
      </c>
      <c r="M4912" s="1">
        <v>2.6299999999999998E-6</v>
      </c>
      <c r="N4912">
        <v>1</v>
      </c>
      <c r="O4912">
        <v>0</v>
      </c>
    </row>
    <row r="4913" spans="1:15" x14ac:dyDescent="0.25">
      <c r="A4913">
        <v>4912</v>
      </c>
      <c r="C4913" s="1">
        <v>2.05E-5</v>
      </c>
      <c r="D4913">
        <v>1</v>
      </c>
      <c r="E4913">
        <v>0</v>
      </c>
      <c r="H4913" s="1">
        <v>5.3600000000000004E-6</v>
      </c>
      <c r="I4913">
        <v>1</v>
      </c>
      <c r="J4913">
        <v>0</v>
      </c>
      <c r="M4913" s="1">
        <v>2.6400000000000001E-6</v>
      </c>
      <c r="N4913">
        <v>1</v>
      </c>
      <c r="O4913">
        <v>0</v>
      </c>
    </row>
    <row r="4914" spans="1:15" x14ac:dyDescent="0.25">
      <c r="A4914">
        <v>4913</v>
      </c>
      <c r="C4914" s="1">
        <v>2.05E-5</v>
      </c>
      <c r="D4914">
        <v>1</v>
      </c>
      <c r="E4914">
        <v>0</v>
      </c>
      <c r="H4914" s="1">
        <v>5.3499999999999996E-6</v>
      </c>
      <c r="I4914">
        <v>1</v>
      </c>
      <c r="J4914">
        <v>0</v>
      </c>
      <c r="M4914" s="1">
        <v>2.6299999999999998E-6</v>
      </c>
      <c r="N4914">
        <v>1</v>
      </c>
      <c r="O4914">
        <v>0</v>
      </c>
    </row>
    <row r="4915" spans="1:15" x14ac:dyDescent="0.25">
      <c r="A4915">
        <v>4914</v>
      </c>
      <c r="C4915" s="1">
        <v>2.0599999999999999E-5</v>
      </c>
      <c r="D4915">
        <v>1</v>
      </c>
      <c r="E4915">
        <v>0</v>
      </c>
      <c r="H4915" s="1">
        <v>5.3700000000000003E-6</v>
      </c>
      <c r="I4915">
        <v>1</v>
      </c>
      <c r="J4915">
        <v>0</v>
      </c>
      <c r="M4915" s="1">
        <v>2.6199999999999999E-6</v>
      </c>
      <c r="N4915">
        <v>1</v>
      </c>
      <c r="O4915">
        <v>0</v>
      </c>
    </row>
    <row r="4916" spans="1:15" x14ac:dyDescent="0.25">
      <c r="A4916">
        <v>4915</v>
      </c>
      <c r="C4916" s="1">
        <v>2.05E-5</v>
      </c>
      <c r="D4916">
        <v>1</v>
      </c>
      <c r="E4916">
        <v>0</v>
      </c>
      <c r="H4916" s="1">
        <v>5.3800000000000002E-6</v>
      </c>
      <c r="I4916">
        <v>1</v>
      </c>
      <c r="J4916">
        <v>0</v>
      </c>
      <c r="M4916" s="1">
        <v>2.6199999999999999E-6</v>
      </c>
      <c r="N4916">
        <v>1</v>
      </c>
      <c r="O4916">
        <v>0</v>
      </c>
    </row>
    <row r="4917" spans="1:15" x14ac:dyDescent="0.25">
      <c r="A4917">
        <v>4916</v>
      </c>
      <c r="C4917" s="1">
        <v>2.0599999999999999E-5</v>
      </c>
      <c r="D4917">
        <v>1</v>
      </c>
      <c r="E4917">
        <v>0</v>
      </c>
      <c r="H4917" s="1">
        <v>5.3900000000000001E-6</v>
      </c>
      <c r="I4917">
        <v>1</v>
      </c>
      <c r="J4917">
        <v>0</v>
      </c>
      <c r="M4917" s="1">
        <v>2.61E-6</v>
      </c>
      <c r="N4917">
        <v>1</v>
      </c>
      <c r="O4917">
        <v>0</v>
      </c>
    </row>
    <row r="4918" spans="1:15" x14ac:dyDescent="0.25">
      <c r="A4918">
        <v>4917</v>
      </c>
      <c r="C4918" s="1">
        <v>2.0599999999999999E-5</v>
      </c>
      <c r="D4918">
        <v>1</v>
      </c>
      <c r="E4918">
        <v>0</v>
      </c>
      <c r="H4918" s="1">
        <v>5.3900000000000001E-6</v>
      </c>
      <c r="I4918">
        <v>1</v>
      </c>
      <c r="J4918">
        <v>0</v>
      </c>
      <c r="M4918" s="1">
        <v>2.6000000000000001E-6</v>
      </c>
      <c r="N4918">
        <v>1</v>
      </c>
      <c r="O4918">
        <v>0</v>
      </c>
    </row>
    <row r="4919" spans="1:15" x14ac:dyDescent="0.25">
      <c r="A4919">
        <v>4918</v>
      </c>
      <c r="C4919" s="1">
        <v>2.05E-5</v>
      </c>
      <c r="D4919">
        <v>1</v>
      </c>
      <c r="E4919">
        <v>0</v>
      </c>
      <c r="H4919" s="1">
        <v>5.3900000000000001E-6</v>
      </c>
      <c r="I4919">
        <v>1</v>
      </c>
      <c r="J4919">
        <v>0</v>
      </c>
      <c r="M4919" s="1">
        <v>2.6000000000000001E-6</v>
      </c>
      <c r="N4919">
        <v>1</v>
      </c>
      <c r="O4919">
        <v>0</v>
      </c>
    </row>
    <row r="4920" spans="1:15" x14ac:dyDescent="0.25">
      <c r="A4920">
        <v>4919</v>
      </c>
      <c r="C4920" s="1">
        <v>2.05E-5</v>
      </c>
      <c r="D4920">
        <v>1</v>
      </c>
      <c r="E4920">
        <v>0</v>
      </c>
      <c r="H4920" s="1">
        <v>5.4E-6</v>
      </c>
      <c r="I4920">
        <v>1</v>
      </c>
      <c r="J4920">
        <v>0</v>
      </c>
      <c r="M4920" s="1">
        <v>2.5900000000000002E-6</v>
      </c>
      <c r="N4920">
        <v>1</v>
      </c>
      <c r="O4920">
        <v>0</v>
      </c>
    </row>
    <row r="4921" spans="1:15" x14ac:dyDescent="0.25">
      <c r="A4921">
        <v>4920</v>
      </c>
      <c r="C4921" s="1">
        <v>2.05E-5</v>
      </c>
      <c r="D4921">
        <v>1</v>
      </c>
      <c r="E4921">
        <v>0</v>
      </c>
      <c r="H4921" s="1">
        <v>5.3900000000000001E-6</v>
      </c>
      <c r="I4921">
        <v>1</v>
      </c>
      <c r="J4921">
        <v>0</v>
      </c>
      <c r="M4921" s="1">
        <v>2.5900000000000002E-6</v>
      </c>
      <c r="N4921">
        <v>1</v>
      </c>
      <c r="O4921">
        <v>0</v>
      </c>
    </row>
    <row r="4922" spans="1:15" x14ac:dyDescent="0.25">
      <c r="A4922">
        <v>4921</v>
      </c>
      <c r="C4922" s="1">
        <v>2.05E-5</v>
      </c>
      <c r="D4922">
        <v>1</v>
      </c>
      <c r="E4922">
        <v>0</v>
      </c>
      <c r="H4922" s="1">
        <v>5.3800000000000002E-6</v>
      </c>
      <c r="I4922">
        <v>1</v>
      </c>
      <c r="J4922">
        <v>0</v>
      </c>
      <c r="M4922" s="1">
        <v>2.5799999999999999E-6</v>
      </c>
      <c r="N4922">
        <v>1</v>
      </c>
      <c r="O4922">
        <v>0</v>
      </c>
    </row>
    <row r="4923" spans="1:15" x14ac:dyDescent="0.25">
      <c r="A4923">
        <v>4922</v>
      </c>
      <c r="C4923" s="1">
        <v>2.05E-5</v>
      </c>
      <c r="D4923">
        <v>1</v>
      </c>
      <c r="E4923">
        <v>0</v>
      </c>
      <c r="H4923" s="1">
        <v>5.3900000000000001E-6</v>
      </c>
      <c r="I4923">
        <v>1</v>
      </c>
      <c r="J4923">
        <v>0</v>
      </c>
      <c r="M4923" s="1">
        <v>2.57E-6</v>
      </c>
      <c r="N4923">
        <v>1</v>
      </c>
      <c r="O4923">
        <v>0</v>
      </c>
    </row>
    <row r="4924" spans="1:15" x14ac:dyDescent="0.25">
      <c r="A4924">
        <v>4923</v>
      </c>
      <c r="C4924" s="1">
        <v>2.0400000000000001E-5</v>
      </c>
      <c r="D4924">
        <v>1</v>
      </c>
      <c r="E4924">
        <v>0</v>
      </c>
      <c r="H4924" s="1">
        <v>5.4299999999999997E-6</v>
      </c>
      <c r="I4924">
        <v>1</v>
      </c>
      <c r="J4924">
        <v>0</v>
      </c>
      <c r="M4924" s="1">
        <v>2.57E-6</v>
      </c>
      <c r="N4924">
        <v>1</v>
      </c>
      <c r="O4924">
        <v>0</v>
      </c>
    </row>
    <row r="4925" spans="1:15" x14ac:dyDescent="0.25">
      <c r="A4925">
        <v>4924</v>
      </c>
      <c r="C4925" s="1">
        <v>2.0400000000000001E-5</v>
      </c>
      <c r="D4925">
        <v>1</v>
      </c>
      <c r="E4925">
        <v>0</v>
      </c>
      <c r="H4925" s="1">
        <v>5.4199999999999998E-6</v>
      </c>
      <c r="I4925">
        <v>1</v>
      </c>
      <c r="J4925">
        <v>0</v>
      </c>
      <c r="M4925" s="1">
        <v>2.5799999999999999E-6</v>
      </c>
      <c r="N4925">
        <v>1</v>
      </c>
      <c r="O4925">
        <v>0</v>
      </c>
    </row>
    <row r="4926" spans="1:15" x14ac:dyDescent="0.25">
      <c r="A4926">
        <v>4925</v>
      </c>
      <c r="C4926" s="1">
        <v>2.0400000000000001E-5</v>
      </c>
      <c r="D4926">
        <v>1</v>
      </c>
      <c r="E4926">
        <v>0</v>
      </c>
      <c r="H4926" s="1">
        <v>5.4199999999999998E-6</v>
      </c>
      <c r="I4926">
        <v>1</v>
      </c>
      <c r="J4926">
        <v>0</v>
      </c>
      <c r="M4926" s="1">
        <v>2.5900000000000002E-6</v>
      </c>
      <c r="N4926">
        <v>1</v>
      </c>
      <c r="O4926">
        <v>0</v>
      </c>
    </row>
    <row r="4927" spans="1:15" x14ac:dyDescent="0.25">
      <c r="A4927">
        <v>4926</v>
      </c>
      <c r="C4927" s="1">
        <v>2.0400000000000001E-5</v>
      </c>
      <c r="D4927">
        <v>1</v>
      </c>
      <c r="E4927">
        <v>0</v>
      </c>
      <c r="H4927" s="1">
        <v>5.4199999999999998E-6</v>
      </c>
      <c r="I4927">
        <v>1</v>
      </c>
      <c r="J4927">
        <v>0</v>
      </c>
      <c r="M4927" s="1">
        <v>2.5900000000000002E-6</v>
      </c>
      <c r="N4927">
        <v>1</v>
      </c>
      <c r="O4927">
        <v>0</v>
      </c>
    </row>
    <row r="4928" spans="1:15" x14ac:dyDescent="0.25">
      <c r="A4928">
        <v>4927</v>
      </c>
      <c r="C4928" s="1">
        <v>2.0400000000000001E-5</v>
      </c>
      <c r="D4928">
        <v>1</v>
      </c>
      <c r="E4928">
        <v>0</v>
      </c>
      <c r="H4928" s="1">
        <v>5.4199999999999998E-6</v>
      </c>
      <c r="I4928">
        <v>1</v>
      </c>
      <c r="J4928">
        <v>0</v>
      </c>
      <c r="M4928" s="1">
        <v>2.5799999999999999E-6</v>
      </c>
      <c r="N4928">
        <v>1</v>
      </c>
      <c r="O4928">
        <v>0</v>
      </c>
    </row>
    <row r="4929" spans="1:15" x14ac:dyDescent="0.25">
      <c r="A4929">
        <v>4928</v>
      </c>
      <c r="C4929" s="1">
        <v>2.05E-5</v>
      </c>
      <c r="D4929">
        <v>1</v>
      </c>
      <c r="E4929">
        <v>0</v>
      </c>
      <c r="H4929" s="1">
        <v>5.4199999999999998E-6</v>
      </c>
      <c r="I4929">
        <v>1</v>
      </c>
      <c r="J4929">
        <v>0</v>
      </c>
      <c r="M4929" s="1">
        <v>2.5900000000000002E-6</v>
      </c>
      <c r="N4929">
        <v>1</v>
      </c>
      <c r="O4929">
        <v>0</v>
      </c>
    </row>
    <row r="4930" spans="1:15" x14ac:dyDescent="0.25">
      <c r="A4930">
        <v>4929</v>
      </c>
      <c r="C4930" s="1">
        <v>2.0400000000000001E-5</v>
      </c>
      <c r="D4930">
        <v>1</v>
      </c>
      <c r="E4930">
        <v>0</v>
      </c>
      <c r="H4930" s="1">
        <v>5.4299999999999997E-6</v>
      </c>
      <c r="I4930">
        <v>1</v>
      </c>
      <c r="J4930">
        <v>0</v>
      </c>
      <c r="M4930" s="1">
        <v>2.5799999999999999E-6</v>
      </c>
      <c r="N4930">
        <v>1</v>
      </c>
      <c r="O4930">
        <v>0</v>
      </c>
    </row>
    <row r="4931" spans="1:15" x14ac:dyDescent="0.25">
      <c r="A4931">
        <v>4930</v>
      </c>
      <c r="C4931" s="1">
        <v>2.05E-5</v>
      </c>
      <c r="D4931">
        <v>1</v>
      </c>
      <c r="E4931">
        <v>0</v>
      </c>
      <c r="H4931" s="1">
        <v>5.4199999999999998E-6</v>
      </c>
      <c r="I4931">
        <v>1</v>
      </c>
      <c r="J4931">
        <v>0</v>
      </c>
      <c r="M4931" s="1">
        <v>2.57E-6</v>
      </c>
      <c r="N4931">
        <v>1</v>
      </c>
      <c r="O4931">
        <v>0</v>
      </c>
    </row>
    <row r="4932" spans="1:15" x14ac:dyDescent="0.25">
      <c r="A4932">
        <v>4931</v>
      </c>
      <c r="C4932" s="1">
        <v>2.05E-5</v>
      </c>
      <c r="D4932">
        <v>1</v>
      </c>
      <c r="E4932">
        <v>0</v>
      </c>
      <c r="H4932" s="1">
        <v>5.4099999999999999E-6</v>
      </c>
      <c r="I4932">
        <v>1</v>
      </c>
      <c r="J4932">
        <v>0</v>
      </c>
      <c r="M4932" s="1">
        <v>2.6000000000000001E-6</v>
      </c>
      <c r="N4932">
        <v>1</v>
      </c>
      <c r="O4932">
        <v>0</v>
      </c>
    </row>
    <row r="4933" spans="1:15" x14ac:dyDescent="0.25">
      <c r="A4933">
        <v>4932</v>
      </c>
      <c r="C4933" s="1">
        <v>2.0400000000000001E-5</v>
      </c>
      <c r="D4933">
        <v>1</v>
      </c>
      <c r="E4933">
        <v>0</v>
      </c>
      <c r="H4933" s="1">
        <v>5.4199999999999998E-6</v>
      </c>
      <c r="I4933">
        <v>1</v>
      </c>
      <c r="J4933">
        <v>0</v>
      </c>
      <c r="M4933" s="1">
        <v>2.5900000000000002E-6</v>
      </c>
      <c r="N4933">
        <v>1</v>
      </c>
      <c r="O4933">
        <v>0</v>
      </c>
    </row>
    <row r="4934" spans="1:15" x14ac:dyDescent="0.25">
      <c r="A4934">
        <v>4933</v>
      </c>
      <c r="C4934" s="1">
        <v>2.05E-5</v>
      </c>
      <c r="D4934">
        <v>1</v>
      </c>
      <c r="E4934">
        <v>0</v>
      </c>
      <c r="H4934" s="1">
        <v>5.4399999999999996E-6</v>
      </c>
      <c r="I4934">
        <v>1</v>
      </c>
      <c r="J4934">
        <v>0</v>
      </c>
      <c r="M4934" s="1">
        <v>2.6000000000000001E-6</v>
      </c>
      <c r="N4934">
        <v>1</v>
      </c>
      <c r="O4934">
        <v>0</v>
      </c>
    </row>
    <row r="4935" spans="1:15" x14ac:dyDescent="0.25">
      <c r="A4935">
        <v>4934</v>
      </c>
      <c r="C4935" s="1">
        <v>2.0400000000000001E-5</v>
      </c>
      <c r="D4935">
        <v>1</v>
      </c>
      <c r="E4935">
        <v>0</v>
      </c>
      <c r="H4935" s="1">
        <v>5.4399999999999996E-6</v>
      </c>
      <c r="I4935">
        <v>1</v>
      </c>
      <c r="J4935">
        <v>0</v>
      </c>
      <c r="M4935" s="1">
        <v>2.5900000000000002E-6</v>
      </c>
      <c r="N4935">
        <v>1</v>
      </c>
      <c r="O4935">
        <v>0</v>
      </c>
    </row>
    <row r="4936" spans="1:15" x14ac:dyDescent="0.25">
      <c r="A4936">
        <v>4935</v>
      </c>
      <c r="C4936" s="1">
        <v>2.0400000000000001E-5</v>
      </c>
      <c r="D4936">
        <v>1</v>
      </c>
      <c r="E4936">
        <v>0</v>
      </c>
      <c r="H4936" s="1">
        <v>5.4299999999999997E-6</v>
      </c>
      <c r="I4936">
        <v>1</v>
      </c>
      <c r="J4936">
        <v>0</v>
      </c>
      <c r="M4936" s="1">
        <v>2.5799999999999999E-6</v>
      </c>
      <c r="N4936">
        <v>1</v>
      </c>
      <c r="O4936">
        <v>0</v>
      </c>
    </row>
    <row r="4937" spans="1:15" x14ac:dyDescent="0.25">
      <c r="A4937">
        <v>4936</v>
      </c>
      <c r="C4937" s="1">
        <v>2.0400000000000001E-5</v>
      </c>
      <c r="D4937">
        <v>1</v>
      </c>
      <c r="E4937">
        <v>0</v>
      </c>
      <c r="H4937" s="1">
        <v>5.4199999999999998E-6</v>
      </c>
      <c r="I4937">
        <v>1</v>
      </c>
      <c r="J4937">
        <v>0</v>
      </c>
      <c r="M4937" s="1">
        <v>2.5799999999999999E-6</v>
      </c>
      <c r="N4937">
        <v>1</v>
      </c>
      <c r="O4937">
        <v>0</v>
      </c>
    </row>
    <row r="4938" spans="1:15" x14ac:dyDescent="0.25">
      <c r="A4938">
        <v>4937</v>
      </c>
      <c r="C4938" s="1">
        <v>2.0400000000000001E-5</v>
      </c>
      <c r="D4938">
        <v>1</v>
      </c>
      <c r="E4938">
        <v>0</v>
      </c>
      <c r="H4938" s="1">
        <v>5.4399999999999996E-6</v>
      </c>
      <c r="I4938">
        <v>1</v>
      </c>
      <c r="J4938">
        <v>0</v>
      </c>
      <c r="M4938" s="1">
        <v>2.5900000000000002E-6</v>
      </c>
      <c r="N4938">
        <v>1</v>
      </c>
      <c r="O4938">
        <v>0</v>
      </c>
    </row>
    <row r="4939" spans="1:15" x14ac:dyDescent="0.25">
      <c r="A4939">
        <v>4938</v>
      </c>
      <c r="C4939" s="1">
        <v>2.0400000000000001E-5</v>
      </c>
      <c r="D4939">
        <v>1</v>
      </c>
      <c r="E4939">
        <v>0</v>
      </c>
      <c r="H4939" s="1">
        <v>5.4399999999999996E-6</v>
      </c>
      <c r="I4939">
        <v>1</v>
      </c>
      <c r="J4939">
        <v>0</v>
      </c>
      <c r="M4939" s="1">
        <v>2.5799999999999999E-6</v>
      </c>
      <c r="N4939">
        <v>1</v>
      </c>
      <c r="O4939">
        <v>0</v>
      </c>
    </row>
    <row r="4940" spans="1:15" x14ac:dyDescent="0.25">
      <c r="A4940">
        <v>4939</v>
      </c>
      <c r="C4940" s="1">
        <v>2.05E-5</v>
      </c>
      <c r="D4940">
        <v>1</v>
      </c>
      <c r="E4940">
        <v>0</v>
      </c>
      <c r="H4940" s="1">
        <v>5.4299999999999997E-6</v>
      </c>
      <c r="I4940">
        <v>1</v>
      </c>
      <c r="J4940">
        <v>0</v>
      </c>
      <c r="M4940" s="1">
        <v>2.5799999999999999E-6</v>
      </c>
      <c r="N4940">
        <v>1</v>
      </c>
      <c r="O4940">
        <v>0</v>
      </c>
    </row>
    <row r="4941" spans="1:15" x14ac:dyDescent="0.25">
      <c r="A4941">
        <v>4940</v>
      </c>
      <c r="C4941" s="1">
        <v>2.05E-5</v>
      </c>
      <c r="D4941">
        <v>1</v>
      </c>
      <c r="E4941">
        <v>0</v>
      </c>
      <c r="H4941" s="1">
        <v>5.4500000000000003E-6</v>
      </c>
      <c r="I4941">
        <v>1</v>
      </c>
      <c r="J4941">
        <v>0</v>
      </c>
      <c r="M4941" s="1">
        <v>2.57E-6</v>
      </c>
      <c r="N4941">
        <v>1</v>
      </c>
      <c r="O4941">
        <v>0</v>
      </c>
    </row>
    <row r="4942" spans="1:15" x14ac:dyDescent="0.25">
      <c r="A4942">
        <v>4941</v>
      </c>
      <c r="C4942" s="1">
        <v>2.05E-5</v>
      </c>
      <c r="D4942">
        <v>1</v>
      </c>
      <c r="E4942">
        <v>0</v>
      </c>
      <c r="H4942" s="1">
        <v>5.4500000000000003E-6</v>
      </c>
      <c r="I4942">
        <v>1</v>
      </c>
      <c r="J4942">
        <v>0</v>
      </c>
      <c r="M4942" s="1">
        <v>2.57E-6</v>
      </c>
      <c r="N4942">
        <v>1</v>
      </c>
      <c r="O4942">
        <v>0</v>
      </c>
    </row>
    <row r="4943" spans="1:15" x14ac:dyDescent="0.25">
      <c r="A4943">
        <v>4942</v>
      </c>
      <c r="C4943" s="1">
        <v>2.05E-5</v>
      </c>
      <c r="D4943">
        <v>1</v>
      </c>
      <c r="E4943">
        <v>0</v>
      </c>
      <c r="H4943" s="1">
        <v>5.4600000000000002E-6</v>
      </c>
      <c r="I4943">
        <v>1</v>
      </c>
      <c r="J4943">
        <v>0</v>
      </c>
      <c r="M4943" s="1">
        <v>2.57E-6</v>
      </c>
      <c r="N4943">
        <v>1</v>
      </c>
      <c r="O4943">
        <v>0</v>
      </c>
    </row>
    <row r="4944" spans="1:15" x14ac:dyDescent="0.25">
      <c r="A4944">
        <v>4943</v>
      </c>
      <c r="C4944" s="1">
        <v>2.05E-5</v>
      </c>
      <c r="D4944">
        <v>1</v>
      </c>
      <c r="E4944">
        <v>0</v>
      </c>
      <c r="H4944" s="1">
        <v>5.4500000000000003E-6</v>
      </c>
      <c r="I4944">
        <v>1</v>
      </c>
      <c r="J4944">
        <v>0</v>
      </c>
      <c r="M4944" s="1">
        <v>2.5600000000000001E-6</v>
      </c>
      <c r="N4944">
        <v>1</v>
      </c>
      <c r="O4944">
        <v>0</v>
      </c>
    </row>
    <row r="4945" spans="1:15" x14ac:dyDescent="0.25">
      <c r="A4945">
        <v>4944</v>
      </c>
      <c r="C4945" s="1">
        <v>2.05E-5</v>
      </c>
      <c r="D4945">
        <v>1</v>
      </c>
      <c r="E4945">
        <v>0</v>
      </c>
      <c r="H4945" s="1">
        <v>5.4399999999999996E-6</v>
      </c>
      <c r="I4945">
        <v>1</v>
      </c>
      <c r="J4945">
        <v>0</v>
      </c>
      <c r="M4945" s="1">
        <v>2.5799999999999999E-6</v>
      </c>
      <c r="N4945">
        <v>1</v>
      </c>
      <c r="O4945">
        <v>0</v>
      </c>
    </row>
    <row r="4946" spans="1:15" x14ac:dyDescent="0.25">
      <c r="A4946">
        <v>4945</v>
      </c>
      <c r="C4946" s="1">
        <v>2.0599999999999999E-5</v>
      </c>
      <c r="D4946">
        <v>1</v>
      </c>
      <c r="E4946">
        <v>0</v>
      </c>
      <c r="H4946" s="1">
        <v>5.4299999999999997E-6</v>
      </c>
      <c r="I4946">
        <v>1</v>
      </c>
      <c r="J4946">
        <v>0</v>
      </c>
      <c r="M4946" s="1">
        <v>2.5799999999999999E-6</v>
      </c>
      <c r="N4946">
        <v>1</v>
      </c>
      <c r="O4946">
        <v>0</v>
      </c>
    </row>
    <row r="4947" spans="1:15" x14ac:dyDescent="0.25">
      <c r="A4947">
        <v>4946</v>
      </c>
      <c r="C4947" s="1">
        <v>2.05E-5</v>
      </c>
      <c r="D4947">
        <v>1</v>
      </c>
      <c r="E4947">
        <v>0</v>
      </c>
      <c r="H4947" s="1">
        <v>5.4399999999999996E-6</v>
      </c>
      <c r="I4947">
        <v>1</v>
      </c>
      <c r="J4947">
        <v>0</v>
      </c>
      <c r="M4947" s="1">
        <v>2.57E-6</v>
      </c>
      <c r="N4947">
        <v>1</v>
      </c>
      <c r="O4947">
        <v>0</v>
      </c>
    </row>
    <row r="4948" spans="1:15" x14ac:dyDescent="0.25">
      <c r="A4948">
        <v>4947</v>
      </c>
      <c r="C4948" s="1">
        <v>2.05E-5</v>
      </c>
      <c r="D4948">
        <v>1</v>
      </c>
      <c r="E4948">
        <v>0</v>
      </c>
      <c r="H4948" s="1">
        <v>5.4399999999999996E-6</v>
      </c>
      <c r="I4948">
        <v>1</v>
      </c>
      <c r="J4948">
        <v>0</v>
      </c>
      <c r="M4948" s="1">
        <v>2.57E-6</v>
      </c>
      <c r="N4948">
        <v>1</v>
      </c>
      <c r="O4948">
        <v>0</v>
      </c>
    </row>
    <row r="4949" spans="1:15" x14ac:dyDescent="0.25">
      <c r="A4949">
        <v>4948</v>
      </c>
      <c r="C4949" s="1">
        <v>2.05E-5</v>
      </c>
      <c r="D4949">
        <v>1</v>
      </c>
      <c r="E4949">
        <v>0</v>
      </c>
      <c r="H4949" s="1">
        <v>5.4399999999999996E-6</v>
      </c>
      <c r="I4949">
        <v>1</v>
      </c>
      <c r="J4949">
        <v>0</v>
      </c>
      <c r="M4949" s="1">
        <v>2.5600000000000001E-6</v>
      </c>
      <c r="N4949">
        <v>1</v>
      </c>
      <c r="O4949">
        <v>0</v>
      </c>
    </row>
    <row r="4950" spans="1:15" x14ac:dyDescent="0.25">
      <c r="A4950">
        <v>4949</v>
      </c>
      <c r="C4950" s="1">
        <v>2.05E-5</v>
      </c>
      <c r="D4950">
        <v>1</v>
      </c>
      <c r="E4950">
        <v>0</v>
      </c>
      <c r="H4950" s="1">
        <v>5.4299999999999997E-6</v>
      </c>
      <c r="I4950">
        <v>1</v>
      </c>
      <c r="J4950">
        <v>0</v>
      </c>
      <c r="M4950" s="1">
        <v>2.5600000000000001E-6</v>
      </c>
      <c r="N4950">
        <v>1</v>
      </c>
      <c r="O4950">
        <v>0</v>
      </c>
    </row>
    <row r="4951" spans="1:15" x14ac:dyDescent="0.25">
      <c r="A4951">
        <v>4950</v>
      </c>
      <c r="C4951" s="1">
        <v>2.05E-5</v>
      </c>
      <c r="D4951">
        <v>1</v>
      </c>
      <c r="E4951">
        <v>0</v>
      </c>
      <c r="H4951" s="1">
        <v>5.4199999999999998E-6</v>
      </c>
      <c r="I4951">
        <v>1</v>
      </c>
      <c r="J4951">
        <v>0</v>
      </c>
      <c r="M4951" s="1">
        <v>2.5600000000000001E-6</v>
      </c>
      <c r="N4951">
        <v>1</v>
      </c>
      <c r="O4951">
        <v>0</v>
      </c>
    </row>
    <row r="4952" spans="1:15" x14ac:dyDescent="0.25">
      <c r="A4952">
        <v>4951</v>
      </c>
      <c r="C4952" s="1">
        <v>2.05E-5</v>
      </c>
      <c r="D4952">
        <v>1</v>
      </c>
      <c r="E4952">
        <v>0</v>
      </c>
      <c r="H4952" s="1">
        <v>5.4199999999999998E-6</v>
      </c>
      <c r="I4952">
        <v>1</v>
      </c>
      <c r="J4952">
        <v>0</v>
      </c>
      <c r="M4952" s="1">
        <v>2.5600000000000001E-6</v>
      </c>
      <c r="N4952">
        <v>1</v>
      </c>
      <c r="O4952">
        <v>0</v>
      </c>
    </row>
    <row r="4953" spans="1:15" x14ac:dyDescent="0.25">
      <c r="A4953">
        <v>4952</v>
      </c>
      <c r="C4953" s="1">
        <v>2.05E-5</v>
      </c>
      <c r="D4953">
        <v>1</v>
      </c>
      <c r="E4953">
        <v>0</v>
      </c>
      <c r="H4953" s="1">
        <v>5.4199999999999998E-6</v>
      </c>
      <c r="I4953">
        <v>1</v>
      </c>
      <c r="J4953">
        <v>0</v>
      </c>
      <c r="M4953" s="1">
        <v>2.5500000000000001E-6</v>
      </c>
      <c r="N4953">
        <v>1</v>
      </c>
      <c r="O4953">
        <v>0</v>
      </c>
    </row>
    <row r="4954" spans="1:15" x14ac:dyDescent="0.25">
      <c r="A4954">
        <v>4953</v>
      </c>
      <c r="C4954" s="1">
        <v>2.05E-5</v>
      </c>
      <c r="D4954">
        <v>1</v>
      </c>
      <c r="E4954">
        <v>0</v>
      </c>
      <c r="H4954" s="1">
        <v>5.4199999999999998E-6</v>
      </c>
      <c r="I4954">
        <v>1</v>
      </c>
      <c r="J4954">
        <v>0</v>
      </c>
      <c r="M4954" s="1">
        <v>2.5500000000000001E-6</v>
      </c>
      <c r="N4954">
        <v>1</v>
      </c>
      <c r="O4954">
        <v>0</v>
      </c>
    </row>
    <row r="4955" spans="1:15" x14ac:dyDescent="0.25">
      <c r="A4955">
        <v>4954</v>
      </c>
      <c r="C4955" s="1">
        <v>2.05E-5</v>
      </c>
      <c r="D4955">
        <v>1</v>
      </c>
      <c r="E4955">
        <v>0</v>
      </c>
      <c r="H4955" s="1">
        <v>5.4199999999999998E-6</v>
      </c>
      <c r="I4955">
        <v>1</v>
      </c>
      <c r="J4955">
        <v>0</v>
      </c>
      <c r="M4955" s="1">
        <v>2.5500000000000001E-6</v>
      </c>
      <c r="N4955">
        <v>1</v>
      </c>
      <c r="O4955">
        <v>0</v>
      </c>
    </row>
    <row r="4956" spans="1:15" x14ac:dyDescent="0.25">
      <c r="A4956">
        <v>4955</v>
      </c>
      <c r="C4956" s="1">
        <v>2.05E-5</v>
      </c>
      <c r="D4956">
        <v>1</v>
      </c>
      <c r="E4956">
        <v>0</v>
      </c>
      <c r="H4956" s="1">
        <v>5.4299999999999997E-6</v>
      </c>
      <c r="I4956">
        <v>1</v>
      </c>
      <c r="J4956">
        <v>0</v>
      </c>
      <c r="M4956" s="1">
        <v>2.5399999999999998E-6</v>
      </c>
      <c r="N4956">
        <v>1</v>
      </c>
      <c r="O4956">
        <v>0</v>
      </c>
    </row>
    <row r="4957" spans="1:15" x14ac:dyDescent="0.25">
      <c r="A4957">
        <v>4956</v>
      </c>
      <c r="C4957" s="1">
        <v>2.05E-5</v>
      </c>
      <c r="D4957">
        <v>1</v>
      </c>
      <c r="E4957">
        <v>0</v>
      </c>
      <c r="H4957" s="1">
        <v>5.4199999999999998E-6</v>
      </c>
      <c r="I4957">
        <v>1</v>
      </c>
      <c r="J4957">
        <v>0</v>
      </c>
      <c r="M4957" s="1">
        <v>2.5399999999999998E-6</v>
      </c>
      <c r="N4957">
        <v>1</v>
      </c>
      <c r="O4957">
        <v>0</v>
      </c>
    </row>
    <row r="4958" spans="1:15" x14ac:dyDescent="0.25">
      <c r="A4958">
        <v>4957</v>
      </c>
      <c r="C4958" s="1">
        <v>2.0400000000000001E-5</v>
      </c>
      <c r="D4958">
        <v>1</v>
      </c>
      <c r="E4958">
        <v>0</v>
      </c>
      <c r="H4958" s="1">
        <v>5.4299999999999997E-6</v>
      </c>
      <c r="I4958">
        <v>1</v>
      </c>
      <c r="J4958">
        <v>0</v>
      </c>
      <c r="M4958" s="1">
        <v>2.5399999999999998E-6</v>
      </c>
      <c r="N4958">
        <v>1</v>
      </c>
      <c r="O4958">
        <v>0</v>
      </c>
    </row>
    <row r="4959" spans="1:15" x14ac:dyDescent="0.25">
      <c r="A4959">
        <v>4958</v>
      </c>
      <c r="C4959" s="1">
        <v>2.0400000000000001E-5</v>
      </c>
      <c r="D4959">
        <v>1</v>
      </c>
      <c r="E4959">
        <v>0</v>
      </c>
      <c r="H4959" s="1">
        <v>5.4299999999999997E-6</v>
      </c>
      <c r="I4959">
        <v>1</v>
      </c>
      <c r="J4959">
        <v>0</v>
      </c>
      <c r="M4959" s="1">
        <v>2.5500000000000001E-6</v>
      </c>
      <c r="N4959">
        <v>1</v>
      </c>
      <c r="O4959">
        <v>0</v>
      </c>
    </row>
    <row r="4960" spans="1:15" x14ac:dyDescent="0.25">
      <c r="A4960">
        <v>4959</v>
      </c>
      <c r="C4960" s="1">
        <v>2.0400000000000001E-5</v>
      </c>
      <c r="D4960">
        <v>1</v>
      </c>
      <c r="E4960">
        <v>0</v>
      </c>
      <c r="H4960" s="1">
        <v>5.4199999999999998E-6</v>
      </c>
      <c r="I4960">
        <v>1</v>
      </c>
      <c r="J4960">
        <v>0</v>
      </c>
      <c r="M4960" s="1">
        <v>2.5500000000000001E-6</v>
      </c>
      <c r="N4960">
        <v>1</v>
      </c>
      <c r="O4960">
        <v>0</v>
      </c>
    </row>
    <row r="4961" spans="1:15" x14ac:dyDescent="0.25">
      <c r="A4961">
        <v>4960</v>
      </c>
      <c r="C4961" s="1">
        <v>2.05E-5</v>
      </c>
      <c r="D4961">
        <v>1</v>
      </c>
      <c r="E4961">
        <v>0</v>
      </c>
      <c r="H4961" s="1">
        <v>5.4199999999999998E-6</v>
      </c>
      <c r="I4961">
        <v>1</v>
      </c>
      <c r="J4961">
        <v>0</v>
      </c>
      <c r="M4961" s="1">
        <v>2.5500000000000001E-6</v>
      </c>
      <c r="N4961">
        <v>1</v>
      </c>
      <c r="O4961">
        <v>0</v>
      </c>
    </row>
    <row r="4962" spans="1:15" x14ac:dyDescent="0.25">
      <c r="A4962">
        <v>4961</v>
      </c>
      <c r="C4962" s="1">
        <v>2.0400000000000001E-5</v>
      </c>
      <c r="D4962">
        <v>1</v>
      </c>
      <c r="E4962">
        <v>0</v>
      </c>
      <c r="H4962" s="1">
        <v>5.4299999999999997E-6</v>
      </c>
      <c r="I4962">
        <v>1</v>
      </c>
      <c r="J4962">
        <v>0</v>
      </c>
      <c r="M4962" s="1">
        <v>2.5600000000000001E-6</v>
      </c>
      <c r="N4962">
        <v>1</v>
      </c>
      <c r="O4962">
        <v>0</v>
      </c>
    </row>
    <row r="4963" spans="1:15" x14ac:dyDescent="0.25">
      <c r="A4963">
        <v>4962</v>
      </c>
      <c r="C4963" s="1">
        <v>2.05E-5</v>
      </c>
      <c r="D4963">
        <v>1</v>
      </c>
      <c r="E4963">
        <v>0</v>
      </c>
      <c r="H4963" s="1">
        <v>5.4299999999999997E-6</v>
      </c>
      <c r="I4963">
        <v>1</v>
      </c>
      <c r="J4963">
        <v>0</v>
      </c>
      <c r="M4963" s="1">
        <v>2.57E-6</v>
      </c>
      <c r="N4963">
        <v>1</v>
      </c>
      <c r="O4963">
        <v>0</v>
      </c>
    </row>
    <row r="4964" spans="1:15" x14ac:dyDescent="0.25">
      <c r="A4964">
        <v>4963</v>
      </c>
      <c r="C4964" s="1">
        <v>2.05E-5</v>
      </c>
      <c r="D4964">
        <v>1</v>
      </c>
      <c r="E4964">
        <v>0</v>
      </c>
      <c r="H4964" s="1">
        <v>5.4299999999999997E-6</v>
      </c>
      <c r="I4964">
        <v>1</v>
      </c>
      <c r="J4964">
        <v>0</v>
      </c>
      <c r="M4964" s="1">
        <v>2.5600000000000001E-6</v>
      </c>
      <c r="N4964">
        <v>1</v>
      </c>
      <c r="O4964">
        <v>0</v>
      </c>
    </row>
    <row r="4965" spans="1:15" x14ac:dyDescent="0.25">
      <c r="A4965">
        <v>4964</v>
      </c>
      <c r="C4965" s="1">
        <v>2.0400000000000001E-5</v>
      </c>
      <c r="D4965">
        <v>1</v>
      </c>
      <c r="E4965">
        <v>0</v>
      </c>
      <c r="H4965" s="1">
        <v>5.4199999999999998E-6</v>
      </c>
      <c r="I4965">
        <v>1</v>
      </c>
      <c r="J4965">
        <v>0</v>
      </c>
      <c r="M4965" s="1">
        <v>2.5600000000000001E-6</v>
      </c>
      <c r="N4965">
        <v>1</v>
      </c>
      <c r="O4965">
        <v>0</v>
      </c>
    </row>
    <row r="4966" spans="1:15" x14ac:dyDescent="0.25">
      <c r="A4966">
        <v>4965</v>
      </c>
      <c r="C4966" s="1">
        <v>2.0400000000000001E-5</v>
      </c>
      <c r="D4966">
        <v>1</v>
      </c>
      <c r="E4966">
        <v>0</v>
      </c>
      <c r="H4966" s="1">
        <v>5.4199999999999998E-6</v>
      </c>
      <c r="I4966">
        <v>1</v>
      </c>
      <c r="J4966">
        <v>0</v>
      </c>
      <c r="M4966" s="1">
        <v>2.5600000000000001E-6</v>
      </c>
      <c r="N4966">
        <v>1</v>
      </c>
      <c r="O4966">
        <v>0</v>
      </c>
    </row>
    <row r="4967" spans="1:15" x14ac:dyDescent="0.25">
      <c r="A4967">
        <v>4966</v>
      </c>
      <c r="C4967" s="1">
        <v>2.05E-5</v>
      </c>
      <c r="D4967">
        <v>1</v>
      </c>
      <c r="E4967">
        <v>0</v>
      </c>
      <c r="H4967" s="1">
        <v>5.4099999999999999E-6</v>
      </c>
      <c r="I4967">
        <v>1</v>
      </c>
      <c r="J4967">
        <v>0</v>
      </c>
      <c r="M4967" s="1">
        <v>2.5799999999999999E-6</v>
      </c>
      <c r="N4967">
        <v>1</v>
      </c>
      <c r="O4967">
        <v>0</v>
      </c>
    </row>
    <row r="4968" spans="1:15" x14ac:dyDescent="0.25">
      <c r="A4968">
        <v>4967</v>
      </c>
      <c r="C4968" s="1">
        <v>2.0400000000000001E-5</v>
      </c>
      <c r="D4968">
        <v>1</v>
      </c>
      <c r="E4968">
        <v>0</v>
      </c>
      <c r="H4968" s="1">
        <v>5.4E-6</v>
      </c>
      <c r="I4968">
        <v>1</v>
      </c>
      <c r="J4968">
        <v>0</v>
      </c>
      <c r="M4968" s="1">
        <v>2.5799999999999999E-6</v>
      </c>
      <c r="N4968">
        <v>1</v>
      </c>
      <c r="O4968">
        <v>0</v>
      </c>
    </row>
    <row r="4969" spans="1:15" x14ac:dyDescent="0.25">
      <c r="A4969">
        <v>4968</v>
      </c>
      <c r="C4969" s="1">
        <v>2.05E-5</v>
      </c>
      <c r="D4969">
        <v>1</v>
      </c>
      <c r="E4969">
        <v>0</v>
      </c>
      <c r="H4969" s="1">
        <v>5.4299999999999997E-6</v>
      </c>
      <c r="I4969">
        <v>1</v>
      </c>
      <c r="J4969">
        <v>0</v>
      </c>
      <c r="M4969" s="1">
        <v>2.57E-6</v>
      </c>
      <c r="N4969">
        <v>1</v>
      </c>
      <c r="O4969">
        <v>0</v>
      </c>
    </row>
    <row r="4970" spans="1:15" x14ac:dyDescent="0.25">
      <c r="A4970">
        <v>4969</v>
      </c>
      <c r="C4970" s="1">
        <v>2.05E-5</v>
      </c>
      <c r="D4970">
        <v>1</v>
      </c>
      <c r="E4970">
        <v>0</v>
      </c>
      <c r="H4970" s="1">
        <v>5.4399999999999996E-6</v>
      </c>
      <c r="I4970">
        <v>1</v>
      </c>
      <c r="J4970">
        <v>0</v>
      </c>
      <c r="M4970" s="1">
        <v>2.57E-6</v>
      </c>
      <c r="N4970">
        <v>1</v>
      </c>
      <c r="O4970">
        <v>0</v>
      </c>
    </row>
    <row r="4971" spans="1:15" x14ac:dyDescent="0.25">
      <c r="A4971">
        <v>4970</v>
      </c>
      <c r="C4971" s="1">
        <v>2.05E-5</v>
      </c>
      <c r="D4971">
        <v>1</v>
      </c>
      <c r="E4971">
        <v>0</v>
      </c>
      <c r="H4971" s="1">
        <v>5.4299999999999997E-6</v>
      </c>
      <c r="I4971">
        <v>1</v>
      </c>
      <c r="J4971">
        <v>0</v>
      </c>
      <c r="M4971" s="1">
        <v>2.57E-6</v>
      </c>
      <c r="N4971">
        <v>1</v>
      </c>
      <c r="O4971">
        <v>0</v>
      </c>
    </row>
    <row r="4972" spans="1:15" x14ac:dyDescent="0.25">
      <c r="A4972">
        <v>4971</v>
      </c>
      <c r="C4972" s="1">
        <v>2.05E-5</v>
      </c>
      <c r="D4972">
        <v>1</v>
      </c>
      <c r="E4972">
        <v>0</v>
      </c>
      <c r="H4972" s="1">
        <v>5.4199999999999998E-6</v>
      </c>
      <c r="I4972">
        <v>1</v>
      </c>
      <c r="J4972">
        <v>0</v>
      </c>
      <c r="M4972" s="1">
        <v>2.5600000000000001E-6</v>
      </c>
      <c r="N4972">
        <v>1</v>
      </c>
      <c r="O4972">
        <v>0</v>
      </c>
    </row>
    <row r="4973" spans="1:15" x14ac:dyDescent="0.25">
      <c r="A4973">
        <v>4972</v>
      </c>
      <c r="C4973" s="1">
        <v>2.0400000000000001E-5</v>
      </c>
      <c r="D4973">
        <v>1</v>
      </c>
      <c r="E4973">
        <v>0</v>
      </c>
      <c r="H4973" s="1">
        <v>5.4199999999999998E-6</v>
      </c>
      <c r="I4973">
        <v>1</v>
      </c>
      <c r="J4973">
        <v>0</v>
      </c>
      <c r="M4973" s="1">
        <v>2.5600000000000001E-6</v>
      </c>
      <c r="N4973">
        <v>1</v>
      </c>
      <c r="O4973">
        <v>0</v>
      </c>
    </row>
    <row r="4974" spans="1:15" x14ac:dyDescent="0.25">
      <c r="A4974">
        <v>4973</v>
      </c>
      <c r="C4974" s="1">
        <v>2.0400000000000001E-5</v>
      </c>
      <c r="D4974">
        <v>1</v>
      </c>
      <c r="E4974">
        <v>0</v>
      </c>
      <c r="H4974" s="1">
        <v>5.4099999999999999E-6</v>
      </c>
      <c r="I4974">
        <v>1</v>
      </c>
      <c r="J4974">
        <v>0</v>
      </c>
      <c r="M4974" s="1">
        <v>2.5600000000000001E-6</v>
      </c>
      <c r="N4974">
        <v>1</v>
      </c>
      <c r="O4974">
        <v>0</v>
      </c>
    </row>
    <row r="4975" spans="1:15" x14ac:dyDescent="0.25">
      <c r="A4975">
        <v>4974</v>
      </c>
      <c r="C4975" s="1">
        <v>2.05E-5</v>
      </c>
      <c r="D4975">
        <v>1</v>
      </c>
      <c r="E4975">
        <v>0</v>
      </c>
      <c r="H4975" s="1">
        <v>5.4099999999999999E-6</v>
      </c>
      <c r="I4975">
        <v>1</v>
      </c>
      <c r="J4975">
        <v>0</v>
      </c>
      <c r="M4975" s="1">
        <v>2.57E-6</v>
      </c>
      <c r="N4975">
        <v>1</v>
      </c>
      <c r="O4975">
        <v>0</v>
      </c>
    </row>
    <row r="4976" spans="1:15" x14ac:dyDescent="0.25">
      <c r="A4976">
        <v>4975</v>
      </c>
      <c r="C4976" s="1">
        <v>2.0400000000000001E-5</v>
      </c>
      <c r="D4976">
        <v>1</v>
      </c>
      <c r="E4976">
        <v>0</v>
      </c>
      <c r="H4976" s="1">
        <v>5.4199999999999998E-6</v>
      </c>
      <c r="I4976">
        <v>1</v>
      </c>
      <c r="J4976">
        <v>0</v>
      </c>
      <c r="M4976" s="1">
        <v>2.5600000000000001E-6</v>
      </c>
      <c r="N4976">
        <v>1</v>
      </c>
      <c r="O4976">
        <v>0</v>
      </c>
    </row>
    <row r="4977" spans="1:15" x14ac:dyDescent="0.25">
      <c r="A4977">
        <v>4976</v>
      </c>
      <c r="C4977" s="1">
        <v>2.0400000000000001E-5</v>
      </c>
      <c r="D4977">
        <v>1</v>
      </c>
      <c r="E4977">
        <v>0</v>
      </c>
      <c r="H4977" s="1">
        <v>5.4299999999999997E-6</v>
      </c>
      <c r="I4977">
        <v>1</v>
      </c>
      <c r="J4977">
        <v>0</v>
      </c>
      <c r="M4977" s="1">
        <v>2.5600000000000001E-6</v>
      </c>
      <c r="N4977">
        <v>1</v>
      </c>
      <c r="O4977">
        <v>0</v>
      </c>
    </row>
    <row r="4978" spans="1:15" x14ac:dyDescent="0.25">
      <c r="A4978">
        <v>4977</v>
      </c>
      <c r="C4978" s="1">
        <v>2.0400000000000001E-5</v>
      </c>
      <c r="D4978">
        <v>1</v>
      </c>
      <c r="E4978">
        <v>0</v>
      </c>
      <c r="H4978" s="1">
        <v>5.4199999999999998E-6</v>
      </c>
      <c r="I4978">
        <v>1</v>
      </c>
      <c r="J4978">
        <v>0</v>
      </c>
      <c r="M4978" s="1">
        <v>2.5500000000000001E-6</v>
      </c>
      <c r="N4978">
        <v>1</v>
      </c>
      <c r="O4978">
        <v>0</v>
      </c>
    </row>
    <row r="4979" spans="1:15" x14ac:dyDescent="0.25">
      <c r="A4979">
        <v>4978</v>
      </c>
      <c r="C4979" s="1">
        <v>2.0400000000000001E-5</v>
      </c>
      <c r="D4979">
        <v>1</v>
      </c>
      <c r="E4979">
        <v>0</v>
      </c>
      <c r="H4979" s="1">
        <v>5.4299999999999997E-6</v>
      </c>
      <c r="I4979">
        <v>1</v>
      </c>
      <c r="J4979">
        <v>0</v>
      </c>
      <c r="M4979" s="1">
        <v>2.57E-6</v>
      </c>
      <c r="N4979">
        <v>1</v>
      </c>
      <c r="O4979">
        <v>0</v>
      </c>
    </row>
    <row r="4980" spans="1:15" x14ac:dyDescent="0.25">
      <c r="A4980">
        <v>4979</v>
      </c>
      <c r="C4980" s="1">
        <v>2.0299999999999999E-5</v>
      </c>
      <c r="D4980">
        <v>1</v>
      </c>
      <c r="E4980">
        <v>0</v>
      </c>
      <c r="H4980" s="1">
        <v>5.4299999999999997E-6</v>
      </c>
      <c r="I4980">
        <v>1</v>
      </c>
      <c r="J4980">
        <v>0</v>
      </c>
      <c r="M4980" s="1">
        <v>2.5600000000000001E-6</v>
      </c>
      <c r="N4980">
        <v>1</v>
      </c>
      <c r="O4980">
        <v>0</v>
      </c>
    </row>
    <row r="4981" spans="1:15" x14ac:dyDescent="0.25">
      <c r="A4981">
        <v>4980</v>
      </c>
      <c r="C4981" s="1">
        <v>2.0299999999999999E-5</v>
      </c>
      <c r="D4981">
        <v>1</v>
      </c>
      <c r="E4981">
        <v>0</v>
      </c>
      <c r="H4981" s="1">
        <v>5.4199999999999998E-6</v>
      </c>
      <c r="I4981">
        <v>1</v>
      </c>
      <c r="J4981">
        <v>0</v>
      </c>
      <c r="M4981" s="1">
        <v>2.5600000000000001E-6</v>
      </c>
      <c r="N4981">
        <v>1</v>
      </c>
      <c r="O4981">
        <v>0</v>
      </c>
    </row>
    <row r="4982" spans="1:15" x14ac:dyDescent="0.25">
      <c r="A4982">
        <v>4981</v>
      </c>
      <c r="C4982" s="1">
        <v>2.0299999999999999E-5</v>
      </c>
      <c r="D4982">
        <v>1</v>
      </c>
      <c r="E4982">
        <v>0</v>
      </c>
      <c r="H4982" s="1">
        <v>5.4199999999999998E-6</v>
      </c>
      <c r="I4982">
        <v>1</v>
      </c>
      <c r="J4982">
        <v>0</v>
      </c>
      <c r="M4982" s="1">
        <v>2.5500000000000001E-6</v>
      </c>
      <c r="N4982">
        <v>1</v>
      </c>
      <c r="O4982">
        <v>0</v>
      </c>
    </row>
    <row r="4983" spans="1:15" x14ac:dyDescent="0.25">
      <c r="A4983">
        <v>4982</v>
      </c>
      <c r="C4983" s="1">
        <v>2.0299999999999999E-5</v>
      </c>
      <c r="D4983">
        <v>1</v>
      </c>
      <c r="E4983">
        <v>0</v>
      </c>
      <c r="H4983" s="1">
        <v>5.4199999999999998E-6</v>
      </c>
      <c r="I4983">
        <v>1</v>
      </c>
      <c r="J4983">
        <v>0</v>
      </c>
      <c r="M4983" s="1">
        <v>2.5500000000000001E-6</v>
      </c>
      <c r="N4983">
        <v>1</v>
      </c>
      <c r="O4983">
        <v>0</v>
      </c>
    </row>
    <row r="4984" spans="1:15" x14ac:dyDescent="0.25">
      <c r="A4984">
        <v>4983</v>
      </c>
      <c r="C4984" s="1">
        <v>2.02E-5</v>
      </c>
      <c r="D4984">
        <v>1</v>
      </c>
      <c r="E4984">
        <v>0</v>
      </c>
      <c r="H4984" s="1">
        <v>5.4199999999999998E-6</v>
      </c>
      <c r="I4984">
        <v>1</v>
      </c>
      <c r="J4984">
        <v>0</v>
      </c>
      <c r="M4984" s="1">
        <v>2.5500000000000001E-6</v>
      </c>
      <c r="N4984">
        <v>1</v>
      </c>
      <c r="O4984">
        <v>0</v>
      </c>
    </row>
    <row r="4985" spans="1:15" x14ac:dyDescent="0.25">
      <c r="A4985">
        <v>4984</v>
      </c>
      <c r="C4985" s="1">
        <v>2.02E-5</v>
      </c>
      <c r="D4985">
        <v>1</v>
      </c>
      <c r="E4985">
        <v>0</v>
      </c>
      <c r="H4985" s="1">
        <v>5.4299999999999997E-6</v>
      </c>
      <c r="I4985">
        <v>1</v>
      </c>
      <c r="J4985">
        <v>0</v>
      </c>
      <c r="M4985" s="1">
        <v>2.5500000000000001E-6</v>
      </c>
      <c r="N4985">
        <v>1</v>
      </c>
      <c r="O4985">
        <v>0</v>
      </c>
    </row>
    <row r="4986" spans="1:15" x14ac:dyDescent="0.25">
      <c r="A4986">
        <v>4985</v>
      </c>
      <c r="C4986" s="1">
        <v>2.02E-5</v>
      </c>
      <c r="D4986">
        <v>1</v>
      </c>
      <c r="E4986">
        <v>1E-4</v>
      </c>
      <c r="H4986" s="1">
        <v>5.4199999999999998E-6</v>
      </c>
      <c r="I4986">
        <v>1</v>
      </c>
      <c r="J4986">
        <v>0</v>
      </c>
      <c r="M4986" s="1">
        <v>2.5399999999999998E-6</v>
      </c>
      <c r="N4986">
        <v>1</v>
      </c>
      <c r="O4986">
        <v>0</v>
      </c>
    </row>
    <row r="4987" spans="1:15" x14ac:dyDescent="0.25">
      <c r="A4987">
        <v>4986</v>
      </c>
      <c r="C4987" s="1">
        <v>2.0299999999999999E-5</v>
      </c>
      <c r="D4987">
        <v>1</v>
      </c>
      <c r="E4987">
        <v>0</v>
      </c>
      <c r="H4987" s="1">
        <v>5.4199999999999998E-6</v>
      </c>
      <c r="I4987">
        <v>1</v>
      </c>
      <c r="J4987">
        <v>0</v>
      </c>
      <c r="M4987" s="1">
        <v>2.5399999999999998E-6</v>
      </c>
      <c r="N4987">
        <v>1</v>
      </c>
      <c r="O4987">
        <v>0</v>
      </c>
    </row>
    <row r="4988" spans="1:15" x14ac:dyDescent="0.25">
      <c r="A4988">
        <v>4987</v>
      </c>
      <c r="C4988" s="1">
        <v>2.0299999999999999E-5</v>
      </c>
      <c r="D4988">
        <v>1</v>
      </c>
      <c r="E4988">
        <v>0</v>
      </c>
      <c r="H4988" s="1">
        <v>5.4199999999999998E-6</v>
      </c>
      <c r="I4988">
        <v>1</v>
      </c>
      <c r="J4988">
        <v>0</v>
      </c>
      <c r="M4988" s="1">
        <v>2.5399999999999998E-6</v>
      </c>
      <c r="N4988">
        <v>1</v>
      </c>
      <c r="O4988">
        <v>0</v>
      </c>
    </row>
    <row r="4989" spans="1:15" x14ac:dyDescent="0.25">
      <c r="A4989">
        <v>4988</v>
      </c>
      <c r="C4989" s="1">
        <v>2.0299999999999999E-5</v>
      </c>
      <c r="D4989">
        <v>1</v>
      </c>
      <c r="E4989">
        <v>0</v>
      </c>
      <c r="H4989" s="1">
        <v>5.4199999999999998E-6</v>
      </c>
      <c r="I4989">
        <v>1</v>
      </c>
      <c r="J4989">
        <v>0</v>
      </c>
      <c r="M4989" s="1">
        <v>2.5399999999999998E-6</v>
      </c>
      <c r="N4989">
        <v>1</v>
      </c>
      <c r="O4989">
        <v>0</v>
      </c>
    </row>
    <row r="4990" spans="1:15" x14ac:dyDescent="0.25">
      <c r="A4990">
        <v>4989</v>
      </c>
      <c r="C4990" s="1">
        <v>2.0299999999999999E-5</v>
      </c>
      <c r="D4990">
        <v>1</v>
      </c>
      <c r="E4990">
        <v>0</v>
      </c>
      <c r="H4990" s="1">
        <v>5.4199999999999998E-6</v>
      </c>
      <c r="I4990">
        <v>1</v>
      </c>
      <c r="J4990">
        <v>0</v>
      </c>
      <c r="M4990" s="1">
        <v>2.5399999999999998E-6</v>
      </c>
      <c r="N4990">
        <v>1</v>
      </c>
      <c r="O4990">
        <v>0</v>
      </c>
    </row>
    <row r="4991" spans="1:15" x14ac:dyDescent="0.25">
      <c r="A4991">
        <v>4990</v>
      </c>
      <c r="C4991" s="1">
        <v>2.0299999999999999E-5</v>
      </c>
      <c r="D4991">
        <v>1</v>
      </c>
      <c r="E4991">
        <v>0</v>
      </c>
      <c r="H4991" s="1">
        <v>5.4099999999999999E-6</v>
      </c>
      <c r="I4991">
        <v>1</v>
      </c>
      <c r="J4991">
        <v>0</v>
      </c>
      <c r="M4991" s="1">
        <v>2.5299999999999999E-6</v>
      </c>
      <c r="N4991">
        <v>1</v>
      </c>
      <c r="O4991">
        <v>0</v>
      </c>
    </row>
    <row r="4992" spans="1:15" x14ac:dyDescent="0.25">
      <c r="A4992">
        <v>4991</v>
      </c>
      <c r="C4992" s="1">
        <v>2.0299999999999999E-5</v>
      </c>
      <c r="D4992">
        <v>1</v>
      </c>
      <c r="E4992">
        <v>0</v>
      </c>
      <c r="H4992" s="1">
        <v>5.4199999999999998E-6</v>
      </c>
      <c r="I4992">
        <v>1</v>
      </c>
      <c r="J4992">
        <v>0</v>
      </c>
      <c r="M4992" s="1">
        <v>2.5299999999999999E-6</v>
      </c>
      <c r="N4992">
        <v>1</v>
      </c>
      <c r="O4992">
        <v>0</v>
      </c>
    </row>
    <row r="4993" spans="1:15" x14ac:dyDescent="0.25">
      <c r="A4993">
        <v>4992</v>
      </c>
      <c r="C4993" s="1">
        <v>2.0299999999999999E-5</v>
      </c>
      <c r="D4993">
        <v>1</v>
      </c>
      <c r="E4993">
        <v>0</v>
      </c>
      <c r="H4993" s="1">
        <v>5.4099999999999999E-6</v>
      </c>
      <c r="I4993">
        <v>1</v>
      </c>
      <c r="J4993">
        <v>0</v>
      </c>
      <c r="M4993" s="1">
        <v>2.52E-6</v>
      </c>
      <c r="N4993">
        <v>1</v>
      </c>
      <c r="O4993">
        <v>0</v>
      </c>
    </row>
    <row r="4994" spans="1:15" x14ac:dyDescent="0.25">
      <c r="A4994">
        <v>4993</v>
      </c>
      <c r="C4994" s="1">
        <v>2.0299999999999999E-5</v>
      </c>
      <c r="D4994">
        <v>1</v>
      </c>
      <c r="E4994">
        <v>0</v>
      </c>
      <c r="H4994" s="1">
        <v>5.4299999999999997E-6</v>
      </c>
      <c r="I4994">
        <v>1</v>
      </c>
      <c r="J4994">
        <v>0</v>
      </c>
      <c r="M4994" s="1">
        <v>2.52E-6</v>
      </c>
      <c r="N4994">
        <v>1</v>
      </c>
      <c r="O4994">
        <v>0</v>
      </c>
    </row>
    <row r="4995" spans="1:15" x14ac:dyDescent="0.25">
      <c r="A4995">
        <v>4994</v>
      </c>
      <c r="C4995" s="1">
        <v>2.0299999999999999E-5</v>
      </c>
      <c r="D4995">
        <v>1</v>
      </c>
      <c r="E4995">
        <v>0</v>
      </c>
      <c r="H4995" s="1">
        <v>5.4199999999999998E-6</v>
      </c>
      <c r="I4995">
        <v>1</v>
      </c>
      <c r="J4995">
        <v>0</v>
      </c>
      <c r="M4995" s="1">
        <v>2.52E-6</v>
      </c>
      <c r="N4995">
        <v>1</v>
      </c>
      <c r="O4995">
        <v>0</v>
      </c>
    </row>
    <row r="4996" spans="1:15" x14ac:dyDescent="0.25">
      <c r="A4996">
        <v>4995</v>
      </c>
      <c r="C4996" s="1">
        <v>2.0299999999999999E-5</v>
      </c>
      <c r="D4996">
        <v>1</v>
      </c>
      <c r="E4996">
        <v>1E-4</v>
      </c>
      <c r="H4996" s="1">
        <v>5.4199999999999998E-6</v>
      </c>
      <c r="I4996">
        <v>1</v>
      </c>
      <c r="J4996">
        <v>0</v>
      </c>
      <c r="M4996" s="1">
        <v>2.5299999999999999E-6</v>
      </c>
      <c r="N4996">
        <v>1</v>
      </c>
      <c r="O4996">
        <v>0</v>
      </c>
    </row>
    <row r="4997" spans="1:15" x14ac:dyDescent="0.25">
      <c r="A4997">
        <v>4996</v>
      </c>
      <c r="C4997" s="1">
        <v>2.0400000000000001E-5</v>
      </c>
      <c r="D4997">
        <v>1</v>
      </c>
      <c r="E4997">
        <v>0</v>
      </c>
      <c r="H4997" s="1">
        <v>5.4199999999999998E-6</v>
      </c>
      <c r="I4997">
        <v>1</v>
      </c>
      <c r="J4997">
        <v>0</v>
      </c>
      <c r="M4997" s="1">
        <v>2.52E-6</v>
      </c>
      <c r="N4997">
        <v>1</v>
      </c>
      <c r="O4997">
        <v>0</v>
      </c>
    </row>
    <row r="4998" spans="1:15" x14ac:dyDescent="0.25">
      <c r="A4998">
        <v>4997</v>
      </c>
      <c r="C4998" s="1">
        <v>2.0299999999999999E-5</v>
      </c>
      <c r="D4998">
        <v>1</v>
      </c>
      <c r="E4998">
        <v>0</v>
      </c>
      <c r="H4998" s="1">
        <v>5.4099999999999999E-6</v>
      </c>
      <c r="I4998">
        <v>1</v>
      </c>
      <c r="J4998">
        <v>0</v>
      </c>
      <c r="M4998" s="1">
        <v>2.52E-6</v>
      </c>
      <c r="N4998">
        <v>1</v>
      </c>
      <c r="O4998">
        <v>0</v>
      </c>
    </row>
    <row r="4999" spans="1:15" x14ac:dyDescent="0.25">
      <c r="A4999">
        <v>4998</v>
      </c>
      <c r="C4999" s="1">
        <v>2.0299999999999999E-5</v>
      </c>
      <c r="D4999">
        <v>1</v>
      </c>
      <c r="E4999">
        <v>0</v>
      </c>
      <c r="H4999" s="1">
        <v>5.4E-6</v>
      </c>
      <c r="I4999">
        <v>1</v>
      </c>
      <c r="J4999">
        <v>0</v>
      </c>
      <c r="M4999" s="1">
        <v>2.5100000000000001E-6</v>
      </c>
      <c r="N4999">
        <v>1</v>
      </c>
      <c r="O4999">
        <v>0</v>
      </c>
    </row>
    <row r="5000" spans="1:15" x14ac:dyDescent="0.25">
      <c r="A5000">
        <v>4999</v>
      </c>
      <c r="C5000" s="1">
        <v>2.0299999999999999E-5</v>
      </c>
      <c r="D5000">
        <v>1</v>
      </c>
      <c r="E5000">
        <v>0</v>
      </c>
      <c r="H5000" s="1">
        <v>5.3900000000000001E-6</v>
      </c>
      <c r="I5000">
        <v>1</v>
      </c>
      <c r="J5000">
        <v>0</v>
      </c>
      <c r="M5000" s="1">
        <v>2.5100000000000001E-6</v>
      </c>
      <c r="N5000">
        <v>1</v>
      </c>
      <c r="O5000">
        <v>0</v>
      </c>
    </row>
    <row r="5001" spans="1:15" x14ac:dyDescent="0.25">
      <c r="A5001">
        <v>5000</v>
      </c>
      <c r="C5001" s="1">
        <v>2.0299999999999999E-5</v>
      </c>
      <c r="D5001">
        <v>1</v>
      </c>
      <c r="E5001">
        <v>0</v>
      </c>
      <c r="H5001" s="1">
        <v>5.3800000000000002E-6</v>
      </c>
      <c r="I5001">
        <v>1</v>
      </c>
      <c r="J5001">
        <v>0</v>
      </c>
      <c r="M5001" s="1">
        <v>2.5299999999999999E-6</v>
      </c>
      <c r="N5001">
        <v>1</v>
      </c>
      <c r="O5001">
        <v>0</v>
      </c>
    </row>
    <row r="5002" spans="1:15" x14ac:dyDescent="0.25">
      <c r="A5002">
        <v>5001</v>
      </c>
      <c r="C5002" s="1">
        <v>2.0299999999999999E-5</v>
      </c>
      <c r="D5002">
        <v>1</v>
      </c>
      <c r="E5002">
        <v>0</v>
      </c>
      <c r="H5002" s="1">
        <v>5.3700000000000003E-6</v>
      </c>
      <c r="I5002">
        <v>1</v>
      </c>
      <c r="J5002">
        <v>0</v>
      </c>
      <c r="M5002" s="1">
        <v>2.5299999999999999E-6</v>
      </c>
      <c r="N5002">
        <v>1</v>
      </c>
      <c r="O5002">
        <v>0</v>
      </c>
    </row>
    <row r="5003" spans="1:15" x14ac:dyDescent="0.25">
      <c r="A5003">
        <v>5002</v>
      </c>
      <c r="C5003" s="1">
        <v>2.0299999999999999E-5</v>
      </c>
      <c r="D5003">
        <v>1</v>
      </c>
      <c r="E5003">
        <v>0</v>
      </c>
      <c r="H5003" s="1">
        <v>5.3800000000000002E-6</v>
      </c>
      <c r="I5003">
        <v>1</v>
      </c>
      <c r="J5003">
        <v>0</v>
      </c>
      <c r="M5003" s="1">
        <v>2.52E-6</v>
      </c>
      <c r="N5003">
        <v>1</v>
      </c>
      <c r="O5003">
        <v>0</v>
      </c>
    </row>
    <row r="5004" spans="1:15" x14ac:dyDescent="0.25">
      <c r="A5004">
        <v>5003</v>
      </c>
      <c r="C5004" s="1">
        <v>2.0299999999999999E-5</v>
      </c>
      <c r="D5004">
        <v>1</v>
      </c>
      <c r="E5004">
        <v>0</v>
      </c>
      <c r="H5004" s="1">
        <v>5.3800000000000002E-6</v>
      </c>
      <c r="I5004">
        <v>1</v>
      </c>
      <c r="J5004">
        <v>0</v>
      </c>
      <c r="M5004" s="1">
        <v>2.52E-6</v>
      </c>
      <c r="N5004">
        <v>1</v>
      </c>
      <c r="O5004">
        <v>0</v>
      </c>
    </row>
    <row r="5005" spans="1:15" x14ac:dyDescent="0.25">
      <c r="A5005">
        <v>5004</v>
      </c>
      <c r="C5005" s="1">
        <v>2.0299999999999999E-5</v>
      </c>
      <c r="D5005">
        <v>1</v>
      </c>
      <c r="E5005">
        <v>0</v>
      </c>
      <c r="H5005" s="1">
        <v>5.4500000000000003E-6</v>
      </c>
      <c r="I5005">
        <v>1</v>
      </c>
      <c r="J5005">
        <v>0</v>
      </c>
      <c r="M5005" s="1">
        <v>2.52E-6</v>
      </c>
      <c r="N5005">
        <v>1</v>
      </c>
      <c r="O5005">
        <v>0</v>
      </c>
    </row>
    <row r="5006" spans="1:15" x14ac:dyDescent="0.25">
      <c r="A5006">
        <v>5005</v>
      </c>
      <c r="C5006" s="1">
        <v>2.02E-5</v>
      </c>
      <c r="D5006">
        <v>1</v>
      </c>
      <c r="E5006">
        <v>0</v>
      </c>
      <c r="H5006" s="1">
        <v>5.4600000000000002E-6</v>
      </c>
      <c r="I5006">
        <v>1</v>
      </c>
      <c r="J5006">
        <v>0</v>
      </c>
      <c r="M5006" s="1">
        <v>2.5100000000000001E-6</v>
      </c>
      <c r="N5006">
        <v>1</v>
      </c>
      <c r="O5006">
        <v>0</v>
      </c>
    </row>
    <row r="5007" spans="1:15" x14ac:dyDescent="0.25">
      <c r="A5007">
        <v>5006</v>
      </c>
      <c r="C5007" s="1">
        <v>2.02E-5</v>
      </c>
      <c r="D5007">
        <v>1</v>
      </c>
      <c r="E5007">
        <v>0</v>
      </c>
      <c r="H5007" s="1">
        <v>5.4600000000000002E-6</v>
      </c>
      <c r="I5007">
        <v>1</v>
      </c>
      <c r="J5007">
        <v>0</v>
      </c>
      <c r="M5007" s="1">
        <v>2.5100000000000001E-6</v>
      </c>
      <c r="N5007">
        <v>1</v>
      </c>
      <c r="O5007">
        <v>0</v>
      </c>
    </row>
    <row r="5008" spans="1:15" x14ac:dyDescent="0.25">
      <c r="A5008">
        <v>5007</v>
      </c>
      <c r="C5008" s="1">
        <v>2.0299999999999999E-5</v>
      </c>
      <c r="D5008">
        <v>1</v>
      </c>
      <c r="E5008">
        <v>0</v>
      </c>
      <c r="H5008" s="1">
        <v>5.4600000000000002E-6</v>
      </c>
      <c r="I5008">
        <v>1</v>
      </c>
      <c r="J5008">
        <v>0</v>
      </c>
      <c r="M5008" s="1">
        <v>2.5100000000000001E-6</v>
      </c>
      <c r="N5008">
        <v>1</v>
      </c>
      <c r="O5008">
        <v>0</v>
      </c>
    </row>
    <row r="5009" spans="1:15" x14ac:dyDescent="0.25">
      <c r="A5009">
        <v>5008</v>
      </c>
      <c r="C5009" s="1">
        <v>2.0299999999999999E-5</v>
      </c>
      <c r="D5009">
        <v>1</v>
      </c>
      <c r="E5009">
        <v>0</v>
      </c>
      <c r="H5009" s="1">
        <v>5.4600000000000002E-6</v>
      </c>
      <c r="I5009">
        <v>1</v>
      </c>
      <c r="J5009">
        <v>0</v>
      </c>
      <c r="M5009" s="1">
        <v>2.5000000000000002E-6</v>
      </c>
      <c r="N5009">
        <v>1</v>
      </c>
      <c r="O5009">
        <v>0</v>
      </c>
    </row>
    <row r="5010" spans="1:15" x14ac:dyDescent="0.25">
      <c r="A5010">
        <v>5009</v>
      </c>
      <c r="C5010" s="1">
        <v>2.0299999999999999E-5</v>
      </c>
      <c r="D5010">
        <v>1</v>
      </c>
      <c r="E5010">
        <v>0</v>
      </c>
      <c r="H5010" s="1">
        <v>5.4600000000000002E-6</v>
      </c>
      <c r="I5010">
        <v>1</v>
      </c>
      <c r="J5010">
        <v>0</v>
      </c>
      <c r="M5010" s="1">
        <v>2.5000000000000002E-6</v>
      </c>
      <c r="N5010">
        <v>1</v>
      </c>
      <c r="O5010">
        <v>0</v>
      </c>
    </row>
    <row r="5011" spans="1:15" x14ac:dyDescent="0.25">
      <c r="A5011">
        <v>5010</v>
      </c>
      <c r="C5011" s="1">
        <v>2.0299999999999999E-5</v>
      </c>
      <c r="D5011">
        <v>1</v>
      </c>
      <c r="E5011">
        <v>0</v>
      </c>
      <c r="H5011" s="1">
        <v>5.4600000000000002E-6</v>
      </c>
      <c r="I5011">
        <v>1</v>
      </c>
      <c r="J5011">
        <v>0</v>
      </c>
      <c r="M5011" s="1">
        <v>2.4899999999999999E-6</v>
      </c>
      <c r="N5011">
        <v>1</v>
      </c>
      <c r="O5011">
        <v>0</v>
      </c>
    </row>
    <row r="5012" spans="1:15" x14ac:dyDescent="0.25">
      <c r="A5012">
        <v>5011</v>
      </c>
      <c r="C5012" s="1">
        <v>2.0299999999999999E-5</v>
      </c>
      <c r="D5012">
        <v>1</v>
      </c>
      <c r="E5012">
        <v>0</v>
      </c>
      <c r="H5012" s="1">
        <v>5.4500000000000003E-6</v>
      </c>
      <c r="I5012">
        <v>1</v>
      </c>
      <c r="J5012">
        <v>0</v>
      </c>
      <c r="M5012" s="1">
        <v>2.4899999999999999E-6</v>
      </c>
      <c r="N5012">
        <v>1</v>
      </c>
      <c r="O5012">
        <v>0</v>
      </c>
    </row>
    <row r="5013" spans="1:15" x14ac:dyDescent="0.25">
      <c r="A5013">
        <v>5012</v>
      </c>
      <c r="C5013" s="1">
        <v>2.0299999999999999E-5</v>
      </c>
      <c r="D5013">
        <v>1</v>
      </c>
      <c r="E5013">
        <v>0</v>
      </c>
      <c r="H5013" s="1">
        <v>5.4399999999999996E-6</v>
      </c>
      <c r="I5013">
        <v>1</v>
      </c>
      <c r="J5013">
        <v>0</v>
      </c>
      <c r="M5013" s="1">
        <v>2.4899999999999999E-6</v>
      </c>
      <c r="N5013">
        <v>1</v>
      </c>
      <c r="O5013">
        <v>0</v>
      </c>
    </row>
    <row r="5014" spans="1:15" x14ac:dyDescent="0.25">
      <c r="A5014">
        <v>5013</v>
      </c>
      <c r="C5014" s="1">
        <v>2.02E-5</v>
      </c>
      <c r="D5014">
        <v>1</v>
      </c>
      <c r="E5014">
        <v>0</v>
      </c>
      <c r="H5014" s="1">
        <v>5.4399999999999996E-6</v>
      </c>
      <c r="I5014">
        <v>1</v>
      </c>
      <c r="J5014">
        <v>0</v>
      </c>
      <c r="M5014" s="1">
        <v>2.4899999999999999E-6</v>
      </c>
      <c r="N5014">
        <v>1</v>
      </c>
      <c r="O5014">
        <v>0</v>
      </c>
    </row>
    <row r="5015" spans="1:15" x14ac:dyDescent="0.25">
      <c r="A5015">
        <v>5014</v>
      </c>
      <c r="C5015" s="1">
        <v>2.02E-5</v>
      </c>
      <c r="D5015">
        <v>1</v>
      </c>
      <c r="E5015">
        <v>0</v>
      </c>
      <c r="H5015" s="1">
        <v>5.4399999999999996E-6</v>
      </c>
      <c r="I5015">
        <v>1</v>
      </c>
      <c r="J5015">
        <v>0</v>
      </c>
      <c r="M5015" s="1">
        <v>2.4899999999999999E-6</v>
      </c>
      <c r="N5015">
        <v>1</v>
      </c>
      <c r="O5015">
        <v>0</v>
      </c>
    </row>
    <row r="5016" spans="1:15" x14ac:dyDescent="0.25">
      <c r="A5016">
        <v>5015</v>
      </c>
      <c r="C5016" s="1">
        <v>2.02E-5</v>
      </c>
      <c r="D5016">
        <v>1</v>
      </c>
      <c r="E5016">
        <v>0</v>
      </c>
      <c r="H5016" s="1">
        <v>5.4299999999999997E-6</v>
      </c>
      <c r="I5016">
        <v>1</v>
      </c>
      <c r="J5016">
        <v>0</v>
      </c>
      <c r="M5016" s="1">
        <v>2.4899999999999999E-6</v>
      </c>
      <c r="N5016">
        <v>1</v>
      </c>
      <c r="O5016">
        <v>0</v>
      </c>
    </row>
    <row r="5017" spans="1:15" x14ac:dyDescent="0.25">
      <c r="A5017">
        <v>5016</v>
      </c>
      <c r="C5017" s="1">
        <v>2.02E-5</v>
      </c>
      <c r="D5017">
        <v>1</v>
      </c>
      <c r="E5017">
        <v>0</v>
      </c>
      <c r="H5017" s="1">
        <v>5.4299999999999997E-6</v>
      </c>
      <c r="I5017">
        <v>1</v>
      </c>
      <c r="J5017">
        <v>0</v>
      </c>
      <c r="M5017" s="1">
        <v>2.48E-6</v>
      </c>
      <c r="N5017">
        <v>1</v>
      </c>
      <c r="O5017">
        <v>0</v>
      </c>
    </row>
    <row r="5018" spans="1:15" x14ac:dyDescent="0.25">
      <c r="A5018">
        <v>5017</v>
      </c>
      <c r="C5018" s="1">
        <v>2.02E-5</v>
      </c>
      <c r="D5018">
        <v>1</v>
      </c>
      <c r="E5018">
        <v>0</v>
      </c>
      <c r="H5018" s="1">
        <v>5.4399999999999996E-6</v>
      </c>
      <c r="I5018">
        <v>1</v>
      </c>
      <c r="J5018">
        <v>0</v>
      </c>
      <c r="M5018" s="1">
        <v>2.48E-6</v>
      </c>
      <c r="N5018">
        <v>1</v>
      </c>
      <c r="O5018">
        <v>0</v>
      </c>
    </row>
    <row r="5019" spans="1:15" x14ac:dyDescent="0.25">
      <c r="A5019">
        <v>5018</v>
      </c>
      <c r="C5019" s="1">
        <v>2.02E-5</v>
      </c>
      <c r="D5019">
        <v>1</v>
      </c>
      <c r="E5019">
        <v>0</v>
      </c>
      <c r="H5019" s="1">
        <v>5.4399999999999996E-6</v>
      </c>
      <c r="I5019">
        <v>1</v>
      </c>
      <c r="J5019">
        <v>0</v>
      </c>
      <c r="M5019" s="1">
        <v>2.48E-6</v>
      </c>
      <c r="N5019">
        <v>1</v>
      </c>
      <c r="O5019">
        <v>0</v>
      </c>
    </row>
    <row r="5020" spans="1:15" x14ac:dyDescent="0.25">
      <c r="A5020">
        <v>5019</v>
      </c>
      <c r="C5020" s="1">
        <v>2.02E-5</v>
      </c>
      <c r="D5020">
        <v>1</v>
      </c>
      <c r="E5020">
        <v>0</v>
      </c>
      <c r="H5020" s="1">
        <v>5.4399999999999996E-6</v>
      </c>
      <c r="I5020">
        <v>1</v>
      </c>
      <c r="J5020">
        <v>0</v>
      </c>
      <c r="M5020" s="1">
        <v>2.48E-6</v>
      </c>
      <c r="N5020">
        <v>1</v>
      </c>
      <c r="O5020">
        <v>0</v>
      </c>
    </row>
    <row r="5021" spans="1:15" x14ac:dyDescent="0.25">
      <c r="A5021">
        <v>5020</v>
      </c>
      <c r="C5021" s="1">
        <v>2.02E-5</v>
      </c>
      <c r="D5021">
        <v>1</v>
      </c>
      <c r="E5021">
        <v>0</v>
      </c>
      <c r="H5021" s="1">
        <v>5.4299999999999997E-6</v>
      </c>
      <c r="I5021">
        <v>1</v>
      </c>
      <c r="J5021">
        <v>0</v>
      </c>
      <c r="M5021" s="1">
        <v>2.48E-6</v>
      </c>
      <c r="N5021">
        <v>1</v>
      </c>
      <c r="O5021">
        <v>0</v>
      </c>
    </row>
    <row r="5022" spans="1:15" x14ac:dyDescent="0.25">
      <c r="A5022">
        <v>5021</v>
      </c>
      <c r="C5022" s="1">
        <v>2.0100000000000001E-5</v>
      </c>
      <c r="D5022">
        <v>1</v>
      </c>
      <c r="E5022">
        <v>1E-4</v>
      </c>
      <c r="H5022" s="1">
        <v>5.4299999999999997E-6</v>
      </c>
      <c r="I5022">
        <v>1</v>
      </c>
      <c r="J5022">
        <v>0</v>
      </c>
      <c r="M5022" s="1">
        <v>2.48E-6</v>
      </c>
      <c r="N5022">
        <v>1</v>
      </c>
      <c r="O5022">
        <v>0</v>
      </c>
    </row>
    <row r="5023" spans="1:15" x14ac:dyDescent="0.25">
      <c r="A5023">
        <v>5022</v>
      </c>
      <c r="C5023" s="1">
        <v>2.0299999999999999E-5</v>
      </c>
      <c r="D5023">
        <v>1</v>
      </c>
      <c r="E5023">
        <v>1E-4</v>
      </c>
      <c r="H5023" s="1">
        <v>5.4299999999999997E-6</v>
      </c>
      <c r="I5023">
        <v>1</v>
      </c>
      <c r="J5023">
        <v>0</v>
      </c>
      <c r="M5023" s="1">
        <v>2.48E-6</v>
      </c>
      <c r="N5023">
        <v>1</v>
      </c>
      <c r="O5023">
        <v>0</v>
      </c>
    </row>
    <row r="5024" spans="1:15" x14ac:dyDescent="0.25">
      <c r="A5024">
        <v>5023</v>
      </c>
      <c r="C5024" s="1">
        <v>2.0400000000000001E-5</v>
      </c>
      <c r="D5024">
        <v>1</v>
      </c>
      <c r="E5024">
        <v>0</v>
      </c>
      <c r="H5024" s="1">
        <v>5.4500000000000003E-6</v>
      </c>
      <c r="I5024">
        <v>1</v>
      </c>
      <c r="J5024">
        <v>0</v>
      </c>
      <c r="M5024" s="1">
        <v>2.4700000000000001E-6</v>
      </c>
      <c r="N5024">
        <v>1</v>
      </c>
      <c r="O5024">
        <v>0</v>
      </c>
    </row>
    <row r="5025" spans="1:15" x14ac:dyDescent="0.25">
      <c r="A5025">
        <v>5024</v>
      </c>
      <c r="C5025" s="1">
        <v>2.0400000000000001E-5</v>
      </c>
      <c r="D5025">
        <v>1</v>
      </c>
      <c r="E5025">
        <v>0</v>
      </c>
      <c r="H5025" s="1">
        <v>5.4500000000000003E-6</v>
      </c>
      <c r="I5025">
        <v>1</v>
      </c>
      <c r="J5025">
        <v>0</v>
      </c>
      <c r="M5025" s="1">
        <v>2.4600000000000002E-6</v>
      </c>
      <c r="N5025">
        <v>1</v>
      </c>
      <c r="O5025">
        <v>0</v>
      </c>
    </row>
    <row r="5026" spans="1:15" x14ac:dyDescent="0.25">
      <c r="A5026">
        <v>5025</v>
      </c>
      <c r="C5026" s="1">
        <v>2.0400000000000001E-5</v>
      </c>
      <c r="D5026">
        <v>1</v>
      </c>
      <c r="E5026">
        <v>0</v>
      </c>
      <c r="H5026" s="1">
        <v>5.4399999999999996E-6</v>
      </c>
      <c r="I5026">
        <v>1</v>
      </c>
      <c r="J5026">
        <v>0</v>
      </c>
      <c r="M5026" s="1">
        <v>2.4600000000000002E-6</v>
      </c>
      <c r="N5026">
        <v>1</v>
      </c>
      <c r="O5026">
        <v>0</v>
      </c>
    </row>
    <row r="5027" spans="1:15" x14ac:dyDescent="0.25">
      <c r="A5027">
        <v>5026</v>
      </c>
      <c r="C5027" s="1">
        <v>2.0400000000000001E-5</v>
      </c>
      <c r="D5027">
        <v>1</v>
      </c>
      <c r="E5027">
        <v>0</v>
      </c>
      <c r="H5027" s="1">
        <v>5.4299999999999997E-6</v>
      </c>
      <c r="I5027">
        <v>1</v>
      </c>
      <c r="J5027">
        <v>0</v>
      </c>
      <c r="M5027" s="1">
        <v>2.4600000000000002E-6</v>
      </c>
      <c r="N5027">
        <v>1</v>
      </c>
      <c r="O5027">
        <v>0</v>
      </c>
    </row>
    <row r="5028" spans="1:15" x14ac:dyDescent="0.25">
      <c r="A5028">
        <v>5027</v>
      </c>
      <c r="C5028" s="1">
        <v>2.0400000000000001E-5</v>
      </c>
      <c r="D5028">
        <v>1</v>
      </c>
      <c r="E5028">
        <v>0</v>
      </c>
      <c r="H5028" s="1">
        <v>5.4500000000000003E-6</v>
      </c>
      <c r="I5028">
        <v>1</v>
      </c>
      <c r="J5028">
        <v>0</v>
      </c>
      <c r="M5028" s="1">
        <v>2.4700000000000001E-6</v>
      </c>
      <c r="N5028">
        <v>1</v>
      </c>
      <c r="O5028">
        <v>0</v>
      </c>
    </row>
    <row r="5029" spans="1:15" x14ac:dyDescent="0.25">
      <c r="A5029">
        <v>5028</v>
      </c>
      <c r="C5029" s="1">
        <v>2.0400000000000001E-5</v>
      </c>
      <c r="D5029">
        <v>1</v>
      </c>
      <c r="E5029">
        <v>0</v>
      </c>
      <c r="H5029" s="1">
        <v>5.4399999999999996E-6</v>
      </c>
      <c r="I5029">
        <v>1</v>
      </c>
      <c r="J5029">
        <v>0</v>
      </c>
      <c r="M5029" s="1">
        <v>2.48E-6</v>
      </c>
      <c r="N5029">
        <v>1</v>
      </c>
      <c r="O5029">
        <v>0</v>
      </c>
    </row>
    <row r="5030" spans="1:15" x14ac:dyDescent="0.25">
      <c r="A5030">
        <v>5029</v>
      </c>
      <c r="C5030" s="1">
        <v>2.0400000000000001E-5</v>
      </c>
      <c r="D5030">
        <v>1</v>
      </c>
      <c r="E5030">
        <v>0</v>
      </c>
      <c r="H5030" s="1">
        <v>5.4299999999999997E-6</v>
      </c>
      <c r="I5030">
        <v>1</v>
      </c>
      <c r="J5030">
        <v>0</v>
      </c>
      <c r="M5030" s="1">
        <v>2.4700000000000001E-6</v>
      </c>
      <c r="N5030">
        <v>1</v>
      </c>
      <c r="O5030">
        <v>0</v>
      </c>
    </row>
    <row r="5031" spans="1:15" x14ac:dyDescent="0.25">
      <c r="A5031">
        <v>5030</v>
      </c>
      <c r="C5031" s="1">
        <v>2.0400000000000001E-5</v>
      </c>
      <c r="D5031">
        <v>1</v>
      </c>
      <c r="E5031">
        <v>0</v>
      </c>
      <c r="H5031" s="1">
        <v>5.4299999999999997E-6</v>
      </c>
      <c r="I5031">
        <v>1</v>
      </c>
      <c r="J5031">
        <v>0</v>
      </c>
      <c r="M5031" s="1">
        <v>2.4700000000000001E-6</v>
      </c>
      <c r="N5031">
        <v>1</v>
      </c>
      <c r="O5031">
        <v>0</v>
      </c>
    </row>
    <row r="5032" spans="1:15" x14ac:dyDescent="0.25">
      <c r="A5032">
        <v>5031</v>
      </c>
      <c r="C5032" s="1">
        <v>2.0400000000000001E-5</v>
      </c>
      <c r="D5032">
        <v>1</v>
      </c>
      <c r="E5032">
        <v>0</v>
      </c>
      <c r="H5032" s="1">
        <v>5.4299999999999997E-6</v>
      </c>
      <c r="I5032">
        <v>1</v>
      </c>
      <c r="J5032">
        <v>0</v>
      </c>
      <c r="M5032" s="1">
        <v>2.4600000000000002E-6</v>
      </c>
      <c r="N5032">
        <v>1</v>
      </c>
      <c r="O5032">
        <v>0</v>
      </c>
    </row>
    <row r="5033" spans="1:15" x14ac:dyDescent="0.25">
      <c r="A5033">
        <v>5032</v>
      </c>
      <c r="C5033" s="1">
        <v>2.0299999999999999E-5</v>
      </c>
      <c r="D5033">
        <v>1</v>
      </c>
      <c r="E5033">
        <v>0</v>
      </c>
      <c r="H5033" s="1">
        <v>5.4199999999999998E-6</v>
      </c>
      <c r="I5033">
        <v>1</v>
      </c>
      <c r="J5033">
        <v>0</v>
      </c>
      <c r="M5033" s="1">
        <v>2.4700000000000001E-6</v>
      </c>
      <c r="N5033">
        <v>1</v>
      </c>
      <c r="O5033">
        <v>0</v>
      </c>
    </row>
    <row r="5034" spans="1:15" x14ac:dyDescent="0.25">
      <c r="A5034">
        <v>5033</v>
      </c>
      <c r="C5034" s="1">
        <v>2.0299999999999999E-5</v>
      </c>
      <c r="D5034">
        <v>1</v>
      </c>
      <c r="E5034">
        <v>0</v>
      </c>
      <c r="H5034" s="1">
        <v>5.4199999999999998E-6</v>
      </c>
      <c r="I5034">
        <v>1</v>
      </c>
      <c r="J5034">
        <v>0</v>
      </c>
      <c r="M5034" s="1">
        <v>2.4600000000000002E-6</v>
      </c>
      <c r="N5034">
        <v>1</v>
      </c>
      <c r="O5034">
        <v>0</v>
      </c>
    </row>
    <row r="5035" spans="1:15" x14ac:dyDescent="0.25">
      <c r="A5035">
        <v>5034</v>
      </c>
      <c r="C5035" s="1">
        <v>2.0299999999999999E-5</v>
      </c>
      <c r="D5035">
        <v>1</v>
      </c>
      <c r="E5035">
        <v>0</v>
      </c>
      <c r="H5035" s="1">
        <v>5.4199999999999998E-6</v>
      </c>
      <c r="I5035">
        <v>1</v>
      </c>
      <c r="J5035">
        <v>0</v>
      </c>
      <c r="M5035" s="1">
        <v>2.4600000000000002E-6</v>
      </c>
      <c r="N5035">
        <v>1</v>
      </c>
      <c r="O5035">
        <v>0</v>
      </c>
    </row>
    <row r="5036" spans="1:15" x14ac:dyDescent="0.25">
      <c r="A5036">
        <v>5035</v>
      </c>
      <c r="C5036" s="1">
        <v>2.0299999999999999E-5</v>
      </c>
      <c r="D5036">
        <v>1</v>
      </c>
      <c r="E5036">
        <v>0</v>
      </c>
      <c r="H5036" s="1">
        <v>5.4199999999999998E-6</v>
      </c>
      <c r="I5036">
        <v>1</v>
      </c>
      <c r="J5036">
        <v>0</v>
      </c>
      <c r="M5036" s="1">
        <v>2.4600000000000002E-6</v>
      </c>
      <c r="N5036">
        <v>1</v>
      </c>
      <c r="O5036">
        <v>0</v>
      </c>
    </row>
    <row r="5037" spans="1:15" x14ac:dyDescent="0.25">
      <c r="A5037">
        <v>5036</v>
      </c>
      <c r="C5037" s="1">
        <v>2.0299999999999999E-5</v>
      </c>
      <c r="D5037">
        <v>1</v>
      </c>
      <c r="E5037">
        <v>0</v>
      </c>
      <c r="H5037" s="1">
        <v>5.4099999999999999E-6</v>
      </c>
      <c r="I5037">
        <v>1</v>
      </c>
      <c r="J5037">
        <v>0</v>
      </c>
      <c r="M5037" s="1">
        <v>2.4600000000000002E-6</v>
      </c>
      <c r="N5037">
        <v>1</v>
      </c>
      <c r="O5037">
        <v>0</v>
      </c>
    </row>
    <row r="5038" spans="1:15" x14ac:dyDescent="0.25">
      <c r="A5038">
        <v>5037</v>
      </c>
      <c r="C5038" s="1">
        <v>2.0299999999999999E-5</v>
      </c>
      <c r="D5038">
        <v>1</v>
      </c>
      <c r="E5038">
        <v>0</v>
      </c>
      <c r="H5038" s="1">
        <v>5.4099999999999999E-6</v>
      </c>
      <c r="I5038">
        <v>1</v>
      </c>
      <c r="J5038">
        <v>0</v>
      </c>
      <c r="M5038" s="1">
        <v>2.4499999999999998E-6</v>
      </c>
      <c r="N5038">
        <v>1</v>
      </c>
      <c r="O5038">
        <v>0</v>
      </c>
    </row>
    <row r="5039" spans="1:15" x14ac:dyDescent="0.25">
      <c r="A5039">
        <v>5038</v>
      </c>
      <c r="C5039" s="1">
        <v>2.0299999999999999E-5</v>
      </c>
      <c r="D5039">
        <v>1</v>
      </c>
      <c r="E5039">
        <v>0</v>
      </c>
      <c r="H5039" s="1">
        <v>5.4E-6</v>
      </c>
      <c r="I5039">
        <v>1</v>
      </c>
      <c r="J5039">
        <v>0</v>
      </c>
      <c r="M5039" s="1">
        <v>2.4499999999999998E-6</v>
      </c>
      <c r="N5039">
        <v>1</v>
      </c>
      <c r="O5039">
        <v>0</v>
      </c>
    </row>
    <row r="5040" spans="1:15" x14ac:dyDescent="0.25">
      <c r="A5040">
        <v>5039</v>
      </c>
      <c r="C5040" s="1">
        <v>2.0299999999999999E-5</v>
      </c>
      <c r="D5040">
        <v>1</v>
      </c>
      <c r="E5040">
        <v>0</v>
      </c>
      <c r="H5040" s="1">
        <v>5.4E-6</v>
      </c>
      <c r="I5040">
        <v>1</v>
      </c>
      <c r="J5040">
        <v>0</v>
      </c>
      <c r="M5040" s="1">
        <v>2.4499999999999998E-6</v>
      </c>
      <c r="N5040">
        <v>1</v>
      </c>
      <c r="O5040">
        <v>0</v>
      </c>
    </row>
    <row r="5041" spans="1:15" x14ac:dyDescent="0.25">
      <c r="A5041">
        <v>5040</v>
      </c>
      <c r="C5041" s="1">
        <v>2.0299999999999999E-5</v>
      </c>
      <c r="D5041">
        <v>1</v>
      </c>
      <c r="E5041">
        <v>0</v>
      </c>
      <c r="H5041" s="1">
        <v>5.4E-6</v>
      </c>
      <c r="I5041">
        <v>1</v>
      </c>
      <c r="J5041">
        <v>0</v>
      </c>
      <c r="M5041" s="1">
        <v>2.4399999999999999E-6</v>
      </c>
      <c r="N5041">
        <v>1</v>
      </c>
      <c r="O5041">
        <v>0</v>
      </c>
    </row>
    <row r="5042" spans="1:15" x14ac:dyDescent="0.25">
      <c r="A5042">
        <v>5041</v>
      </c>
      <c r="C5042" s="1">
        <v>2.0299999999999999E-5</v>
      </c>
      <c r="D5042">
        <v>1</v>
      </c>
      <c r="E5042">
        <v>0</v>
      </c>
      <c r="H5042" s="1">
        <v>5.4099999999999999E-6</v>
      </c>
      <c r="I5042">
        <v>1</v>
      </c>
      <c r="J5042">
        <v>0</v>
      </c>
      <c r="M5042" s="1">
        <v>2.4600000000000002E-6</v>
      </c>
      <c r="N5042">
        <v>1</v>
      </c>
      <c r="O5042">
        <v>0</v>
      </c>
    </row>
    <row r="5043" spans="1:15" x14ac:dyDescent="0.25">
      <c r="A5043">
        <v>5042</v>
      </c>
      <c r="C5043" s="1">
        <v>2.0299999999999999E-5</v>
      </c>
      <c r="D5043">
        <v>1</v>
      </c>
      <c r="E5043">
        <v>0</v>
      </c>
      <c r="H5043" s="1">
        <v>5.4099999999999999E-6</v>
      </c>
      <c r="I5043">
        <v>1</v>
      </c>
      <c r="J5043">
        <v>0</v>
      </c>
      <c r="M5043" s="1">
        <v>2.4499999999999998E-6</v>
      </c>
      <c r="N5043">
        <v>1</v>
      </c>
      <c r="O5043">
        <v>0</v>
      </c>
    </row>
    <row r="5044" spans="1:15" x14ac:dyDescent="0.25">
      <c r="A5044">
        <v>5043</v>
      </c>
      <c r="C5044" s="1">
        <v>2.02E-5</v>
      </c>
      <c r="D5044">
        <v>1</v>
      </c>
      <c r="E5044">
        <v>0</v>
      </c>
      <c r="H5044" s="1">
        <v>5.4199999999999998E-6</v>
      </c>
      <c r="I5044">
        <v>1</v>
      </c>
      <c r="J5044">
        <v>0</v>
      </c>
      <c r="M5044" s="1">
        <v>2.4600000000000002E-6</v>
      </c>
      <c r="N5044">
        <v>1</v>
      </c>
      <c r="O5044">
        <v>0</v>
      </c>
    </row>
    <row r="5045" spans="1:15" x14ac:dyDescent="0.25">
      <c r="A5045">
        <v>5044</v>
      </c>
      <c r="C5045" s="1">
        <v>2.02E-5</v>
      </c>
      <c r="D5045">
        <v>1</v>
      </c>
      <c r="E5045">
        <v>0</v>
      </c>
      <c r="H5045" s="1">
        <v>5.4099999999999999E-6</v>
      </c>
      <c r="I5045">
        <v>1</v>
      </c>
      <c r="J5045">
        <v>0</v>
      </c>
      <c r="M5045" s="1">
        <v>2.4600000000000002E-6</v>
      </c>
      <c r="N5045">
        <v>1</v>
      </c>
      <c r="O5045">
        <v>0</v>
      </c>
    </row>
    <row r="5046" spans="1:15" x14ac:dyDescent="0.25">
      <c r="A5046">
        <v>5045</v>
      </c>
      <c r="C5046" s="1">
        <v>2.02E-5</v>
      </c>
      <c r="D5046">
        <v>1</v>
      </c>
      <c r="E5046">
        <v>0</v>
      </c>
      <c r="H5046" s="1">
        <v>5.4099999999999999E-6</v>
      </c>
      <c r="I5046">
        <v>1</v>
      </c>
      <c r="J5046">
        <v>0</v>
      </c>
      <c r="M5046" s="1">
        <v>2.4600000000000002E-6</v>
      </c>
      <c r="N5046">
        <v>1</v>
      </c>
      <c r="O5046">
        <v>0</v>
      </c>
    </row>
    <row r="5047" spans="1:15" x14ac:dyDescent="0.25">
      <c r="A5047">
        <v>5046</v>
      </c>
      <c r="C5047" s="1">
        <v>2.02E-5</v>
      </c>
      <c r="D5047">
        <v>1</v>
      </c>
      <c r="E5047">
        <v>0</v>
      </c>
      <c r="H5047" s="1">
        <v>5.4E-6</v>
      </c>
      <c r="I5047">
        <v>1</v>
      </c>
      <c r="J5047">
        <v>0</v>
      </c>
      <c r="M5047" s="1">
        <v>2.4499999999999998E-6</v>
      </c>
      <c r="N5047">
        <v>1</v>
      </c>
      <c r="O5047">
        <v>0</v>
      </c>
    </row>
    <row r="5048" spans="1:15" x14ac:dyDescent="0.25">
      <c r="A5048">
        <v>5047</v>
      </c>
      <c r="C5048" s="1">
        <v>2.02E-5</v>
      </c>
      <c r="D5048">
        <v>1</v>
      </c>
      <c r="E5048">
        <v>0</v>
      </c>
      <c r="H5048" s="1">
        <v>5.4199999999999998E-6</v>
      </c>
      <c r="I5048">
        <v>1</v>
      </c>
      <c r="J5048">
        <v>0</v>
      </c>
      <c r="M5048" s="1">
        <v>2.4499999999999998E-6</v>
      </c>
      <c r="N5048">
        <v>1</v>
      </c>
      <c r="O5048">
        <v>0</v>
      </c>
    </row>
    <row r="5049" spans="1:15" x14ac:dyDescent="0.25">
      <c r="A5049">
        <v>5048</v>
      </c>
      <c r="C5049" s="1">
        <v>2.02E-5</v>
      </c>
      <c r="D5049">
        <v>1</v>
      </c>
      <c r="E5049">
        <v>0</v>
      </c>
      <c r="H5049" s="1">
        <v>5.4199999999999998E-6</v>
      </c>
      <c r="I5049">
        <v>1</v>
      </c>
      <c r="J5049">
        <v>0</v>
      </c>
      <c r="M5049" s="1">
        <v>2.4399999999999999E-6</v>
      </c>
      <c r="N5049">
        <v>1</v>
      </c>
      <c r="O5049">
        <v>0</v>
      </c>
    </row>
    <row r="5050" spans="1:15" x14ac:dyDescent="0.25">
      <c r="A5050">
        <v>5049</v>
      </c>
      <c r="C5050" s="1">
        <v>2.02E-5</v>
      </c>
      <c r="D5050">
        <v>1</v>
      </c>
      <c r="E5050">
        <v>0</v>
      </c>
      <c r="H5050" s="1">
        <v>5.4099999999999999E-6</v>
      </c>
      <c r="I5050">
        <v>1</v>
      </c>
      <c r="J5050">
        <v>0</v>
      </c>
      <c r="M5050" s="1">
        <v>2.4399999999999999E-6</v>
      </c>
      <c r="N5050">
        <v>1</v>
      </c>
      <c r="O5050">
        <v>0</v>
      </c>
    </row>
    <row r="5051" spans="1:15" x14ac:dyDescent="0.25">
      <c r="A5051">
        <v>5050</v>
      </c>
      <c r="C5051" s="1">
        <v>2.02E-5</v>
      </c>
      <c r="D5051">
        <v>1</v>
      </c>
      <c r="E5051">
        <v>0</v>
      </c>
      <c r="H5051" s="1">
        <v>5.4099999999999999E-6</v>
      </c>
      <c r="I5051">
        <v>1</v>
      </c>
      <c r="J5051">
        <v>0</v>
      </c>
      <c r="M5051" s="1">
        <v>2.4399999999999999E-6</v>
      </c>
      <c r="N5051">
        <v>1</v>
      </c>
      <c r="O5051">
        <v>0</v>
      </c>
    </row>
    <row r="5052" spans="1:15" x14ac:dyDescent="0.25">
      <c r="A5052">
        <v>5051</v>
      </c>
      <c r="C5052" s="1">
        <v>2.02E-5</v>
      </c>
      <c r="D5052">
        <v>1</v>
      </c>
      <c r="E5052">
        <v>0</v>
      </c>
      <c r="H5052" s="1">
        <v>5.4099999999999999E-6</v>
      </c>
      <c r="I5052">
        <v>1</v>
      </c>
      <c r="J5052">
        <v>0</v>
      </c>
      <c r="M5052" s="1">
        <v>2.4600000000000002E-6</v>
      </c>
      <c r="N5052">
        <v>1</v>
      </c>
      <c r="O5052">
        <v>0</v>
      </c>
    </row>
    <row r="5053" spans="1:15" x14ac:dyDescent="0.25">
      <c r="A5053">
        <v>5052</v>
      </c>
      <c r="C5053" s="1">
        <v>2.02E-5</v>
      </c>
      <c r="D5053">
        <v>1</v>
      </c>
      <c r="E5053">
        <v>0</v>
      </c>
      <c r="H5053" s="1">
        <v>5.4099999999999999E-6</v>
      </c>
      <c r="I5053">
        <v>1</v>
      </c>
      <c r="J5053">
        <v>0</v>
      </c>
      <c r="M5053" s="1">
        <v>2.4700000000000001E-6</v>
      </c>
      <c r="N5053">
        <v>1</v>
      </c>
      <c r="O5053">
        <v>0</v>
      </c>
    </row>
    <row r="5054" spans="1:15" x14ac:dyDescent="0.25">
      <c r="A5054">
        <v>5053</v>
      </c>
      <c r="C5054" s="1">
        <v>2.0100000000000001E-5</v>
      </c>
      <c r="D5054">
        <v>1</v>
      </c>
      <c r="E5054">
        <v>0</v>
      </c>
      <c r="H5054" s="1">
        <v>5.4E-6</v>
      </c>
      <c r="I5054">
        <v>1</v>
      </c>
      <c r="J5054">
        <v>0</v>
      </c>
      <c r="M5054" s="1">
        <v>2.4600000000000002E-6</v>
      </c>
      <c r="N5054">
        <v>1</v>
      </c>
      <c r="O5054">
        <v>0</v>
      </c>
    </row>
    <row r="5055" spans="1:15" x14ac:dyDescent="0.25">
      <c r="A5055">
        <v>5054</v>
      </c>
      <c r="C5055" s="1">
        <v>2.0100000000000001E-5</v>
      </c>
      <c r="D5055">
        <v>1</v>
      </c>
      <c r="E5055">
        <v>0</v>
      </c>
      <c r="H5055" s="1">
        <v>5.4E-6</v>
      </c>
      <c r="I5055">
        <v>1</v>
      </c>
      <c r="J5055">
        <v>0</v>
      </c>
      <c r="M5055" s="1">
        <v>2.4600000000000002E-6</v>
      </c>
      <c r="N5055">
        <v>1</v>
      </c>
      <c r="O5055">
        <v>0</v>
      </c>
    </row>
    <row r="5056" spans="1:15" x14ac:dyDescent="0.25">
      <c r="A5056">
        <v>5055</v>
      </c>
      <c r="C5056" s="1">
        <v>2.0100000000000001E-5</v>
      </c>
      <c r="D5056">
        <v>1</v>
      </c>
      <c r="E5056">
        <v>1E-4</v>
      </c>
      <c r="H5056" s="1">
        <v>5.4E-6</v>
      </c>
      <c r="I5056">
        <v>1</v>
      </c>
      <c r="J5056">
        <v>0</v>
      </c>
      <c r="M5056" s="1">
        <v>2.4600000000000002E-6</v>
      </c>
      <c r="N5056">
        <v>1</v>
      </c>
      <c r="O5056">
        <v>0</v>
      </c>
    </row>
    <row r="5057" spans="1:15" x14ac:dyDescent="0.25">
      <c r="A5057">
        <v>5056</v>
      </c>
      <c r="C5057" s="1">
        <v>2.02E-5</v>
      </c>
      <c r="D5057">
        <v>1</v>
      </c>
      <c r="E5057">
        <v>0</v>
      </c>
      <c r="H5057" s="1">
        <v>5.4399999999999996E-6</v>
      </c>
      <c r="I5057">
        <v>1</v>
      </c>
      <c r="J5057">
        <v>0</v>
      </c>
      <c r="M5057" s="1">
        <v>2.4600000000000002E-6</v>
      </c>
      <c r="N5057">
        <v>1</v>
      </c>
      <c r="O5057">
        <v>0</v>
      </c>
    </row>
    <row r="5058" spans="1:15" x14ac:dyDescent="0.25">
      <c r="A5058">
        <v>5057</v>
      </c>
      <c r="C5058" s="1">
        <v>2.02E-5</v>
      </c>
      <c r="D5058">
        <v>1</v>
      </c>
      <c r="E5058">
        <v>0</v>
      </c>
      <c r="H5058" s="1">
        <v>5.4700000000000001E-6</v>
      </c>
      <c r="I5058">
        <v>1</v>
      </c>
      <c r="J5058">
        <v>0</v>
      </c>
      <c r="M5058" s="1">
        <v>2.4600000000000002E-6</v>
      </c>
      <c r="N5058">
        <v>1</v>
      </c>
      <c r="O5058">
        <v>0</v>
      </c>
    </row>
    <row r="5059" spans="1:15" x14ac:dyDescent="0.25">
      <c r="A5059">
        <v>5058</v>
      </c>
      <c r="C5059" s="1">
        <v>2.02E-5</v>
      </c>
      <c r="D5059">
        <v>1</v>
      </c>
      <c r="E5059">
        <v>0</v>
      </c>
      <c r="H5059" s="1">
        <v>5.4600000000000002E-6</v>
      </c>
      <c r="I5059">
        <v>1</v>
      </c>
      <c r="J5059">
        <v>0</v>
      </c>
      <c r="M5059" s="1">
        <v>2.4899999999999999E-6</v>
      </c>
      <c r="N5059">
        <v>1</v>
      </c>
      <c r="O5059">
        <v>0</v>
      </c>
    </row>
    <row r="5060" spans="1:15" x14ac:dyDescent="0.25">
      <c r="A5060">
        <v>5059</v>
      </c>
      <c r="C5060" s="1">
        <v>2.02E-5</v>
      </c>
      <c r="D5060">
        <v>1</v>
      </c>
      <c r="E5060">
        <v>0</v>
      </c>
      <c r="H5060" s="1">
        <v>5.4600000000000002E-6</v>
      </c>
      <c r="I5060">
        <v>1</v>
      </c>
      <c r="J5060">
        <v>0</v>
      </c>
      <c r="M5060" s="1">
        <v>2.48E-6</v>
      </c>
      <c r="N5060">
        <v>1</v>
      </c>
      <c r="O5060">
        <v>0</v>
      </c>
    </row>
    <row r="5061" spans="1:15" x14ac:dyDescent="0.25">
      <c r="A5061">
        <v>5060</v>
      </c>
      <c r="C5061" s="1">
        <v>2.02E-5</v>
      </c>
      <c r="D5061">
        <v>1</v>
      </c>
      <c r="E5061">
        <v>0</v>
      </c>
      <c r="H5061" s="1">
        <v>5.4700000000000001E-6</v>
      </c>
      <c r="I5061">
        <v>1</v>
      </c>
      <c r="J5061">
        <v>0</v>
      </c>
      <c r="M5061" s="1">
        <v>2.48E-6</v>
      </c>
      <c r="N5061">
        <v>1</v>
      </c>
      <c r="O5061">
        <v>0</v>
      </c>
    </row>
    <row r="5062" spans="1:15" x14ac:dyDescent="0.25">
      <c r="A5062">
        <v>5061</v>
      </c>
      <c r="C5062" s="1">
        <v>2.02E-5</v>
      </c>
      <c r="D5062">
        <v>1</v>
      </c>
      <c r="E5062">
        <v>0</v>
      </c>
      <c r="H5062" s="1">
        <v>5.49E-6</v>
      </c>
      <c r="I5062">
        <v>1</v>
      </c>
      <c r="J5062">
        <v>0</v>
      </c>
      <c r="M5062" s="1">
        <v>2.4700000000000001E-6</v>
      </c>
      <c r="N5062">
        <v>1</v>
      </c>
      <c r="O5062">
        <v>0</v>
      </c>
    </row>
    <row r="5063" spans="1:15" x14ac:dyDescent="0.25">
      <c r="A5063">
        <v>5062</v>
      </c>
      <c r="C5063" s="1">
        <v>2.02E-5</v>
      </c>
      <c r="D5063">
        <v>1</v>
      </c>
      <c r="E5063">
        <v>0</v>
      </c>
      <c r="H5063" s="1">
        <v>5.48E-6</v>
      </c>
      <c r="I5063">
        <v>1</v>
      </c>
      <c r="J5063">
        <v>0</v>
      </c>
      <c r="M5063" s="1">
        <v>2.4700000000000001E-6</v>
      </c>
      <c r="N5063">
        <v>1</v>
      </c>
      <c r="O5063">
        <v>0</v>
      </c>
    </row>
    <row r="5064" spans="1:15" x14ac:dyDescent="0.25">
      <c r="A5064">
        <v>5063</v>
      </c>
      <c r="C5064" s="1">
        <v>2.02E-5</v>
      </c>
      <c r="D5064">
        <v>1</v>
      </c>
      <c r="E5064">
        <v>0</v>
      </c>
      <c r="H5064" s="1">
        <v>5.4700000000000001E-6</v>
      </c>
      <c r="I5064">
        <v>1</v>
      </c>
      <c r="J5064">
        <v>0</v>
      </c>
      <c r="M5064" s="1">
        <v>2.4700000000000001E-6</v>
      </c>
      <c r="N5064">
        <v>1</v>
      </c>
      <c r="O5064">
        <v>0</v>
      </c>
    </row>
    <row r="5065" spans="1:15" x14ac:dyDescent="0.25">
      <c r="A5065">
        <v>5064</v>
      </c>
      <c r="C5065" s="1">
        <v>2.02E-5</v>
      </c>
      <c r="D5065">
        <v>1</v>
      </c>
      <c r="E5065">
        <v>0</v>
      </c>
      <c r="H5065" s="1">
        <v>5.4600000000000002E-6</v>
      </c>
      <c r="I5065">
        <v>1</v>
      </c>
      <c r="J5065">
        <v>0</v>
      </c>
      <c r="M5065" s="1">
        <v>2.4700000000000001E-6</v>
      </c>
      <c r="N5065">
        <v>1</v>
      </c>
      <c r="O5065">
        <v>0</v>
      </c>
    </row>
    <row r="5066" spans="1:15" x14ac:dyDescent="0.25">
      <c r="A5066">
        <v>5065</v>
      </c>
      <c r="C5066" s="1">
        <v>2.02E-5</v>
      </c>
      <c r="D5066">
        <v>1</v>
      </c>
      <c r="E5066">
        <v>0</v>
      </c>
      <c r="H5066" s="1">
        <v>5.4600000000000002E-6</v>
      </c>
      <c r="I5066">
        <v>1</v>
      </c>
      <c r="J5066">
        <v>0</v>
      </c>
      <c r="M5066" s="1">
        <v>2.4700000000000001E-6</v>
      </c>
      <c r="N5066">
        <v>1</v>
      </c>
      <c r="O5066">
        <v>0</v>
      </c>
    </row>
    <row r="5067" spans="1:15" x14ac:dyDescent="0.25">
      <c r="A5067">
        <v>5066</v>
      </c>
      <c r="C5067" s="1">
        <v>2.02E-5</v>
      </c>
      <c r="D5067">
        <v>1</v>
      </c>
      <c r="E5067">
        <v>0</v>
      </c>
      <c r="H5067" s="1">
        <v>5.4500000000000003E-6</v>
      </c>
      <c r="I5067">
        <v>1</v>
      </c>
      <c r="J5067">
        <v>0</v>
      </c>
      <c r="M5067" s="1">
        <v>2.4700000000000001E-6</v>
      </c>
      <c r="N5067">
        <v>1</v>
      </c>
      <c r="O5067">
        <v>0</v>
      </c>
    </row>
    <row r="5068" spans="1:15" x14ac:dyDescent="0.25">
      <c r="A5068">
        <v>5067</v>
      </c>
      <c r="C5068" s="1">
        <v>2.02E-5</v>
      </c>
      <c r="D5068">
        <v>1</v>
      </c>
      <c r="E5068">
        <v>0</v>
      </c>
      <c r="H5068" s="1">
        <v>5.4700000000000001E-6</v>
      </c>
      <c r="I5068">
        <v>1</v>
      </c>
      <c r="J5068">
        <v>0</v>
      </c>
      <c r="M5068" s="1">
        <v>2.4600000000000002E-6</v>
      </c>
      <c r="N5068">
        <v>1</v>
      </c>
      <c r="O5068">
        <v>0</v>
      </c>
    </row>
    <row r="5069" spans="1:15" x14ac:dyDescent="0.25">
      <c r="A5069">
        <v>5068</v>
      </c>
      <c r="C5069" s="1">
        <v>2.02E-5</v>
      </c>
      <c r="D5069">
        <v>1</v>
      </c>
      <c r="E5069">
        <v>0</v>
      </c>
      <c r="H5069" s="1">
        <v>5.48E-6</v>
      </c>
      <c r="I5069">
        <v>1</v>
      </c>
      <c r="J5069">
        <v>0</v>
      </c>
      <c r="M5069" s="1">
        <v>2.5000000000000002E-6</v>
      </c>
      <c r="N5069">
        <v>1</v>
      </c>
      <c r="O5069">
        <v>0</v>
      </c>
    </row>
    <row r="5070" spans="1:15" x14ac:dyDescent="0.25">
      <c r="A5070">
        <v>5069</v>
      </c>
      <c r="C5070" s="1">
        <v>2.02E-5</v>
      </c>
      <c r="D5070">
        <v>1</v>
      </c>
      <c r="E5070">
        <v>0</v>
      </c>
      <c r="H5070" s="1">
        <v>5.4700000000000001E-6</v>
      </c>
      <c r="I5070">
        <v>1</v>
      </c>
      <c r="J5070">
        <v>0</v>
      </c>
      <c r="M5070" s="1">
        <v>2.4899999999999999E-6</v>
      </c>
      <c r="N5070">
        <v>1</v>
      </c>
      <c r="O5070">
        <v>0</v>
      </c>
    </row>
    <row r="5071" spans="1:15" x14ac:dyDescent="0.25">
      <c r="A5071">
        <v>5070</v>
      </c>
      <c r="C5071" s="1">
        <v>2.02E-5</v>
      </c>
      <c r="D5071">
        <v>1</v>
      </c>
      <c r="E5071">
        <v>0</v>
      </c>
      <c r="H5071" s="1">
        <v>5.4700000000000001E-6</v>
      </c>
      <c r="I5071">
        <v>1</v>
      </c>
      <c r="J5071">
        <v>0</v>
      </c>
      <c r="M5071" s="1">
        <v>2.4899999999999999E-6</v>
      </c>
      <c r="N5071">
        <v>1</v>
      </c>
      <c r="O5071">
        <v>0</v>
      </c>
    </row>
    <row r="5072" spans="1:15" x14ac:dyDescent="0.25">
      <c r="A5072">
        <v>5071</v>
      </c>
      <c r="C5072" s="1">
        <v>2.02E-5</v>
      </c>
      <c r="D5072">
        <v>1</v>
      </c>
      <c r="E5072">
        <v>0</v>
      </c>
      <c r="H5072" s="1">
        <v>5.4600000000000002E-6</v>
      </c>
      <c r="I5072">
        <v>1</v>
      </c>
      <c r="J5072">
        <v>0</v>
      </c>
      <c r="M5072" s="1">
        <v>2.4899999999999999E-6</v>
      </c>
      <c r="N5072">
        <v>1</v>
      </c>
      <c r="O5072">
        <v>0</v>
      </c>
    </row>
    <row r="5073" spans="1:15" x14ac:dyDescent="0.25">
      <c r="A5073">
        <v>5072</v>
      </c>
      <c r="C5073" s="1">
        <v>2.02E-5</v>
      </c>
      <c r="D5073">
        <v>1</v>
      </c>
      <c r="E5073">
        <v>0</v>
      </c>
      <c r="H5073" s="1">
        <v>5.4700000000000001E-6</v>
      </c>
      <c r="I5073">
        <v>1</v>
      </c>
      <c r="J5073">
        <v>0</v>
      </c>
      <c r="M5073" s="1">
        <v>2.4899999999999999E-6</v>
      </c>
      <c r="N5073">
        <v>1</v>
      </c>
      <c r="O5073">
        <v>0</v>
      </c>
    </row>
    <row r="5074" spans="1:15" x14ac:dyDescent="0.25">
      <c r="A5074">
        <v>5073</v>
      </c>
      <c r="C5074" s="1">
        <v>2.02E-5</v>
      </c>
      <c r="D5074">
        <v>1</v>
      </c>
      <c r="E5074">
        <v>0</v>
      </c>
      <c r="H5074" s="1">
        <v>5.48E-6</v>
      </c>
      <c r="I5074">
        <v>1</v>
      </c>
      <c r="J5074">
        <v>0</v>
      </c>
      <c r="M5074" s="1">
        <v>2.48E-6</v>
      </c>
      <c r="N5074">
        <v>1</v>
      </c>
      <c r="O5074">
        <v>0</v>
      </c>
    </row>
    <row r="5075" spans="1:15" x14ac:dyDescent="0.25">
      <c r="A5075">
        <v>5074</v>
      </c>
      <c r="C5075" s="1">
        <v>2.02E-5</v>
      </c>
      <c r="D5075">
        <v>1</v>
      </c>
      <c r="E5075">
        <v>0</v>
      </c>
      <c r="H5075" s="1">
        <v>5.48E-6</v>
      </c>
      <c r="I5075">
        <v>1</v>
      </c>
      <c r="J5075">
        <v>0</v>
      </c>
      <c r="M5075" s="1">
        <v>2.4899999999999999E-6</v>
      </c>
      <c r="N5075">
        <v>1</v>
      </c>
      <c r="O5075">
        <v>0</v>
      </c>
    </row>
    <row r="5076" spans="1:15" x14ac:dyDescent="0.25">
      <c r="A5076">
        <v>5075</v>
      </c>
      <c r="C5076" s="1">
        <v>2.0100000000000001E-5</v>
      </c>
      <c r="D5076">
        <v>1</v>
      </c>
      <c r="E5076">
        <v>0</v>
      </c>
      <c r="H5076" s="1">
        <v>5.49E-6</v>
      </c>
      <c r="I5076">
        <v>1</v>
      </c>
      <c r="J5076">
        <v>0</v>
      </c>
      <c r="M5076" s="1">
        <v>2.4899999999999999E-6</v>
      </c>
      <c r="N5076">
        <v>1</v>
      </c>
      <c r="O5076">
        <v>0</v>
      </c>
    </row>
    <row r="5077" spans="1:15" x14ac:dyDescent="0.25">
      <c r="A5077">
        <v>5076</v>
      </c>
      <c r="C5077" s="1">
        <v>2.0100000000000001E-5</v>
      </c>
      <c r="D5077">
        <v>1</v>
      </c>
      <c r="E5077">
        <v>0</v>
      </c>
      <c r="H5077" s="1">
        <v>5.49E-6</v>
      </c>
      <c r="I5077">
        <v>1</v>
      </c>
      <c r="J5077">
        <v>0</v>
      </c>
      <c r="M5077" s="1">
        <v>2.5000000000000002E-6</v>
      </c>
      <c r="N5077">
        <v>1</v>
      </c>
      <c r="O5077">
        <v>0</v>
      </c>
    </row>
    <row r="5078" spans="1:15" x14ac:dyDescent="0.25">
      <c r="A5078">
        <v>5077</v>
      </c>
      <c r="C5078" s="1">
        <v>2.0100000000000001E-5</v>
      </c>
      <c r="D5078">
        <v>1</v>
      </c>
      <c r="E5078">
        <v>0</v>
      </c>
      <c r="H5078" s="1">
        <v>5.48E-6</v>
      </c>
      <c r="I5078">
        <v>1</v>
      </c>
      <c r="J5078">
        <v>0</v>
      </c>
      <c r="M5078" s="1">
        <v>2.5100000000000001E-6</v>
      </c>
      <c r="N5078">
        <v>1</v>
      </c>
      <c r="O5078">
        <v>0</v>
      </c>
    </row>
    <row r="5079" spans="1:15" x14ac:dyDescent="0.25">
      <c r="A5079">
        <v>5078</v>
      </c>
      <c r="C5079" s="1">
        <v>2.0100000000000001E-5</v>
      </c>
      <c r="D5079">
        <v>1</v>
      </c>
      <c r="E5079">
        <v>0</v>
      </c>
      <c r="H5079" s="1">
        <v>5.49E-6</v>
      </c>
      <c r="I5079">
        <v>1</v>
      </c>
      <c r="J5079">
        <v>0</v>
      </c>
      <c r="M5079" s="1">
        <v>2.5000000000000002E-6</v>
      </c>
      <c r="N5079">
        <v>1</v>
      </c>
      <c r="O5079">
        <v>0</v>
      </c>
    </row>
    <row r="5080" spans="1:15" x14ac:dyDescent="0.25">
      <c r="A5080">
        <v>5079</v>
      </c>
      <c r="C5080" s="1">
        <v>2.0100000000000001E-5</v>
      </c>
      <c r="D5080">
        <v>1</v>
      </c>
      <c r="E5080">
        <v>0</v>
      </c>
      <c r="H5080" s="1">
        <v>5.4999999999999999E-6</v>
      </c>
      <c r="I5080">
        <v>1</v>
      </c>
      <c r="J5080">
        <v>0</v>
      </c>
      <c r="M5080" s="1">
        <v>2.5000000000000002E-6</v>
      </c>
      <c r="N5080">
        <v>1</v>
      </c>
      <c r="O5080">
        <v>0</v>
      </c>
    </row>
    <row r="5081" spans="1:15" x14ac:dyDescent="0.25">
      <c r="A5081">
        <v>5080</v>
      </c>
      <c r="C5081" s="1">
        <v>2.0100000000000001E-5</v>
      </c>
      <c r="D5081">
        <v>1</v>
      </c>
      <c r="E5081">
        <v>0</v>
      </c>
      <c r="H5081" s="1">
        <v>5.4999999999999999E-6</v>
      </c>
      <c r="I5081">
        <v>1</v>
      </c>
      <c r="J5081">
        <v>0</v>
      </c>
      <c r="M5081" s="1">
        <v>2.5000000000000002E-6</v>
      </c>
      <c r="N5081">
        <v>1</v>
      </c>
      <c r="O5081">
        <v>0</v>
      </c>
    </row>
    <row r="5082" spans="1:15" x14ac:dyDescent="0.25">
      <c r="A5082">
        <v>5081</v>
      </c>
      <c r="C5082" s="1">
        <v>2.0100000000000001E-5</v>
      </c>
      <c r="D5082">
        <v>1</v>
      </c>
      <c r="E5082">
        <v>0</v>
      </c>
      <c r="H5082" s="1">
        <v>5.5500000000000002E-6</v>
      </c>
      <c r="I5082">
        <v>1</v>
      </c>
      <c r="J5082">
        <v>0</v>
      </c>
      <c r="M5082" s="1">
        <v>2.5000000000000002E-6</v>
      </c>
      <c r="N5082">
        <v>1</v>
      </c>
      <c r="O5082">
        <v>0</v>
      </c>
    </row>
    <row r="5083" spans="1:15" x14ac:dyDescent="0.25">
      <c r="A5083">
        <v>5082</v>
      </c>
      <c r="C5083" s="1">
        <v>2.0000000000000002E-5</v>
      </c>
      <c r="D5083">
        <v>1</v>
      </c>
      <c r="E5083">
        <v>1E-4</v>
      </c>
      <c r="H5083" s="1">
        <v>5.5400000000000003E-6</v>
      </c>
      <c r="I5083">
        <v>1</v>
      </c>
      <c r="J5083">
        <v>0</v>
      </c>
      <c r="M5083" s="1">
        <v>2.5100000000000001E-6</v>
      </c>
      <c r="N5083">
        <v>1</v>
      </c>
      <c r="O5083">
        <v>0</v>
      </c>
    </row>
    <row r="5084" spans="1:15" x14ac:dyDescent="0.25">
      <c r="A5084">
        <v>5083</v>
      </c>
      <c r="C5084" s="1">
        <v>2.0100000000000001E-5</v>
      </c>
      <c r="D5084">
        <v>1</v>
      </c>
      <c r="E5084">
        <v>0</v>
      </c>
      <c r="H5084" s="1">
        <v>5.5500000000000002E-6</v>
      </c>
      <c r="I5084">
        <v>1</v>
      </c>
      <c r="J5084">
        <v>0</v>
      </c>
      <c r="M5084" s="1">
        <v>2.5100000000000001E-6</v>
      </c>
      <c r="N5084">
        <v>1</v>
      </c>
      <c r="O5084">
        <v>0</v>
      </c>
    </row>
    <row r="5085" spans="1:15" x14ac:dyDescent="0.25">
      <c r="A5085">
        <v>5084</v>
      </c>
      <c r="C5085" s="1">
        <v>2.0100000000000001E-5</v>
      </c>
      <c r="D5085">
        <v>1</v>
      </c>
      <c r="E5085">
        <v>0</v>
      </c>
      <c r="H5085" s="1">
        <v>5.5500000000000002E-6</v>
      </c>
      <c r="I5085">
        <v>1</v>
      </c>
      <c r="J5085">
        <v>0</v>
      </c>
      <c r="M5085" s="1">
        <v>2.5600000000000001E-6</v>
      </c>
      <c r="N5085">
        <v>1</v>
      </c>
      <c r="O5085">
        <v>0</v>
      </c>
    </row>
    <row r="5086" spans="1:15" x14ac:dyDescent="0.25">
      <c r="A5086">
        <v>5085</v>
      </c>
      <c r="C5086" s="1">
        <v>2.0100000000000001E-5</v>
      </c>
      <c r="D5086">
        <v>1</v>
      </c>
      <c r="E5086">
        <v>0</v>
      </c>
      <c r="H5086" s="1">
        <v>5.57E-6</v>
      </c>
      <c r="I5086">
        <v>1</v>
      </c>
      <c r="J5086">
        <v>0</v>
      </c>
      <c r="M5086" s="1">
        <v>2.5600000000000001E-6</v>
      </c>
      <c r="N5086">
        <v>1</v>
      </c>
      <c r="O5086">
        <v>0</v>
      </c>
    </row>
    <row r="5087" spans="1:15" x14ac:dyDescent="0.25">
      <c r="A5087">
        <v>5086</v>
      </c>
      <c r="C5087" s="1">
        <v>2.0100000000000001E-5</v>
      </c>
      <c r="D5087">
        <v>1</v>
      </c>
      <c r="E5087">
        <v>0</v>
      </c>
      <c r="H5087" s="1">
        <v>5.5799999999999999E-6</v>
      </c>
      <c r="I5087">
        <v>1</v>
      </c>
      <c r="J5087">
        <v>0</v>
      </c>
      <c r="M5087" s="1">
        <v>2.5600000000000001E-6</v>
      </c>
      <c r="N5087">
        <v>1</v>
      </c>
      <c r="O5087">
        <v>0</v>
      </c>
    </row>
    <row r="5088" spans="1:15" x14ac:dyDescent="0.25">
      <c r="A5088">
        <v>5087</v>
      </c>
      <c r="C5088" s="1">
        <v>2.0100000000000001E-5</v>
      </c>
      <c r="D5088">
        <v>1</v>
      </c>
      <c r="E5088">
        <v>0</v>
      </c>
      <c r="H5088" s="1">
        <v>5.57E-6</v>
      </c>
      <c r="I5088">
        <v>1</v>
      </c>
      <c r="J5088">
        <v>0</v>
      </c>
      <c r="M5088" s="1">
        <v>2.5500000000000001E-6</v>
      </c>
      <c r="N5088">
        <v>1</v>
      </c>
      <c r="O5088">
        <v>0</v>
      </c>
    </row>
    <row r="5089" spans="1:15" x14ac:dyDescent="0.25">
      <c r="A5089">
        <v>5088</v>
      </c>
      <c r="C5089" s="1">
        <v>2.02E-5</v>
      </c>
      <c r="D5089">
        <v>1</v>
      </c>
      <c r="E5089">
        <v>0</v>
      </c>
      <c r="H5089" s="1">
        <v>5.57E-6</v>
      </c>
      <c r="I5089">
        <v>1</v>
      </c>
      <c r="J5089">
        <v>0</v>
      </c>
      <c r="M5089" s="1">
        <v>2.5500000000000001E-6</v>
      </c>
      <c r="N5089">
        <v>1</v>
      </c>
      <c r="O5089">
        <v>0</v>
      </c>
    </row>
    <row r="5090" spans="1:15" x14ac:dyDescent="0.25">
      <c r="A5090">
        <v>5089</v>
      </c>
      <c r="C5090" s="1">
        <v>2.02E-5</v>
      </c>
      <c r="D5090">
        <v>1</v>
      </c>
      <c r="E5090">
        <v>0</v>
      </c>
      <c r="H5090" s="1">
        <v>5.57E-6</v>
      </c>
      <c r="I5090">
        <v>1</v>
      </c>
      <c r="J5090">
        <v>0</v>
      </c>
      <c r="M5090" s="1">
        <v>2.5399999999999998E-6</v>
      </c>
      <c r="N5090">
        <v>1</v>
      </c>
      <c r="O5090">
        <v>0</v>
      </c>
    </row>
    <row r="5091" spans="1:15" x14ac:dyDescent="0.25">
      <c r="A5091">
        <v>5090</v>
      </c>
      <c r="C5091" s="1">
        <v>2.02E-5</v>
      </c>
      <c r="D5091">
        <v>1</v>
      </c>
      <c r="E5091">
        <v>0</v>
      </c>
      <c r="H5091" s="1">
        <v>5.57E-6</v>
      </c>
      <c r="I5091">
        <v>1</v>
      </c>
      <c r="J5091">
        <v>0</v>
      </c>
      <c r="M5091" s="1">
        <v>2.5399999999999998E-6</v>
      </c>
      <c r="N5091">
        <v>1</v>
      </c>
      <c r="O5091">
        <v>0</v>
      </c>
    </row>
    <row r="5092" spans="1:15" x14ac:dyDescent="0.25">
      <c r="A5092">
        <v>5091</v>
      </c>
      <c r="C5092" s="1">
        <v>2.0100000000000001E-5</v>
      </c>
      <c r="D5092">
        <v>1</v>
      </c>
      <c r="E5092">
        <v>0</v>
      </c>
      <c r="H5092" s="1">
        <v>5.5600000000000001E-6</v>
      </c>
      <c r="I5092">
        <v>1</v>
      </c>
      <c r="J5092">
        <v>0</v>
      </c>
      <c r="M5092" s="1">
        <v>2.5399999999999998E-6</v>
      </c>
      <c r="N5092">
        <v>1</v>
      </c>
      <c r="O5092">
        <v>0</v>
      </c>
    </row>
    <row r="5093" spans="1:15" x14ac:dyDescent="0.25">
      <c r="A5093">
        <v>5092</v>
      </c>
      <c r="C5093" s="1">
        <v>2.0100000000000001E-5</v>
      </c>
      <c r="D5093">
        <v>1</v>
      </c>
      <c r="E5093">
        <v>0</v>
      </c>
      <c r="H5093" s="1">
        <v>5.5600000000000001E-6</v>
      </c>
      <c r="I5093">
        <v>1</v>
      </c>
      <c r="J5093">
        <v>0</v>
      </c>
      <c r="M5093" s="1">
        <v>2.5399999999999998E-6</v>
      </c>
      <c r="N5093">
        <v>1</v>
      </c>
      <c r="O5093">
        <v>0</v>
      </c>
    </row>
    <row r="5094" spans="1:15" x14ac:dyDescent="0.25">
      <c r="A5094">
        <v>5093</v>
      </c>
      <c r="C5094" s="1">
        <v>2.0100000000000001E-5</v>
      </c>
      <c r="D5094">
        <v>1</v>
      </c>
      <c r="E5094">
        <v>0</v>
      </c>
      <c r="H5094" s="1">
        <v>5.5500000000000002E-6</v>
      </c>
      <c r="I5094">
        <v>1</v>
      </c>
      <c r="J5094">
        <v>0</v>
      </c>
      <c r="M5094" s="1">
        <v>2.5299999999999999E-6</v>
      </c>
      <c r="N5094">
        <v>1</v>
      </c>
      <c r="O5094">
        <v>0</v>
      </c>
    </row>
    <row r="5095" spans="1:15" x14ac:dyDescent="0.25">
      <c r="A5095">
        <v>5094</v>
      </c>
      <c r="C5095" s="1">
        <v>2.0100000000000001E-5</v>
      </c>
      <c r="D5095">
        <v>1</v>
      </c>
      <c r="E5095">
        <v>0</v>
      </c>
      <c r="H5095" s="1">
        <v>5.5500000000000002E-6</v>
      </c>
      <c r="I5095">
        <v>1</v>
      </c>
      <c r="J5095">
        <v>0</v>
      </c>
      <c r="M5095" s="1">
        <v>2.5299999999999999E-6</v>
      </c>
      <c r="N5095">
        <v>1</v>
      </c>
      <c r="O5095">
        <v>0</v>
      </c>
    </row>
    <row r="5096" spans="1:15" x14ac:dyDescent="0.25">
      <c r="A5096">
        <v>5095</v>
      </c>
      <c r="C5096" s="1">
        <v>2.0100000000000001E-5</v>
      </c>
      <c r="D5096">
        <v>1</v>
      </c>
      <c r="E5096">
        <v>0</v>
      </c>
      <c r="H5096" s="1">
        <v>5.5500000000000002E-6</v>
      </c>
      <c r="I5096">
        <v>1</v>
      </c>
      <c r="J5096">
        <v>0</v>
      </c>
      <c r="M5096" s="1">
        <v>2.5299999999999999E-6</v>
      </c>
      <c r="N5096">
        <v>1</v>
      </c>
      <c r="O5096">
        <v>0</v>
      </c>
    </row>
    <row r="5097" spans="1:15" x14ac:dyDescent="0.25">
      <c r="A5097">
        <v>5096</v>
      </c>
      <c r="C5097" s="1">
        <v>2.0100000000000001E-5</v>
      </c>
      <c r="D5097">
        <v>1</v>
      </c>
      <c r="E5097">
        <v>0</v>
      </c>
      <c r="H5097" s="1">
        <v>5.5600000000000001E-6</v>
      </c>
      <c r="I5097">
        <v>1</v>
      </c>
      <c r="J5097">
        <v>0</v>
      </c>
      <c r="M5097" s="1">
        <v>2.5299999999999999E-6</v>
      </c>
      <c r="N5097">
        <v>1</v>
      </c>
      <c r="O5097">
        <v>0</v>
      </c>
    </row>
    <row r="5098" spans="1:15" x14ac:dyDescent="0.25">
      <c r="A5098">
        <v>5097</v>
      </c>
      <c r="C5098" s="1">
        <v>2.0000000000000002E-5</v>
      </c>
      <c r="D5098">
        <v>1</v>
      </c>
      <c r="E5098">
        <v>0</v>
      </c>
      <c r="H5098" s="1">
        <v>5.5500000000000002E-6</v>
      </c>
      <c r="I5098">
        <v>1</v>
      </c>
      <c r="J5098">
        <v>0</v>
      </c>
      <c r="M5098" s="1">
        <v>2.52E-6</v>
      </c>
      <c r="N5098">
        <v>1</v>
      </c>
      <c r="O5098">
        <v>0</v>
      </c>
    </row>
    <row r="5099" spans="1:15" x14ac:dyDescent="0.25">
      <c r="A5099">
        <v>5098</v>
      </c>
      <c r="C5099" s="1">
        <v>2.0000000000000002E-5</v>
      </c>
      <c r="D5099">
        <v>1</v>
      </c>
      <c r="E5099">
        <v>1E-4</v>
      </c>
      <c r="H5099" s="1">
        <v>5.5500000000000002E-6</v>
      </c>
      <c r="I5099">
        <v>1</v>
      </c>
      <c r="J5099">
        <v>0</v>
      </c>
      <c r="M5099" s="1">
        <v>2.52E-6</v>
      </c>
      <c r="N5099">
        <v>1</v>
      </c>
      <c r="O5099">
        <v>0</v>
      </c>
    </row>
    <row r="5100" spans="1:15" x14ac:dyDescent="0.25">
      <c r="A5100">
        <v>5099</v>
      </c>
      <c r="C5100" s="1">
        <v>2.0100000000000001E-5</v>
      </c>
      <c r="D5100">
        <v>1</v>
      </c>
      <c r="E5100">
        <v>0</v>
      </c>
      <c r="H5100" s="1">
        <v>5.5400000000000003E-6</v>
      </c>
      <c r="I5100">
        <v>1</v>
      </c>
      <c r="J5100">
        <v>0</v>
      </c>
      <c r="M5100" s="1">
        <v>2.52E-6</v>
      </c>
      <c r="N5100">
        <v>1</v>
      </c>
      <c r="O5100">
        <v>0</v>
      </c>
    </row>
    <row r="5101" spans="1:15" x14ac:dyDescent="0.25">
      <c r="A5101">
        <v>5100</v>
      </c>
      <c r="C5101" s="1">
        <v>2.0100000000000001E-5</v>
      </c>
      <c r="D5101">
        <v>1</v>
      </c>
      <c r="E5101">
        <v>0</v>
      </c>
      <c r="H5101" s="1">
        <v>5.5500000000000002E-6</v>
      </c>
      <c r="I5101">
        <v>1</v>
      </c>
      <c r="J5101">
        <v>0</v>
      </c>
      <c r="M5101" s="1">
        <v>2.5100000000000001E-6</v>
      </c>
      <c r="N5101">
        <v>1</v>
      </c>
      <c r="O5101">
        <v>0</v>
      </c>
    </row>
    <row r="5102" spans="1:15" x14ac:dyDescent="0.25">
      <c r="A5102">
        <v>5101</v>
      </c>
      <c r="C5102" s="1">
        <v>2.0100000000000001E-5</v>
      </c>
      <c r="D5102">
        <v>1</v>
      </c>
      <c r="E5102">
        <v>0</v>
      </c>
      <c r="H5102" s="1">
        <v>5.5400000000000003E-6</v>
      </c>
      <c r="I5102">
        <v>1</v>
      </c>
      <c r="J5102">
        <v>0</v>
      </c>
      <c r="M5102" s="1">
        <v>2.5100000000000001E-6</v>
      </c>
      <c r="N5102">
        <v>1</v>
      </c>
      <c r="O5102">
        <v>0</v>
      </c>
    </row>
    <row r="5103" spans="1:15" x14ac:dyDescent="0.25">
      <c r="A5103">
        <v>5102</v>
      </c>
      <c r="C5103" s="1">
        <v>2.0100000000000001E-5</v>
      </c>
      <c r="D5103">
        <v>1</v>
      </c>
      <c r="E5103">
        <v>0</v>
      </c>
      <c r="H5103" s="1">
        <v>5.5400000000000003E-6</v>
      </c>
      <c r="I5103">
        <v>1</v>
      </c>
      <c r="J5103">
        <v>0</v>
      </c>
      <c r="M5103" s="1">
        <v>2.5100000000000001E-6</v>
      </c>
      <c r="N5103">
        <v>1</v>
      </c>
      <c r="O5103">
        <v>0</v>
      </c>
    </row>
    <row r="5104" spans="1:15" x14ac:dyDescent="0.25">
      <c r="A5104">
        <v>5103</v>
      </c>
      <c r="C5104" s="1">
        <v>2.0100000000000001E-5</v>
      </c>
      <c r="D5104">
        <v>1</v>
      </c>
      <c r="E5104">
        <v>0</v>
      </c>
      <c r="H5104" s="1">
        <v>5.5300000000000004E-6</v>
      </c>
      <c r="I5104">
        <v>1</v>
      </c>
      <c r="J5104">
        <v>0</v>
      </c>
      <c r="M5104" s="1">
        <v>2.5100000000000001E-6</v>
      </c>
      <c r="N5104">
        <v>1</v>
      </c>
      <c r="O5104">
        <v>0</v>
      </c>
    </row>
    <row r="5105" spans="1:15" x14ac:dyDescent="0.25">
      <c r="A5105">
        <v>5104</v>
      </c>
      <c r="C5105" s="1">
        <v>2.0100000000000001E-5</v>
      </c>
      <c r="D5105">
        <v>1</v>
      </c>
      <c r="E5105">
        <v>0</v>
      </c>
      <c r="H5105" s="1">
        <v>5.5400000000000003E-6</v>
      </c>
      <c r="I5105">
        <v>1</v>
      </c>
      <c r="J5105">
        <v>0</v>
      </c>
      <c r="M5105" s="1">
        <v>2.5000000000000002E-6</v>
      </c>
      <c r="N5105">
        <v>1</v>
      </c>
      <c r="O5105">
        <v>0</v>
      </c>
    </row>
    <row r="5106" spans="1:15" x14ac:dyDescent="0.25">
      <c r="A5106">
        <v>5105</v>
      </c>
      <c r="C5106" s="1">
        <v>2.0100000000000001E-5</v>
      </c>
      <c r="D5106">
        <v>1</v>
      </c>
      <c r="E5106">
        <v>0</v>
      </c>
      <c r="H5106" s="1">
        <v>5.5400000000000003E-6</v>
      </c>
      <c r="I5106">
        <v>1</v>
      </c>
      <c r="J5106">
        <v>0</v>
      </c>
      <c r="M5106" s="1">
        <v>2.5000000000000002E-6</v>
      </c>
      <c r="N5106">
        <v>1</v>
      </c>
      <c r="O5106">
        <v>0</v>
      </c>
    </row>
    <row r="5107" spans="1:15" x14ac:dyDescent="0.25">
      <c r="A5107">
        <v>5106</v>
      </c>
      <c r="C5107" s="1">
        <v>2.0100000000000001E-5</v>
      </c>
      <c r="D5107">
        <v>1</v>
      </c>
      <c r="E5107">
        <v>0</v>
      </c>
      <c r="H5107" s="1">
        <v>5.5400000000000003E-6</v>
      </c>
      <c r="I5107">
        <v>1</v>
      </c>
      <c r="J5107">
        <v>0</v>
      </c>
      <c r="M5107" s="1">
        <v>2.5000000000000002E-6</v>
      </c>
      <c r="N5107">
        <v>1</v>
      </c>
      <c r="O5107">
        <v>0</v>
      </c>
    </row>
    <row r="5108" spans="1:15" x14ac:dyDescent="0.25">
      <c r="A5108">
        <v>5107</v>
      </c>
      <c r="C5108" s="1">
        <v>2.0100000000000001E-5</v>
      </c>
      <c r="D5108">
        <v>1</v>
      </c>
      <c r="E5108">
        <v>0</v>
      </c>
      <c r="H5108" s="1">
        <v>5.5400000000000003E-6</v>
      </c>
      <c r="I5108">
        <v>1</v>
      </c>
      <c r="J5108">
        <v>0</v>
      </c>
      <c r="M5108" s="1">
        <v>2.5000000000000002E-6</v>
      </c>
      <c r="N5108">
        <v>1</v>
      </c>
      <c r="O5108">
        <v>0</v>
      </c>
    </row>
    <row r="5109" spans="1:15" x14ac:dyDescent="0.25">
      <c r="A5109">
        <v>5108</v>
      </c>
      <c r="C5109" s="1">
        <v>2.0100000000000001E-5</v>
      </c>
      <c r="D5109">
        <v>1</v>
      </c>
      <c r="E5109">
        <v>0</v>
      </c>
      <c r="H5109" s="1">
        <v>5.5799999999999999E-6</v>
      </c>
      <c r="I5109">
        <v>1</v>
      </c>
      <c r="J5109">
        <v>0</v>
      </c>
      <c r="M5109" s="1">
        <v>2.5000000000000002E-6</v>
      </c>
      <c r="N5109">
        <v>1</v>
      </c>
      <c r="O5109">
        <v>0</v>
      </c>
    </row>
    <row r="5110" spans="1:15" x14ac:dyDescent="0.25">
      <c r="A5110">
        <v>5109</v>
      </c>
      <c r="C5110" s="1">
        <v>2.0100000000000001E-5</v>
      </c>
      <c r="D5110">
        <v>1</v>
      </c>
      <c r="E5110">
        <v>0</v>
      </c>
      <c r="H5110" s="1">
        <v>5.5799999999999999E-6</v>
      </c>
      <c r="I5110">
        <v>1</v>
      </c>
      <c r="J5110">
        <v>0</v>
      </c>
      <c r="M5110" s="1">
        <v>2.52E-6</v>
      </c>
      <c r="N5110">
        <v>1</v>
      </c>
      <c r="O5110">
        <v>0</v>
      </c>
    </row>
    <row r="5111" spans="1:15" x14ac:dyDescent="0.25">
      <c r="A5111">
        <v>5110</v>
      </c>
      <c r="C5111" s="1">
        <v>2.0100000000000001E-5</v>
      </c>
      <c r="D5111">
        <v>1</v>
      </c>
      <c r="E5111">
        <v>0</v>
      </c>
      <c r="H5111" s="1">
        <v>5.5799999999999999E-6</v>
      </c>
      <c r="I5111">
        <v>1</v>
      </c>
      <c r="J5111">
        <v>0</v>
      </c>
      <c r="M5111" s="1">
        <v>2.5100000000000001E-6</v>
      </c>
      <c r="N5111">
        <v>1</v>
      </c>
      <c r="O5111">
        <v>0</v>
      </c>
    </row>
    <row r="5112" spans="1:15" x14ac:dyDescent="0.25">
      <c r="A5112">
        <v>5111</v>
      </c>
      <c r="C5112" s="1">
        <v>2.0100000000000001E-5</v>
      </c>
      <c r="D5112">
        <v>1</v>
      </c>
      <c r="E5112">
        <v>0</v>
      </c>
      <c r="H5112" s="1">
        <v>5.57E-6</v>
      </c>
      <c r="I5112">
        <v>1</v>
      </c>
      <c r="J5112">
        <v>0</v>
      </c>
      <c r="M5112" s="1">
        <v>2.5100000000000001E-6</v>
      </c>
      <c r="N5112">
        <v>1</v>
      </c>
      <c r="O5112">
        <v>0</v>
      </c>
    </row>
    <row r="5113" spans="1:15" x14ac:dyDescent="0.25">
      <c r="A5113">
        <v>5112</v>
      </c>
      <c r="C5113" s="1">
        <v>2.02E-5</v>
      </c>
      <c r="D5113">
        <v>1</v>
      </c>
      <c r="E5113">
        <v>0</v>
      </c>
      <c r="H5113" s="1">
        <v>5.57E-6</v>
      </c>
      <c r="I5113">
        <v>1</v>
      </c>
      <c r="J5113">
        <v>0</v>
      </c>
      <c r="M5113" s="1">
        <v>2.52E-6</v>
      </c>
      <c r="N5113">
        <v>1</v>
      </c>
      <c r="O5113">
        <v>0</v>
      </c>
    </row>
    <row r="5114" spans="1:15" x14ac:dyDescent="0.25">
      <c r="A5114">
        <v>5113</v>
      </c>
      <c r="C5114" s="1">
        <v>2.02E-5</v>
      </c>
      <c r="D5114">
        <v>1</v>
      </c>
      <c r="E5114">
        <v>0</v>
      </c>
      <c r="H5114" s="1">
        <v>5.5799999999999999E-6</v>
      </c>
      <c r="I5114">
        <v>1</v>
      </c>
      <c r="J5114">
        <v>0</v>
      </c>
      <c r="M5114" s="1">
        <v>2.52E-6</v>
      </c>
      <c r="N5114">
        <v>1</v>
      </c>
      <c r="O5114">
        <v>0</v>
      </c>
    </row>
    <row r="5115" spans="1:15" x14ac:dyDescent="0.25">
      <c r="A5115">
        <v>5114</v>
      </c>
      <c r="C5115" s="1">
        <v>2.02E-5</v>
      </c>
      <c r="D5115">
        <v>1</v>
      </c>
      <c r="E5115">
        <v>1E-4</v>
      </c>
      <c r="H5115" s="1">
        <v>5.5799999999999999E-6</v>
      </c>
      <c r="I5115">
        <v>1</v>
      </c>
      <c r="J5115">
        <v>0</v>
      </c>
      <c r="M5115" s="1">
        <v>2.52E-6</v>
      </c>
      <c r="N5115">
        <v>1</v>
      </c>
      <c r="O5115">
        <v>0</v>
      </c>
    </row>
    <row r="5116" spans="1:15" x14ac:dyDescent="0.25">
      <c r="A5116">
        <v>5115</v>
      </c>
      <c r="C5116" s="1">
        <v>2.0299999999999999E-5</v>
      </c>
      <c r="D5116">
        <v>1</v>
      </c>
      <c r="E5116">
        <v>0</v>
      </c>
      <c r="H5116" s="1">
        <v>5.5799999999999999E-6</v>
      </c>
      <c r="I5116">
        <v>1</v>
      </c>
      <c r="J5116">
        <v>0</v>
      </c>
      <c r="M5116" s="1">
        <v>2.52E-6</v>
      </c>
      <c r="N5116">
        <v>1</v>
      </c>
      <c r="O5116">
        <v>0</v>
      </c>
    </row>
    <row r="5117" spans="1:15" x14ac:dyDescent="0.25">
      <c r="A5117">
        <v>5116</v>
      </c>
      <c r="C5117" s="1">
        <v>2.0299999999999999E-5</v>
      </c>
      <c r="D5117">
        <v>1</v>
      </c>
      <c r="E5117">
        <v>0</v>
      </c>
      <c r="H5117" s="1">
        <v>5.5899999999999998E-6</v>
      </c>
      <c r="I5117">
        <v>1</v>
      </c>
      <c r="J5117">
        <v>0</v>
      </c>
      <c r="M5117" s="1">
        <v>2.5100000000000001E-6</v>
      </c>
      <c r="N5117">
        <v>1</v>
      </c>
      <c r="O5117">
        <v>0</v>
      </c>
    </row>
    <row r="5118" spans="1:15" x14ac:dyDescent="0.25">
      <c r="A5118">
        <v>5117</v>
      </c>
      <c r="C5118" s="1">
        <v>2.0299999999999999E-5</v>
      </c>
      <c r="D5118">
        <v>1</v>
      </c>
      <c r="E5118">
        <v>0</v>
      </c>
      <c r="H5118" s="1">
        <v>5.5999999999999997E-6</v>
      </c>
      <c r="I5118">
        <v>1</v>
      </c>
      <c r="J5118">
        <v>0</v>
      </c>
      <c r="M5118" s="1">
        <v>2.5100000000000001E-6</v>
      </c>
      <c r="N5118">
        <v>1</v>
      </c>
      <c r="O5118">
        <v>0</v>
      </c>
    </row>
    <row r="5119" spans="1:15" x14ac:dyDescent="0.25">
      <c r="A5119">
        <v>5118</v>
      </c>
      <c r="C5119" s="1">
        <v>2.0299999999999999E-5</v>
      </c>
      <c r="D5119">
        <v>1</v>
      </c>
      <c r="E5119">
        <v>0</v>
      </c>
      <c r="H5119" s="1">
        <v>5.5899999999999998E-6</v>
      </c>
      <c r="I5119">
        <v>1</v>
      </c>
      <c r="J5119">
        <v>0</v>
      </c>
      <c r="M5119" s="1">
        <v>2.5100000000000001E-6</v>
      </c>
      <c r="N5119">
        <v>1</v>
      </c>
      <c r="O5119">
        <v>0</v>
      </c>
    </row>
    <row r="5120" spans="1:15" x14ac:dyDescent="0.25">
      <c r="A5120">
        <v>5119</v>
      </c>
      <c r="C5120" s="1">
        <v>2.0299999999999999E-5</v>
      </c>
      <c r="D5120">
        <v>1</v>
      </c>
      <c r="E5120">
        <v>0</v>
      </c>
      <c r="H5120" s="1">
        <v>5.5899999999999998E-6</v>
      </c>
      <c r="I5120">
        <v>1</v>
      </c>
      <c r="J5120">
        <v>0</v>
      </c>
      <c r="M5120" s="1">
        <v>2.52E-6</v>
      </c>
      <c r="N5120">
        <v>1</v>
      </c>
      <c r="O5120">
        <v>0</v>
      </c>
    </row>
    <row r="5121" spans="1:15" x14ac:dyDescent="0.25">
      <c r="A5121">
        <v>5120</v>
      </c>
      <c r="C5121" s="1">
        <v>2.0299999999999999E-5</v>
      </c>
      <c r="D5121">
        <v>1</v>
      </c>
      <c r="E5121">
        <v>0</v>
      </c>
      <c r="H5121" s="1">
        <v>5.5899999999999998E-6</v>
      </c>
      <c r="I5121">
        <v>1</v>
      </c>
      <c r="J5121">
        <v>0</v>
      </c>
      <c r="M5121" s="1">
        <v>2.52E-6</v>
      </c>
      <c r="N5121">
        <v>1</v>
      </c>
      <c r="O5121">
        <v>0</v>
      </c>
    </row>
    <row r="5122" spans="1:15" x14ac:dyDescent="0.25">
      <c r="A5122">
        <v>5121</v>
      </c>
      <c r="C5122" s="1">
        <v>2.0299999999999999E-5</v>
      </c>
      <c r="D5122">
        <v>1</v>
      </c>
      <c r="E5122">
        <v>0</v>
      </c>
      <c r="H5122" s="1">
        <v>5.6099999999999997E-6</v>
      </c>
      <c r="I5122">
        <v>1</v>
      </c>
      <c r="J5122">
        <v>0</v>
      </c>
      <c r="M5122" s="1">
        <v>2.52E-6</v>
      </c>
      <c r="N5122">
        <v>1</v>
      </c>
      <c r="O5122">
        <v>0</v>
      </c>
    </row>
    <row r="5123" spans="1:15" x14ac:dyDescent="0.25">
      <c r="A5123">
        <v>5122</v>
      </c>
      <c r="C5123" s="1">
        <v>2.0299999999999999E-5</v>
      </c>
      <c r="D5123">
        <v>1</v>
      </c>
      <c r="E5123">
        <v>0</v>
      </c>
      <c r="H5123" s="1">
        <v>5.6099999999999997E-6</v>
      </c>
      <c r="I5123">
        <v>1</v>
      </c>
      <c r="J5123">
        <v>0</v>
      </c>
      <c r="M5123" s="1">
        <v>2.52E-6</v>
      </c>
      <c r="N5123">
        <v>1</v>
      </c>
      <c r="O5123">
        <v>0</v>
      </c>
    </row>
    <row r="5124" spans="1:15" x14ac:dyDescent="0.25">
      <c r="A5124">
        <v>5123</v>
      </c>
      <c r="C5124" s="1">
        <v>2.02E-5</v>
      </c>
      <c r="D5124">
        <v>1</v>
      </c>
      <c r="E5124">
        <v>0</v>
      </c>
      <c r="H5124" s="1">
        <v>5.6200000000000004E-6</v>
      </c>
      <c r="I5124">
        <v>1</v>
      </c>
      <c r="J5124">
        <v>0</v>
      </c>
      <c r="M5124" s="1">
        <v>2.52E-6</v>
      </c>
      <c r="N5124">
        <v>1</v>
      </c>
      <c r="O5124">
        <v>0</v>
      </c>
    </row>
    <row r="5125" spans="1:15" x14ac:dyDescent="0.25">
      <c r="A5125">
        <v>5124</v>
      </c>
      <c r="C5125" s="1">
        <v>2.0299999999999999E-5</v>
      </c>
      <c r="D5125">
        <v>1</v>
      </c>
      <c r="E5125">
        <v>0</v>
      </c>
      <c r="H5125" s="1">
        <v>5.6099999999999997E-6</v>
      </c>
      <c r="I5125">
        <v>1</v>
      </c>
      <c r="J5125">
        <v>0</v>
      </c>
      <c r="M5125" s="1">
        <v>2.52E-6</v>
      </c>
      <c r="N5125">
        <v>1</v>
      </c>
      <c r="O5125">
        <v>0</v>
      </c>
    </row>
    <row r="5126" spans="1:15" x14ac:dyDescent="0.25">
      <c r="A5126">
        <v>5125</v>
      </c>
      <c r="C5126" s="1">
        <v>2.02E-5</v>
      </c>
      <c r="D5126">
        <v>1</v>
      </c>
      <c r="E5126">
        <v>0</v>
      </c>
      <c r="H5126" s="1">
        <v>5.5999999999999997E-6</v>
      </c>
      <c r="I5126">
        <v>1</v>
      </c>
      <c r="J5126">
        <v>0</v>
      </c>
      <c r="M5126" s="1">
        <v>2.52E-6</v>
      </c>
      <c r="N5126">
        <v>1</v>
      </c>
      <c r="O5126">
        <v>0</v>
      </c>
    </row>
    <row r="5127" spans="1:15" x14ac:dyDescent="0.25">
      <c r="A5127">
        <v>5126</v>
      </c>
      <c r="C5127" s="1">
        <v>2.02E-5</v>
      </c>
      <c r="D5127">
        <v>1</v>
      </c>
      <c r="E5127">
        <v>0</v>
      </c>
      <c r="H5127" s="1">
        <v>5.5999999999999997E-6</v>
      </c>
      <c r="I5127">
        <v>1</v>
      </c>
      <c r="J5127">
        <v>0</v>
      </c>
      <c r="M5127" s="1">
        <v>2.52E-6</v>
      </c>
      <c r="N5127">
        <v>1</v>
      </c>
      <c r="O5127">
        <v>0</v>
      </c>
    </row>
    <row r="5128" spans="1:15" x14ac:dyDescent="0.25">
      <c r="A5128">
        <v>5127</v>
      </c>
      <c r="C5128" s="1">
        <v>2.02E-5</v>
      </c>
      <c r="D5128">
        <v>1</v>
      </c>
      <c r="E5128">
        <v>0</v>
      </c>
      <c r="H5128" s="1">
        <v>5.5999999999999997E-6</v>
      </c>
      <c r="I5128">
        <v>1</v>
      </c>
      <c r="J5128">
        <v>0</v>
      </c>
      <c r="M5128" s="1">
        <v>2.52E-6</v>
      </c>
      <c r="N5128">
        <v>1</v>
      </c>
      <c r="O5128">
        <v>0</v>
      </c>
    </row>
    <row r="5129" spans="1:15" x14ac:dyDescent="0.25">
      <c r="A5129">
        <v>5128</v>
      </c>
      <c r="C5129" s="1">
        <v>2.02E-5</v>
      </c>
      <c r="D5129">
        <v>1</v>
      </c>
      <c r="E5129">
        <v>0</v>
      </c>
      <c r="H5129" s="1">
        <v>5.5999999999999997E-6</v>
      </c>
      <c r="I5129">
        <v>1</v>
      </c>
      <c r="J5129">
        <v>0</v>
      </c>
      <c r="M5129" s="1">
        <v>2.5500000000000001E-6</v>
      </c>
      <c r="N5129">
        <v>1</v>
      </c>
      <c r="O5129">
        <v>0</v>
      </c>
    </row>
    <row r="5130" spans="1:15" x14ac:dyDescent="0.25">
      <c r="A5130">
        <v>5129</v>
      </c>
      <c r="C5130" s="1">
        <v>2.02E-5</v>
      </c>
      <c r="D5130">
        <v>1</v>
      </c>
      <c r="E5130">
        <v>0</v>
      </c>
      <c r="H5130" s="1">
        <v>5.5999999999999997E-6</v>
      </c>
      <c r="I5130">
        <v>1</v>
      </c>
      <c r="J5130">
        <v>0</v>
      </c>
      <c r="M5130" s="1">
        <v>2.5500000000000001E-6</v>
      </c>
      <c r="N5130">
        <v>1</v>
      </c>
      <c r="O5130">
        <v>0</v>
      </c>
    </row>
    <row r="5131" spans="1:15" x14ac:dyDescent="0.25">
      <c r="A5131">
        <v>5130</v>
      </c>
      <c r="C5131" s="1">
        <v>2.02E-5</v>
      </c>
      <c r="D5131">
        <v>1</v>
      </c>
      <c r="E5131">
        <v>0</v>
      </c>
      <c r="H5131" s="1">
        <v>5.6099999999999997E-6</v>
      </c>
      <c r="I5131">
        <v>1</v>
      </c>
      <c r="J5131">
        <v>0</v>
      </c>
      <c r="M5131" s="1">
        <v>2.5399999999999998E-6</v>
      </c>
      <c r="N5131">
        <v>1</v>
      </c>
      <c r="O5131">
        <v>0</v>
      </c>
    </row>
    <row r="5132" spans="1:15" x14ac:dyDescent="0.25">
      <c r="A5132">
        <v>5131</v>
      </c>
      <c r="C5132" s="1">
        <v>2.02E-5</v>
      </c>
      <c r="D5132">
        <v>1</v>
      </c>
      <c r="E5132">
        <v>0</v>
      </c>
      <c r="H5132" s="1">
        <v>5.6099999999999997E-6</v>
      </c>
      <c r="I5132">
        <v>1</v>
      </c>
      <c r="J5132">
        <v>0</v>
      </c>
      <c r="M5132" s="1">
        <v>2.5500000000000001E-6</v>
      </c>
      <c r="N5132">
        <v>1</v>
      </c>
      <c r="O5132">
        <v>0</v>
      </c>
    </row>
    <row r="5133" spans="1:15" x14ac:dyDescent="0.25">
      <c r="A5133">
        <v>5132</v>
      </c>
      <c r="C5133" s="1">
        <v>2.02E-5</v>
      </c>
      <c r="D5133">
        <v>1</v>
      </c>
      <c r="E5133">
        <v>0</v>
      </c>
      <c r="H5133" s="1">
        <v>5.6099999999999997E-6</v>
      </c>
      <c r="I5133">
        <v>1</v>
      </c>
      <c r="J5133">
        <v>0</v>
      </c>
      <c r="M5133" s="1">
        <v>2.5500000000000001E-6</v>
      </c>
      <c r="N5133">
        <v>1</v>
      </c>
      <c r="O5133">
        <v>0</v>
      </c>
    </row>
    <row r="5134" spans="1:15" x14ac:dyDescent="0.25">
      <c r="A5134">
        <v>5133</v>
      </c>
      <c r="C5134" s="1">
        <v>2.02E-5</v>
      </c>
      <c r="D5134">
        <v>1</v>
      </c>
      <c r="E5134">
        <v>0</v>
      </c>
      <c r="H5134" s="1">
        <v>5.6099999999999997E-6</v>
      </c>
      <c r="I5134">
        <v>1</v>
      </c>
      <c r="J5134">
        <v>0</v>
      </c>
      <c r="M5134" s="1">
        <v>2.5500000000000001E-6</v>
      </c>
      <c r="N5134">
        <v>1</v>
      </c>
      <c r="O5134">
        <v>0</v>
      </c>
    </row>
    <row r="5135" spans="1:15" x14ac:dyDescent="0.25">
      <c r="A5135">
        <v>5134</v>
      </c>
      <c r="C5135" s="1">
        <v>2.02E-5</v>
      </c>
      <c r="D5135">
        <v>1</v>
      </c>
      <c r="E5135">
        <v>0</v>
      </c>
      <c r="H5135" s="1">
        <v>5.6099999999999997E-6</v>
      </c>
      <c r="I5135">
        <v>1</v>
      </c>
      <c r="J5135">
        <v>0</v>
      </c>
      <c r="M5135" s="1">
        <v>2.5399999999999998E-6</v>
      </c>
      <c r="N5135">
        <v>1</v>
      </c>
      <c r="O5135">
        <v>0</v>
      </c>
    </row>
    <row r="5136" spans="1:15" x14ac:dyDescent="0.25">
      <c r="A5136">
        <v>5135</v>
      </c>
      <c r="C5136" s="1">
        <v>2.02E-5</v>
      </c>
      <c r="D5136">
        <v>1</v>
      </c>
      <c r="E5136">
        <v>0</v>
      </c>
      <c r="H5136" s="1">
        <v>5.5999999999999997E-6</v>
      </c>
      <c r="I5136">
        <v>1</v>
      </c>
      <c r="J5136">
        <v>0</v>
      </c>
      <c r="M5136" s="1">
        <v>2.5399999999999998E-6</v>
      </c>
      <c r="N5136">
        <v>1</v>
      </c>
      <c r="O5136">
        <v>0</v>
      </c>
    </row>
    <row r="5137" spans="1:15" x14ac:dyDescent="0.25">
      <c r="A5137">
        <v>5136</v>
      </c>
      <c r="C5137" s="1">
        <v>2.0100000000000001E-5</v>
      </c>
      <c r="D5137">
        <v>1</v>
      </c>
      <c r="E5137">
        <v>0</v>
      </c>
      <c r="H5137" s="1">
        <v>5.5999999999999997E-6</v>
      </c>
      <c r="I5137">
        <v>1</v>
      </c>
      <c r="J5137">
        <v>0</v>
      </c>
      <c r="M5137" s="1">
        <v>2.5500000000000001E-6</v>
      </c>
      <c r="N5137">
        <v>1</v>
      </c>
      <c r="O5137">
        <v>0</v>
      </c>
    </row>
    <row r="5138" spans="1:15" x14ac:dyDescent="0.25">
      <c r="A5138">
        <v>5137</v>
      </c>
      <c r="C5138" s="1">
        <v>2.0100000000000001E-5</v>
      </c>
      <c r="D5138">
        <v>1</v>
      </c>
      <c r="E5138">
        <v>0</v>
      </c>
      <c r="H5138" s="1">
        <v>5.5899999999999998E-6</v>
      </c>
      <c r="I5138">
        <v>1</v>
      </c>
      <c r="J5138">
        <v>0</v>
      </c>
      <c r="M5138" s="1">
        <v>2.5500000000000001E-6</v>
      </c>
      <c r="N5138">
        <v>1</v>
      </c>
      <c r="O5138">
        <v>0</v>
      </c>
    </row>
    <row r="5139" spans="1:15" x14ac:dyDescent="0.25">
      <c r="A5139">
        <v>5138</v>
      </c>
      <c r="C5139" s="1">
        <v>2.0100000000000001E-5</v>
      </c>
      <c r="D5139">
        <v>1</v>
      </c>
      <c r="E5139">
        <v>0</v>
      </c>
      <c r="H5139" s="1">
        <v>5.5899999999999998E-6</v>
      </c>
      <c r="I5139">
        <v>1</v>
      </c>
      <c r="J5139">
        <v>0</v>
      </c>
      <c r="M5139" s="1">
        <v>2.5399999999999998E-6</v>
      </c>
      <c r="N5139">
        <v>1</v>
      </c>
      <c r="O5139">
        <v>0</v>
      </c>
    </row>
    <row r="5140" spans="1:15" x14ac:dyDescent="0.25">
      <c r="A5140">
        <v>5139</v>
      </c>
      <c r="C5140" s="1">
        <v>2.0100000000000001E-5</v>
      </c>
      <c r="D5140">
        <v>1</v>
      </c>
      <c r="E5140">
        <v>0</v>
      </c>
      <c r="H5140" s="1">
        <v>5.5799999999999999E-6</v>
      </c>
      <c r="I5140">
        <v>1</v>
      </c>
      <c r="J5140">
        <v>0</v>
      </c>
      <c r="M5140" s="1">
        <v>2.5500000000000001E-6</v>
      </c>
      <c r="N5140">
        <v>1</v>
      </c>
      <c r="O5140">
        <v>0</v>
      </c>
    </row>
    <row r="5141" spans="1:15" x14ac:dyDescent="0.25">
      <c r="A5141">
        <v>5140</v>
      </c>
      <c r="C5141" s="1">
        <v>2.0100000000000001E-5</v>
      </c>
      <c r="D5141">
        <v>1</v>
      </c>
      <c r="E5141">
        <v>0</v>
      </c>
      <c r="H5141" s="1">
        <v>5.5799999999999999E-6</v>
      </c>
      <c r="I5141">
        <v>1</v>
      </c>
      <c r="J5141">
        <v>0</v>
      </c>
      <c r="M5141" s="1">
        <v>2.57E-6</v>
      </c>
      <c r="N5141">
        <v>1</v>
      </c>
      <c r="O5141">
        <v>0</v>
      </c>
    </row>
    <row r="5142" spans="1:15" x14ac:dyDescent="0.25">
      <c r="A5142">
        <v>5141</v>
      </c>
      <c r="C5142" s="1">
        <v>2.0100000000000001E-5</v>
      </c>
      <c r="D5142">
        <v>1</v>
      </c>
      <c r="E5142">
        <v>0</v>
      </c>
      <c r="H5142" s="1">
        <v>5.5999999999999997E-6</v>
      </c>
      <c r="I5142">
        <v>1</v>
      </c>
      <c r="J5142">
        <v>0</v>
      </c>
      <c r="M5142" s="1">
        <v>2.57E-6</v>
      </c>
      <c r="N5142">
        <v>1</v>
      </c>
      <c r="O5142">
        <v>0</v>
      </c>
    </row>
    <row r="5143" spans="1:15" x14ac:dyDescent="0.25">
      <c r="A5143">
        <v>5142</v>
      </c>
      <c r="C5143" s="1">
        <v>2.0100000000000001E-5</v>
      </c>
      <c r="D5143">
        <v>1</v>
      </c>
      <c r="E5143">
        <v>0</v>
      </c>
      <c r="H5143" s="1">
        <v>5.5899999999999998E-6</v>
      </c>
      <c r="I5143">
        <v>1</v>
      </c>
      <c r="J5143">
        <v>0</v>
      </c>
      <c r="M5143" s="1">
        <v>2.57E-6</v>
      </c>
      <c r="N5143">
        <v>1</v>
      </c>
      <c r="O5143">
        <v>0</v>
      </c>
    </row>
    <row r="5144" spans="1:15" x14ac:dyDescent="0.25">
      <c r="A5144">
        <v>5143</v>
      </c>
      <c r="C5144" s="1">
        <v>2.0100000000000001E-5</v>
      </c>
      <c r="D5144">
        <v>1</v>
      </c>
      <c r="E5144">
        <v>0</v>
      </c>
      <c r="H5144" s="1">
        <v>5.5799999999999999E-6</v>
      </c>
      <c r="I5144">
        <v>1</v>
      </c>
      <c r="J5144">
        <v>0</v>
      </c>
      <c r="M5144" s="1">
        <v>2.5600000000000001E-6</v>
      </c>
      <c r="N5144">
        <v>1</v>
      </c>
      <c r="O5144">
        <v>0</v>
      </c>
    </row>
    <row r="5145" spans="1:15" x14ac:dyDescent="0.25">
      <c r="A5145">
        <v>5144</v>
      </c>
      <c r="C5145" s="1">
        <v>2.0100000000000001E-5</v>
      </c>
      <c r="D5145">
        <v>1</v>
      </c>
      <c r="E5145">
        <v>0</v>
      </c>
      <c r="H5145" s="1">
        <v>5.5799999999999999E-6</v>
      </c>
      <c r="I5145">
        <v>1</v>
      </c>
      <c r="J5145">
        <v>0</v>
      </c>
      <c r="M5145" s="1">
        <v>2.5600000000000001E-6</v>
      </c>
      <c r="N5145">
        <v>1</v>
      </c>
      <c r="O5145">
        <v>0</v>
      </c>
    </row>
    <row r="5146" spans="1:15" x14ac:dyDescent="0.25">
      <c r="A5146">
        <v>5145</v>
      </c>
      <c r="C5146" s="1">
        <v>2.0100000000000001E-5</v>
      </c>
      <c r="D5146">
        <v>1</v>
      </c>
      <c r="E5146">
        <v>0</v>
      </c>
      <c r="H5146" s="1">
        <v>5.5799999999999999E-6</v>
      </c>
      <c r="I5146">
        <v>1</v>
      </c>
      <c r="J5146">
        <v>0</v>
      </c>
      <c r="M5146" s="1">
        <v>2.5600000000000001E-6</v>
      </c>
      <c r="N5146">
        <v>1</v>
      </c>
      <c r="O5146">
        <v>0</v>
      </c>
    </row>
    <row r="5147" spans="1:15" x14ac:dyDescent="0.25">
      <c r="A5147">
        <v>5146</v>
      </c>
      <c r="C5147" s="1">
        <v>2.0000000000000002E-5</v>
      </c>
      <c r="D5147">
        <v>1</v>
      </c>
      <c r="E5147">
        <v>0</v>
      </c>
      <c r="H5147" s="1">
        <v>5.5899999999999998E-6</v>
      </c>
      <c r="I5147">
        <v>1</v>
      </c>
      <c r="J5147">
        <v>0</v>
      </c>
      <c r="M5147" s="1">
        <v>2.5500000000000001E-6</v>
      </c>
      <c r="N5147">
        <v>1</v>
      </c>
      <c r="O5147">
        <v>0</v>
      </c>
    </row>
    <row r="5148" spans="1:15" x14ac:dyDescent="0.25">
      <c r="A5148">
        <v>5147</v>
      </c>
      <c r="C5148" s="1">
        <v>2.0000000000000002E-5</v>
      </c>
      <c r="D5148">
        <v>1</v>
      </c>
      <c r="E5148">
        <v>0</v>
      </c>
      <c r="H5148" s="1">
        <v>5.5899999999999998E-6</v>
      </c>
      <c r="I5148">
        <v>1</v>
      </c>
      <c r="J5148">
        <v>0</v>
      </c>
      <c r="M5148" s="1">
        <v>2.5600000000000001E-6</v>
      </c>
      <c r="N5148">
        <v>1</v>
      </c>
      <c r="O5148">
        <v>0</v>
      </c>
    </row>
    <row r="5149" spans="1:15" x14ac:dyDescent="0.25">
      <c r="A5149">
        <v>5148</v>
      </c>
      <c r="C5149" s="1">
        <v>2.0000000000000002E-5</v>
      </c>
      <c r="D5149">
        <v>1</v>
      </c>
      <c r="E5149">
        <v>0</v>
      </c>
      <c r="H5149" s="1">
        <v>5.5899999999999998E-6</v>
      </c>
      <c r="I5149">
        <v>1</v>
      </c>
      <c r="J5149">
        <v>0</v>
      </c>
      <c r="M5149" s="1">
        <v>2.57E-6</v>
      </c>
      <c r="N5149">
        <v>1</v>
      </c>
      <c r="O5149">
        <v>0</v>
      </c>
    </row>
    <row r="5150" spans="1:15" x14ac:dyDescent="0.25">
      <c r="A5150">
        <v>5149</v>
      </c>
      <c r="C5150" s="1">
        <v>2.0000000000000002E-5</v>
      </c>
      <c r="D5150">
        <v>1</v>
      </c>
      <c r="E5150">
        <v>0</v>
      </c>
      <c r="H5150" s="1">
        <v>5.5899999999999998E-6</v>
      </c>
      <c r="I5150">
        <v>1</v>
      </c>
      <c r="J5150">
        <v>0</v>
      </c>
      <c r="M5150" s="1">
        <v>2.57E-6</v>
      </c>
      <c r="N5150">
        <v>1</v>
      </c>
      <c r="O5150">
        <v>0</v>
      </c>
    </row>
    <row r="5151" spans="1:15" x14ac:dyDescent="0.25">
      <c r="A5151">
        <v>5150</v>
      </c>
      <c r="C5151" s="1">
        <v>2.0000000000000002E-5</v>
      </c>
      <c r="D5151">
        <v>1</v>
      </c>
      <c r="E5151">
        <v>0</v>
      </c>
      <c r="H5151" s="1">
        <v>5.5799999999999999E-6</v>
      </c>
      <c r="I5151">
        <v>1</v>
      </c>
      <c r="J5151">
        <v>0</v>
      </c>
      <c r="M5151" s="1">
        <v>2.57E-6</v>
      </c>
      <c r="N5151">
        <v>1</v>
      </c>
      <c r="O5151">
        <v>0</v>
      </c>
    </row>
    <row r="5152" spans="1:15" x14ac:dyDescent="0.25">
      <c r="A5152">
        <v>5151</v>
      </c>
      <c r="C5152" s="1">
        <v>2.0000000000000002E-5</v>
      </c>
      <c r="D5152">
        <v>1</v>
      </c>
      <c r="E5152">
        <v>0</v>
      </c>
      <c r="H5152" s="1">
        <v>5.57E-6</v>
      </c>
      <c r="I5152">
        <v>1</v>
      </c>
      <c r="J5152">
        <v>0</v>
      </c>
      <c r="M5152" s="1">
        <v>2.57E-6</v>
      </c>
      <c r="N5152">
        <v>1</v>
      </c>
      <c r="O5152">
        <v>0</v>
      </c>
    </row>
    <row r="5153" spans="1:15" x14ac:dyDescent="0.25">
      <c r="A5153">
        <v>5152</v>
      </c>
      <c r="C5153" s="1">
        <v>2.0000000000000002E-5</v>
      </c>
      <c r="D5153">
        <v>1</v>
      </c>
      <c r="E5153">
        <v>0</v>
      </c>
      <c r="H5153" s="1">
        <v>5.57E-6</v>
      </c>
      <c r="I5153">
        <v>1</v>
      </c>
      <c r="J5153">
        <v>0</v>
      </c>
      <c r="M5153" s="1">
        <v>2.61E-6</v>
      </c>
      <c r="N5153">
        <v>1</v>
      </c>
      <c r="O5153">
        <v>0</v>
      </c>
    </row>
    <row r="5154" spans="1:15" x14ac:dyDescent="0.25">
      <c r="A5154">
        <v>5153</v>
      </c>
      <c r="C5154" s="1">
        <v>2.0000000000000002E-5</v>
      </c>
      <c r="D5154">
        <v>1</v>
      </c>
      <c r="E5154">
        <v>0</v>
      </c>
      <c r="H5154" s="1">
        <v>5.57E-6</v>
      </c>
      <c r="I5154">
        <v>1</v>
      </c>
      <c r="J5154">
        <v>0</v>
      </c>
      <c r="M5154" s="1">
        <v>2.6000000000000001E-6</v>
      </c>
      <c r="N5154">
        <v>1</v>
      </c>
      <c r="O5154">
        <v>0</v>
      </c>
    </row>
    <row r="5155" spans="1:15" x14ac:dyDescent="0.25">
      <c r="A5155">
        <v>5154</v>
      </c>
      <c r="C5155" s="1">
        <v>2.0000000000000002E-5</v>
      </c>
      <c r="D5155">
        <v>1</v>
      </c>
      <c r="E5155">
        <v>0</v>
      </c>
      <c r="H5155" s="1">
        <v>5.5600000000000001E-6</v>
      </c>
      <c r="I5155">
        <v>1</v>
      </c>
      <c r="J5155">
        <v>0</v>
      </c>
      <c r="M5155" s="1">
        <v>2.6000000000000001E-6</v>
      </c>
      <c r="N5155">
        <v>1</v>
      </c>
      <c r="O5155">
        <v>0</v>
      </c>
    </row>
    <row r="5156" spans="1:15" x14ac:dyDescent="0.25">
      <c r="A5156">
        <v>5155</v>
      </c>
      <c r="C5156" s="1">
        <v>2.0000000000000002E-5</v>
      </c>
      <c r="D5156">
        <v>1</v>
      </c>
      <c r="E5156">
        <v>0</v>
      </c>
      <c r="H5156" s="1">
        <v>5.5799999999999999E-6</v>
      </c>
      <c r="I5156">
        <v>1</v>
      </c>
      <c r="J5156">
        <v>0</v>
      </c>
      <c r="M5156" s="1">
        <v>2.61E-6</v>
      </c>
      <c r="N5156">
        <v>1</v>
      </c>
      <c r="O5156">
        <v>0</v>
      </c>
    </row>
    <row r="5157" spans="1:15" x14ac:dyDescent="0.25">
      <c r="A5157">
        <v>5156</v>
      </c>
      <c r="C5157" s="1">
        <v>2.0000000000000002E-5</v>
      </c>
      <c r="D5157">
        <v>1</v>
      </c>
      <c r="E5157">
        <v>0</v>
      </c>
      <c r="H5157" s="1">
        <v>5.5799999999999999E-6</v>
      </c>
      <c r="I5157">
        <v>1</v>
      </c>
      <c r="J5157">
        <v>0</v>
      </c>
      <c r="M5157" s="1">
        <v>2.61E-6</v>
      </c>
      <c r="N5157">
        <v>1</v>
      </c>
      <c r="O5157">
        <v>0</v>
      </c>
    </row>
    <row r="5158" spans="1:15" x14ac:dyDescent="0.25">
      <c r="A5158">
        <v>5157</v>
      </c>
      <c r="C5158" s="1">
        <v>2.0000000000000002E-5</v>
      </c>
      <c r="D5158">
        <v>1</v>
      </c>
      <c r="E5158">
        <v>0</v>
      </c>
      <c r="H5158" s="1">
        <v>5.6099999999999997E-6</v>
      </c>
      <c r="I5158">
        <v>1</v>
      </c>
      <c r="J5158">
        <v>0</v>
      </c>
      <c r="M5158" s="1">
        <v>2.61E-6</v>
      </c>
      <c r="N5158">
        <v>1</v>
      </c>
      <c r="O5158">
        <v>0</v>
      </c>
    </row>
    <row r="5159" spans="1:15" x14ac:dyDescent="0.25">
      <c r="A5159">
        <v>5158</v>
      </c>
      <c r="C5159" s="1">
        <v>2.0000000000000002E-5</v>
      </c>
      <c r="D5159">
        <v>1</v>
      </c>
      <c r="E5159">
        <v>1E-4</v>
      </c>
      <c r="H5159" s="1">
        <v>5.6200000000000004E-6</v>
      </c>
      <c r="I5159">
        <v>1</v>
      </c>
      <c r="J5159">
        <v>0</v>
      </c>
      <c r="M5159" s="1">
        <v>2.61E-6</v>
      </c>
      <c r="N5159">
        <v>1</v>
      </c>
      <c r="O5159">
        <v>0</v>
      </c>
    </row>
    <row r="5160" spans="1:15" x14ac:dyDescent="0.25">
      <c r="A5160">
        <v>5159</v>
      </c>
      <c r="C5160" s="1">
        <v>2.0100000000000001E-5</v>
      </c>
      <c r="D5160">
        <v>1</v>
      </c>
      <c r="E5160">
        <v>0</v>
      </c>
      <c r="H5160" s="1">
        <v>5.6099999999999997E-6</v>
      </c>
      <c r="I5160">
        <v>1</v>
      </c>
      <c r="J5160">
        <v>0</v>
      </c>
      <c r="M5160" s="1">
        <v>2.61E-6</v>
      </c>
      <c r="N5160">
        <v>1</v>
      </c>
      <c r="O5160">
        <v>0</v>
      </c>
    </row>
    <row r="5161" spans="1:15" x14ac:dyDescent="0.25">
      <c r="A5161">
        <v>5160</v>
      </c>
      <c r="C5161" s="1">
        <v>2.0100000000000001E-5</v>
      </c>
      <c r="D5161">
        <v>1</v>
      </c>
      <c r="E5161">
        <v>0</v>
      </c>
      <c r="H5161" s="1">
        <v>5.5999999999999997E-6</v>
      </c>
      <c r="I5161">
        <v>1</v>
      </c>
      <c r="J5161">
        <v>0</v>
      </c>
      <c r="M5161" s="1">
        <v>2.61E-6</v>
      </c>
      <c r="N5161">
        <v>1</v>
      </c>
      <c r="O5161">
        <v>0</v>
      </c>
    </row>
    <row r="5162" spans="1:15" x14ac:dyDescent="0.25">
      <c r="A5162">
        <v>5161</v>
      </c>
      <c r="C5162" s="1">
        <v>2.0100000000000001E-5</v>
      </c>
      <c r="D5162">
        <v>1</v>
      </c>
      <c r="E5162">
        <v>0</v>
      </c>
      <c r="H5162" s="1">
        <v>5.5999999999999997E-6</v>
      </c>
      <c r="I5162">
        <v>1</v>
      </c>
      <c r="J5162">
        <v>0</v>
      </c>
      <c r="M5162" s="1">
        <v>2.61E-6</v>
      </c>
      <c r="N5162">
        <v>1</v>
      </c>
      <c r="O5162">
        <v>0</v>
      </c>
    </row>
    <row r="5163" spans="1:15" x14ac:dyDescent="0.25">
      <c r="A5163">
        <v>5162</v>
      </c>
      <c r="C5163" s="1">
        <v>2.0100000000000001E-5</v>
      </c>
      <c r="D5163">
        <v>1</v>
      </c>
      <c r="E5163">
        <v>0</v>
      </c>
      <c r="H5163" s="1">
        <v>5.5999999999999997E-6</v>
      </c>
      <c r="I5163">
        <v>1</v>
      </c>
      <c r="J5163">
        <v>0</v>
      </c>
      <c r="M5163" s="1">
        <v>2.6000000000000001E-6</v>
      </c>
      <c r="N5163">
        <v>1</v>
      </c>
      <c r="O5163">
        <v>0</v>
      </c>
    </row>
    <row r="5164" spans="1:15" x14ac:dyDescent="0.25">
      <c r="A5164">
        <v>5163</v>
      </c>
      <c r="C5164" s="1">
        <v>2.0100000000000001E-5</v>
      </c>
      <c r="D5164">
        <v>1</v>
      </c>
      <c r="E5164">
        <v>0</v>
      </c>
      <c r="H5164" s="1">
        <v>5.5999999999999997E-6</v>
      </c>
      <c r="I5164">
        <v>1</v>
      </c>
      <c r="J5164">
        <v>0</v>
      </c>
      <c r="M5164" s="1">
        <v>2.6000000000000001E-6</v>
      </c>
      <c r="N5164">
        <v>1</v>
      </c>
      <c r="O5164">
        <v>0</v>
      </c>
    </row>
    <row r="5165" spans="1:15" x14ac:dyDescent="0.25">
      <c r="A5165">
        <v>5164</v>
      </c>
      <c r="C5165" s="1">
        <v>2.0000000000000002E-5</v>
      </c>
      <c r="D5165">
        <v>1</v>
      </c>
      <c r="E5165">
        <v>0</v>
      </c>
      <c r="H5165" s="1">
        <v>5.5899999999999998E-6</v>
      </c>
      <c r="I5165">
        <v>1</v>
      </c>
      <c r="J5165">
        <v>0</v>
      </c>
      <c r="M5165" s="1">
        <v>2.6000000000000001E-6</v>
      </c>
      <c r="N5165">
        <v>1</v>
      </c>
      <c r="O5165">
        <v>0</v>
      </c>
    </row>
    <row r="5166" spans="1:15" x14ac:dyDescent="0.25">
      <c r="A5166">
        <v>5165</v>
      </c>
      <c r="C5166" s="1">
        <v>2.0000000000000002E-5</v>
      </c>
      <c r="D5166">
        <v>1</v>
      </c>
      <c r="E5166">
        <v>0</v>
      </c>
      <c r="H5166" s="1">
        <v>5.5899999999999998E-6</v>
      </c>
      <c r="I5166">
        <v>1</v>
      </c>
      <c r="J5166">
        <v>0</v>
      </c>
      <c r="M5166" s="1">
        <v>2.6000000000000001E-6</v>
      </c>
      <c r="N5166">
        <v>1</v>
      </c>
      <c r="O5166">
        <v>0</v>
      </c>
    </row>
    <row r="5167" spans="1:15" x14ac:dyDescent="0.25">
      <c r="A5167">
        <v>5166</v>
      </c>
      <c r="C5167" s="1">
        <v>2.0000000000000002E-5</v>
      </c>
      <c r="D5167">
        <v>1</v>
      </c>
      <c r="E5167">
        <v>0</v>
      </c>
      <c r="H5167" s="1">
        <v>5.5999999999999997E-6</v>
      </c>
      <c r="I5167">
        <v>1</v>
      </c>
      <c r="J5167">
        <v>0</v>
      </c>
      <c r="M5167" s="1">
        <v>2.6000000000000001E-6</v>
      </c>
      <c r="N5167">
        <v>1</v>
      </c>
      <c r="O5167">
        <v>0</v>
      </c>
    </row>
    <row r="5168" spans="1:15" x14ac:dyDescent="0.25">
      <c r="A5168">
        <v>5167</v>
      </c>
      <c r="C5168" s="1">
        <v>2.0000000000000002E-5</v>
      </c>
      <c r="D5168">
        <v>1</v>
      </c>
      <c r="E5168">
        <v>0</v>
      </c>
      <c r="H5168" s="1">
        <v>5.6799999999999998E-6</v>
      </c>
      <c r="I5168">
        <v>1</v>
      </c>
      <c r="J5168">
        <v>0</v>
      </c>
      <c r="M5168" s="1">
        <v>2.5900000000000002E-6</v>
      </c>
      <c r="N5168">
        <v>1</v>
      </c>
      <c r="O5168">
        <v>0</v>
      </c>
    </row>
    <row r="5169" spans="1:15" x14ac:dyDescent="0.25">
      <c r="A5169">
        <v>5168</v>
      </c>
      <c r="C5169" s="1">
        <v>2.0000000000000002E-5</v>
      </c>
      <c r="D5169">
        <v>1</v>
      </c>
      <c r="E5169">
        <v>0</v>
      </c>
      <c r="H5169" s="1">
        <v>5.6799999999999998E-6</v>
      </c>
      <c r="I5169">
        <v>1</v>
      </c>
      <c r="J5169">
        <v>0</v>
      </c>
      <c r="M5169" s="1">
        <v>2.5900000000000002E-6</v>
      </c>
      <c r="N5169">
        <v>1</v>
      </c>
      <c r="O5169">
        <v>0</v>
      </c>
    </row>
    <row r="5170" spans="1:15" x14ac:dyDescent="0.25">
      <c r="A5170">
        <v>5169</v>
      </c>
      <c r="C5170" s="1">
        <v>2.0000000000000002E-5</v>
      </c>
      <c r="D5170">
        <v>1</v>
      </c>
      <c r="E5170">
        <v>0</v>
      </c>
      <c r="H5170" s="1">
        <v>5.6699999999999999E-6</v>
      </c>
      <c r="I5170">
        <v>1</v>
      </c>
      <c r="J5170">
        <v>0</v>
      </c>
      <c r="M5170" s="1">
        <v>2.5900000000000002E-6</v>
      </c>
      <c r="N5170">
        <v>1</v>
      </c>
      <c r="O5170">
        <v>0</v>
      </c>
    </row>
    <row r="5171" spans="1:15" x14ac:dyDescent="0.25">
      <c r="A5171">
        <v>5170</v>
      </c>
      <c r="C5171" s="1">
        <v>2.0000000000000002E-5</v>
      </c>
      <c r="D5171">
        <v>1</v>
      </c>
      <c r="E5171">
        <v>0</v>
      </c>
      <c r="H5171" s="1">
        <v>5.6699999999999999E-6</v>
      </c>
      <c r="I5171">
        <v>1</v>
      </c>
      <c r="J5171">
        <v>0</v>
      </c>
      <c r="M5171" s="1">
        <v>2.5900000000000002E-6</v>
      </c>
      <c r="N5171">
        <v>1</v>
      </c>
      <c r="O5171">
        <v>0</v>
      </c>
    </row>
    <row r="5172" spans="1:15" x14ac:dyDescent="0.25">
      <c r="A5172">
        <v>5171</v>
      </c>
      <c r="C5172" s="1">
        <v>2.0000000000000002E-5</v>
      </c>
      <c r="D5172">
        <v>1</v>
      </c>
      <c r="E5172">
        <v>0</v>
      </c>
      <c r="H5172" s="1">
        <v>5.6699999999999999E-6</v>
      </c>
      <c r="I5172">
        <v>1</v>
      </c>
      <c r="J5172">
        <v>0</v>
      </c>
      <c r="M5172" s="1">
        <v>2.5900000000000002E-6</v>
      </c>
      <c r="N5172">
        <v>1</v>
      </c>
      <c r="O5172">
        <v>0</v>
      </c>
    </row>
    <row r="5173" spans="1:15" x14ac:dyDescent="0.25">
      <c r="A5173">
        <v>5172</v>
      </c>
      <c r="C5173" s="1">
        <v>2.0000000000000002E-5</v>
      </c>
      <c r="D5173">
        <v>1</v>
      </c>
      <c r="E5173">
        <v>0</v>
      </c>
      <c r="H5173" s="1">
        <v>5.66E-6</v>
      </c>
      <c r="I5173">
        <v>1</v>
      </c>
      <c r="J5173">
        <v>0</v>
      </c>
      <c r="M5173" s="1">
        <v>2.5799999999999999E-6</v>
      </c>
      <c r="N5173">
        <v>1</v>
      </c>
      <c r="O5173">
        <v>0</v>
      </c>
    </row>
    <row r="5174" spans="1:15" x14ac:dyDescent="0.25">
      <c r="A5174">
        <v>5173</v>
      </c>
      <c r="C5174" s="1">
        <v>2.0000000000000002E-5</v>
      </c>
      <c r="D5174">
        <v>1</v>
      </c>
      <c r="E5174">
        <v>0</v>
      </c>
      <c r="H5174" s="1">
        <v>5.66E-6</v>
      </c>
      <c r="I5174">
        <v>1</v>
      </c>
      <c r="J5174">
        <v>0</v>
      </c>
      <c r="M5174" s="1">
        <v>2.5799999999999999E-6</v>
      </c>
      <c r="N5174">
        <v>1</v>
      </c>
      <c r="O5174">
        <v>0</v>
      </c>
    </row>
    <row r="5175" spans="1:15" x14ac:dyDescent="0.25">
      <c r="A5175">
        <v>5174</v>
      </c>
      <c r="C5175" s="1">
        <v>2.0000000000000002E-5</v>
      </c>
      <c r="D5175">
        <v>1</v>
      </c>
      <c r="E5175">
        <v>0</v>
      </c>
      <c r="H5175" s="1">
        <v>5.6500000000000001E-6</v>
      </c>
      <c r="I5175">
        <v>1</v>
      </c>
      <c r="J5175">
        <v>0</v>
      </c>
      <c r="M5175" s="1">
        <v>2.5799999999999999E-6</v>
      </c>
      <c r="N5175">
        <v>1</v>
      </c>
      <c r="O5175">
        <v>0</v>
      </c>
    </row>
    <row r="5176" spans="1:15" x14ac:dyDescent="0.25">
      <c r="A5176">
        <v>5175</v>
      </c>
      <c r="C5176" s="1">
        <v>2.0000000000000002E-5</v>
      </c>
      <c r="D5176">
        <v>1</v>
      </c>
      <c r="E5176">
        <v>0</v>
      </c>
      <c r="H5176" s="1">
        <v>5.6500000000000001E-6</v>
      </c>
      <c r="I5176">
        <v>1</v>
      </c>
      <c r="J5176">
        <v>0</v>
      </c>
      <c r="M5176" s="1">
        <v>2.6000000000000001E-6</v>
      </c>
      <c r="N5176">
        <v>1</v>
      </c>
      <c r="O5176">
        <v>0</v>
      </c>
    </row>
    <row r="5177" spans="1:15" x14ac:dyDescent="0.25">
      <c r="A5177">
        <v>5176</v>
      </c>
      <c r="C5177" s="1">
        <v>2.0100000000000001E-5</v>
      </c>
      <c r="D5177">
        <v>1</v>
      </c>
      <c r="E5177">
        <v>1E-4</v>
      </c>
      <c r="H5177" s="1">
        <v>5.66E-6</v>
      </c>
      <c r="I5177">
        <v>1</v>
      </c>
      <c r="J5177">
        <v>0</v>
      </c>
      <c r="M5177" s="1">
        <v>2.6000000000000001E-6</v>
      </c>
      <c r="N5177">
        <v>1</v>
      </c>
      <c r="O5177">
        <v>0</v>
      </c>
    </row>
    <row r="5178" spans="1:15" x14ac:dyDescent="0.25">
      <c r="A5178">
        <v>5177</v>
      </c>
      <c r="C5178" s="1">
        <v>2.02E-5</v>
      </c>
      <c r="D5178">
        <v>1</v>
      </c>
      <c r="E5178">
        <v>0</v>
      </c>
      <c r="H5178" s="1">
        <v>5.6500000000000001E-6</v>
      </c>
      <c r="I5178">
        <v>1</v>
      </c>
      <c r="J5178">
        <v>0</v>
      </c>
      <c r="M5178" s="1">
        <v>2.6000000000000001E-6</v>
      </c>
      <c r="N5178">
        <v>1</v>
      </c>
      <c r="O5178">
        <v>0</v>
      </c>
    </row>
    <row r="5179" spans="1:15" x14ac:dyDescent="0.25">
      <c r="A5179">
        <v>5178</v>
      </c>
      <c r="C5179" s="1">
        <v>2.02E-5</v>
      </c>
      <c r="D5179">
        <v>1</v>
      </c>
      <c r="E5179">
        <v>0</v>
      </c>
      <c r="H5179" s="1">
        <v>5.6500000000000001E-6</v>
      </c>
      <c r="I5179">
        <v>1</v>
      </c>
      <c r="J5179">
        <v>0</v>
      </c>
      <c r="M5179" s="1">
        <v>2.6000000000000001E-6</v>
      </c>
      <c r="N5179">
        <v>1</v>
      </c>
      <c r="O5179">
        <v>0</v>
      </c>
    </row>
    <row r="5180" spans="1:15" x14ac:dyDescent="0.25">
      <c r="A5180">
        <v>5179</v>
      </c>
      <c r="C5180" s="1">
        <v>2.02E-5</v>
      </c>
      <c r="D5180">
        <v>1</v>
      </c>
      <c r="E5180">
        <v>0</v>
      </c>
      <c r="H5180" s="1">
        <v>5.6400000000000002E-6</v>
      </c>
      <c r="I5180">
        <v>1</v>
      </c>
      <c r="J5180">
        <v>0</v>
      </c>
      <c r="M5180" s="1">
        <v>2.6000000000000001E-6</v>
      </c>
      <c r="N5180">
        <v>1</v>
      </c>
      <c r="O5180">
        <v>0</v>
      </c>
    </row>
    <row r="5181" spans="1:15" x14ac:dyDescent="0.25">
      <c r="A5181">
        <v>5180</v>
      </c>
      <c r="C5181" s="1">
        <v>2.02E-5</v>
      </c>
      <c r="D5181">
        <v>1</v>
      </c>
      <c r="E5181">
        <v>0</v>
      </c>
      <c r="H5181" s="1">
        <v>5.6400000000000002E-6</v>
      </c>
      <c r="I5181">
        <v>1</v>
      </c>
      <c r="J5181">
        <v>0</v>
      </c>
      <c r="M5181" s="1">
        <v>2.5900000000000002E-6</v>
      </c>
      <c r="N5181">
        <v>1</v>
      </c>
      <c r="O5181">
        <v>0</v>
      </c>
    </row>
    <row r="5182" spans="1:15" x14ac:dyDescent="0.25">
      <c r="A5182">
        <v>5181</v>
      </c>
      <c r="C5182" s="1">
        <v>2.02E-5</v>
      </c>
      <c r="D5182">
        <v>1</v>
      </c>
      <c r="E5182">
        <v>0</v>
      </c>
      <c r="H5182" s="1">
        <v>5.6300000000000003E-6</v>
      </c>
      <c r="I5182">
        <v>1</v>
      </c>
      <c r="J5182">
        <v>0</v>
      </c>
      <c r="M5182" s="1">
        <v>2.6000000000000001E-6</v>
      </c>
      <c r="N5182">
        <v>1</v>
      </c>
      <c r="O5182">
        <v>0</v>
      </c>
    </row>
    <row r="5183" spans="1:15" x14ac:dyDescent="0.25">
      <c r="A5183">
        <v>5182</v>
      </c>
      <c r="C5183" s="1">
        <v>2.02E-5</v>
      </c>
      <c r="D5183">
        <v>1</v>
      </c>
      <c r="E5183">
        <v>0</v>
      </c>
      <c r="H5183" s="1">
        <v>5.6200000000000004E-6</v>
      </c>
      <c r="I5183">
        <v>1</v>
      </c>
      <c r="J5183">
        <v>0</v>
      </c>
      <c r="M5183" s="1">
        <v>2.5900000000000002E-6</v>
      </c>
      <c r="N5183">
        <v>1</v>
      </c>
      <c r="O5183">
        <v>0</v>
      </c>
    </row>
    <row r="5184" spans="1:15" x14ac:dyDescent="0.25">
      <c r="A5184">
        <v>5183</v>
      </c>
      <c r="C5184" s="1">
        <v>2.0100000000000001E-5</v>
      </c>
      <c r="D5184">
        <v>1</v>
      </c>
      <c r="E5184">
        <v>0</v>
      </c>
      <c r="H5184" s="1">
        <v>5.6300000000000003E-6</v>
      </c>
      <c r="I5184">
        <v>1</v>
      </c>
      <c r="J5184">
        <v>0</v>
      </c>
      <c r="M5184" s="1">
        <v>2.5900000000000002E-6</v>
      </c>
      <c r="N5184">
        <v>1</v>
      </c>
      <c r="O5184">
        <v>0</v>
      </c>
    </row>
    <row r="5185" spans="1:15" x14ac:dyDescent="0.25">
      <c r="A5185">
        <v>5184</v>
      </c>
      <c r="C5185" s="1">
        <v>2.02E-5</v>
      </c>
      <c r="D5185">
        <v>1</v>
      </c>
      <c r="E5185">
        <v>0</v>
      </c>
      <c r="H5185" s="1">
        <v>5.6300000000000003E-6</v>
      </c>
      <c r="I5185">
        <v>1</v>
      </c>
      <c r="J5185">
        <v>0</v>
      </c>
      <c r="M5185" s="1">
        <v>2.5900000000000002E-6</v>
      </c>
      <c r="N5185">
        <v>1</v>
      </c>
      <c r="O5185">
        <v>0</v>
      </c>
    </row>
    <row r="5186" spans="1:15" x14ac:dyDescent="0.25">
      <c r="A5186">
        <v>5185</v>
      </c>
      <c r="C5186" s="1">
        <v>2.02E-5</v>
      </c>
      <c r="D5186">
        <v>1</v>
      </c>
      <c r="E5186">
        <v>0</v>
      </c>
      <c r="H5186" s="1">
        <v>5.6400000000000002E-6</v>
      </c>
      <c r="I5186">
        <v>1</v>
      </c>
      <c r="J5186">
        <v>0</v>
      </c>
      <c r="M5186" s="1">
        <v>2.5799999999999999E-6</v>
      </c>
      <c r="N5186">
        <v>1</v>
      </c>
      <c r="O5186">
        <v>0</v>
      </c>
    </row>
    <row r="5187" spans="1:15" x14ac:dyDescent="0.25">
      <c r="A5187">
        <v>5186</v>
      </c>
      <c r="C5187" s="1">
        <v>2.02E-5</v>
      </c>
      <c r="D5187">
        <v>1</v>
      </c>
      <c r="E5187">
        <v>0</v>
      </c>
      <c r="H5187" s="1">
        <v>5.6300000000000003E-6</v>
      </c>
      <c r="I5187">
        <v>1</v>
      </c>
      <c r="J5187">
        <v>0</v>
      </c>
      <c r="M5187" s="1">
        <v>2.5900000000000002E-6</v>
      </c>
      <c r="N5187">
        <v>1</v>
      </c>
      <c r="O5187">
        <v>0</v>
      </c>
    </row>
    <row r="5188" spans="1:15" x14ac:dyDescent="0.25">
      <c r="A5188">
        <v>5187</v>
      </c>
      <c r="C5188" s="1">
        <v>2.02E-5</v>
      </c>
      <c r="D5188">
        <v>1</v>
      </c>
      <c r="E5188">
        <v>0</v>
      </c>
      <c r="H5188" s="1">
        <v>5.6300000000000003E-6</v>
      </c>
      <c r="I5188">
        <v>1</v>
      </c>
      <c r="J5188">
        <v>0</v>
      </c>
      <c r="M5188" s="1">
        <v>2.5900000000000002E-6</v>
      </c>
      <c r="N5188">
        <v>1</v>
      </c>
      <c r="O5188">
        <v>0</v>
      </c>
    </row>
    <row r="5189" spans="1:15" x14ac:dyDescent="0.25">
      <c r="A5189">
        <v>5188</v>
      </c>
      <c r="C5189" s="1">
        <v>2.02E-5</v>
      </c>
      <c r="D5189">
        <v>1</v>
      </c>
      <c r="E5189">
        <v>0</v>
      </c>
      <c r="H5189" s="1">
        <v>5.6200000000000004E-6</v>
      </c>
      <c r="I5189">
        <v>1</v>
      </c>
      <c r="J5189">
        <v>0</v>
      </c>
      <c r="M5189" s="1">
        <v>2.5900000000000002E-6</v>
      </c>
      <c r="N5189">
        <v>1</v>
      </c>
      <c r="O5189">
        <v>0</v>
      </c>
    </row>
    <row r="5190" spans="1:15" x14ac:dyDescent="0.25">
      <c r="A5190">
        <v>5189</v>
      </c>
      <c r="C5190" s="1">
        <v>2.02E-5</v>
      </c>
      <c r="D5190">
        <v>1</v>
      </c>
      <c r="E5190">
        <v>0</v>
      </c>
      <c r="H5190" s="1">
        <v>5.6099999999999997E-6</v>
      </c>
      <c r="I5190">
        <v>1</v>
      </c>
      <c r="J5190">
        <v>0</v>
      </c>
      <c r="M5190" s="1">
        <v>2.5799999999999999E-6</v>
      </c>
      <c r="N5190">
        <v>1</v>
      </c>
      <c r="O5190">
        <v>0</v>
      </c>
    </row>
    <row r="5191" spans="1:15" x14ac:dyDescent="0.25">
      <c r="A5191">
        <v>5190</v>
      </c>
      <c r="C5191" s="1">
        <v>2.02E-5</v>
      </c>
      <c r="D5191">
        <v>1</v>
      </c>
      <c r="E5191">
        <v>0</v>
      </c>
      <c r="H5191" s="1">
        <v>5.6099999999999997E-6</v>
      </c>
      <c r="I5191">
        <v>1</v>
      </c>
      <c r="J5191">
        <v>0</v>
      </c>
      <c r="M5191" s="1">
        <v>2.5799999999999999E-6</v>
      </c>
      <c r="N5191">
        <v>1</v>
      </c>
      <c r="O5191">
        <v>0</v>
      </c>
    </row>
    <row r="5192" spans="1:15" x14ac:dyDescent="0.25">
      <c r="A5192">
        <v>5191</v>
      </c>
      <c r="C5192" s="1">
        <v>2.02E-5</v>
      </c>
      <c r="D5192">
        <v>1</v>
      </c>
      <c r="E5192">
        <v>0</v>
      </c>
      <c r="H5192" s="1">
        <v>5.6099999999999997E-6</v>
      </c>
      <c r="I5192">
        <v>1</v>
      </c>
      <c r="J5192">
        <v>0</v>
      </c>
      <c r="M5192" s="1">
        <v>2.5799999999999999E-6</v>
      </c>
      <c r="N5192">
        <v>1</v>
      </c>
      <c r="O5192">
        <v>0</v>
      </c>
    </row>
    <row r="5193" spans="1:15" x14ac:dyDescent="0.25">
      <c r="A5193">
        <v>5192</v>
      </c>
      <c r="C5193" s="1">
        <v>2.02E-5</v>
      </c>
      <c r="D5193">
        <v>1</v>
      </c>
      <c r="E5193">
        <v>0</v>
      </c>
      <c r="H5193" s="1">
        <v>5.5999999999999997E-6</v>
      </c>
      <c r="I5193">
        <v>1</v>
      </c>
      <c r="J5193">
        <v>0</v>
      </c>
      <c r="M5193" s="1">
        <v>2.57E-6</v>
      </c>
      <c r="N5193">
        <v>1</v>
      </c>
      <c r="O5193">
        <v>0</v>
      </c>
    </row>
    <row r="5194" spans="1:15" x14ac:dyDescent="0.25">
      <c r="A5194">
        <v>5193</v>
      </c>
      <c r="C5194" s="1">
        <v>2.02E-5</v>
      </c>
      <c r="D5194">
        <v>1</v>
      </c>
      <c r="E5194">
        <v>0</v>
      </c>
      <c r="H5194" s="1">
        <v>5.6099999999999997E-6</v>
      </c>
      <c r="I5194">
        <v>1</v>
      </c>
      <c r="J5194">
        <v>0</v>
      </c>
      <c r="M5194" s="1">
        <v>2.5900000000000002E-6</v>
      </c>
      <c r="N5194">
        <v>1</v>
      </c>
      <c r="O5194">
        <v>0</v>
      </c>
    </row>
    <row r="5195" spans="1:15" x14ac:dyDescent="0.25">
      <c r="A5195">
        <v>5194</v>
      </c>
      <c r="C5195" s="1">
        <v>2.02E-5</v>
      </c>
      <c r="D5195">
        <v>1</v>
      </c>
      <c r="E5195">
        <v>0</v>
      </c>
      <c r="H5195" s="1">
        <v>5.5999999999999997E-6</v>
      </c>
      <c r="I5195">
        <v>1</v>
      </c>
      <c r="J5195">
        <v>0</v>
      </c>
      <c r="M5195" s="1">
        <v>2.5900000000000002E-6</v>
      </c>
      <c r="N5195">
        <v>1</v>
      </c>
      <c r="O5195">
        <v>0</v>
      </c>
    </row>
    <row r="5196" spans="1:15" x14ac:dyDescent="0.25">
      <c r="A5196">
        <v>5195</v>
      </c>
      <c r="C5196" s="1">
        <v>2.0100000000000001E-5</v>
      </c>
      <c r="D5196">
        <v>1</v>
      </c>
      <c r="E5196">
        <v>0</v>
      </c>
      <c r="H5196" s="1">
        <v>5.5999999999999997E-6</v>
      </c>
      <c r="I5196">
        <v>1</v>
      </c>
      <c r="J5196">
        <v>0</v>
      </c>
      <c r="M5196" s="1">
        <v>2.5900000000000002E-6</v>
      </c>
      <c r="N5196">
        <v>1</v>
      </c>
      <c r="O5196">
        <v>0</v>
      </c>
    </row>
    <row r="5197" spans="1:15" x14ac:dyDescent="0.25">
      <c r="A5197">
        <v>5196</v>
      </c>
      <c r="C5197" s="1">
        <v>2.0100000000000001E-5</v>
      </c>
      <c r="D5197">
        <v>1</v>
      </c>
      <c r="E5197">
        <v>0</v>
      </c>
      <c r="H5197" s="1">
        <v>5.5999999999999997E-6</v>
      </c>
      <c r="I5197">
        <v>1</v>
      </c>
      <c r="J5197">
        <v>0</v>
      </c>
      <c r="M5197" s="1">
        <v>2.5900000000000002E-6</v>
      </c>
      <c r="N5197">
        <v>1</v>
      </c>
      <c r="O5197">
        <v>0</v>
      </c>
    </row>
    <row r="5198" spans="1:15" x14ac:dyDescent="0.25">
      <c r="A5198">
        <v>5197</v>
      </c>
      <c r="C5198" s="1">
        <v>2.0100000000000001E-5</v>
      </c>
      <c r="D5198">
        <v>1</v>
      </c>
      <c r="E5198">
        <v>0</v>
      </c>
      <c r="H5198" s="1">
        <v>5.5999999999999997E-6</v>
      </c>
      <c r="I5198">
        <v>1</v>
      </c>
      <c r="J5198">
        <v>0</v>
      </c>
      <c r="M5198" s="1">
        <v>2.5900000000000002E-6</v>
      </c>
      <c r="N5198">
        <v>1</v>
      </c>
      <c r="O5198">
        <v>0</v>
      </c>
    </row>
    <row r="5199" spans="1:15" x14ac:dyDescent="0.25">
      <c r="A5199">
        <v>5198</v>
      </c>
      <c r="C5199" s="1">
        <v>2.0100000000000001E-5</v>
      </c>
      <c r="D5199">
        <v>1</v>
      </c>
      <c r="E5199">
        <v>0</v>
      </c>
      <c r="H5199" s="1">
        <v>5.5899999999999998E-6</v>
      </c>
      <c r="I5199">
        <v>1</v>
      </c>
      <c r="J5199">
        <v>0</v>
      </c>
      <c r="M5199" s="1">
        <v>2.5900000000000002E-6</v>
      </c>
      <c r="N5199">
        <v>1</v>
      </c>
      <c r="O5199">
        <v>0</v>
      </c>
    </row>
    <row r="5200" spans="1:15" x14ac:dyDescent="0.25">
      <c r="A5200">
        <v>5199</v>
      </c>
      <c r="C5200" s="1">
        <v>2.0100000000000001E-5</v>
      </c>
      <c r="D5200">
        <v>1</v>
      </c>
      <c r="E5200">
        <v>0</v>
      </c>
      <c r="H5200" s="1">
        <v>5.5799999999999999E-6</v>
      </c>
      <c r="I5200">
        <v>1</v>
      </c>
      <c r="J5200">
        <v>0</v>
      </c>
      <c r="M5200" s="1">
        <v>2.5799999999999999E-6</v>
      </c>
      <c r="N5200">
        <v>1</v>
      </c>
      <c r="O5200">
        <v>0</v>
      </c>
    </row>
    <row r="5201" spans="1:15" x14ac:dyDescent="0.25">
      <c r="A5201">
        <v>5200</v>
      </c>
      <c r="C5201" s="1">
        <v>2.0100000000000001E-5</v>
      </c>
      <c r="D5201">
        <v>1</v>
      </c>
      <c r="E5201">
        <v>0</v>
      </c>
      <c r="H5201" s="1">
        <v>5.5799999999999999E-6</v>
      </c>
      <c r="I5201">
        <v>1</v>
      </c>
      <c r="J5201">
        <v>0</v>
      </c>
      <c r="M5201" s="1">
        <v>2.5799999999999999E-6</v>
      </c>
      <c r="N5201">
        <v>1</v>
      </c>
      <c r="O5201">
        <v>0</v>
      </c>
    </row>
    <row r="5202" spans="1:15" x14ac:dyDescent="0.25">
      <c r="A5202">
        <v>5201</v>
      </c>
      <c r="C5202" s="1">
        <v>2.0100000000000001E-5</v>
      </c>
      <c r="D5202">
        <v>1</v>
      </c>
      <c r="E5202">
        <v>0</v>
      </c>
      <c r="H5202" s="1">
        <v>5.5899999999999998E-6</v>
      </c>
      <c r="I5202">
        <v>1</v>
      </c>
      <c r="J5202">
        <v>0</v>
      </c>
      <c r="M5202" s="1">
        <v>2.5799999999999999E-6</v>
      </c>
      <c r="N5202">
        <v>1</v>
      </c>
      <c r="O5202">
        <v>0</v>
      </c>
    </row>
    <row r="5203" spans="1:15" x14ac:dyDescent="0.25">
      <c r="A5203">
        <v>5202</v>
      </c>
      <c r="C5203" s="1">
        <v>2.0100000000000001E-5</v>
      </c>
      <c r="D5203">
        <v>1</v>
      </c>
      <c r="E5203">
        <v>0</v>
      </c>
      <c r="H5203" s="1">
        <v>5.5799999999999999E-6</v>
      </c>
      <c r="I5203">
        <v>1</v>
      </c>
      <c r="J5203">
        <v>0</v>
      </c>
      <c r="M5203" s="1">
        <v>2.5799999999999999E-6</v>
      </c>
      <c r="N5203">
        <v>1</v>
      </c>
      <c r="O5203">
        <v>0</v>
      </c>
    </row>
    <row r="5204" spans="1:15" x14ac:dyDescent="0.25">
      <c r="A5204">
        <v>5203</v>
      </c>
      <c r="C5204" s="1">
        <v>2.0100000000000001E-5</v>
      </c>
      <c r="D5204">
        <v>1</v>
      </c>
      <c r="E5204">
        <v>0</v>
      </c>
      <c r="H5204" s="1">
        <v>5.5799999999999999E-6</v>
      </c>
      <c r="I5204">
        <v>1</v>
      </c>
      <c r="J5204">
        <v>0</v>
      </c>
      <c r="M5204" s="1">
        <v>2.5799999999999999E-6</v>
      </c>
      <c r="N5204">
        <v>1</v>
      </c>
      <c r="O5204">
        <v>0</v>
      </c>
    </row>
    <row r="5205" spans="1:15" x14ac:dyDescent="0.25">
      <c r="A5205">
        <v>5204</v>
      </c>
      <c r="C5205" s="1">
        <v>2.0100000000000001E-5</v>
      </c>
      <c r="D5205">
        <v>1</v>
      </c>
      <c r="E5205">
        <v>0</v>
      </c>
      <c r="H5205" s="1">
        <v>5.57E-6</v>
      </c>
      <c r="I5205">
        <v>1</v>
      </c>
      <c r="J5205">
        <v>0</v>
      </c>
      <c r="M5205" s="1">
        <v>2.57E-6</v>
      </c>
      <c r="N5205">
        <v>1</v>
      </c>
      <c r="O5205">
        <v>0</v>
      </c>
    </row>
    <row r="5206" spans="1:15" x14ac:dyDescent="0.25">
      <c r="A5206">
        <v>5205</v>
      </c>
      <c r="C5206" s="1">
        <v>2.0100000000000001E-5</v>
      </c>
      <c r="D5206">
        <v>1</v>
      </c>
      <c r="E5206">
        <v>0</v>
      </c>
      <c r="H5206" s="1">
        <v>5.57E-6</v>
      </c>
      <c r="I5206">
        <v>1</v>
      </c>
      <c r="J5206">
        <v>0</v>
      </c>
      <c r="M5206" s="1">
        <v>2.57E-6</v>
      </c>
      <c r="N5206">
        <v>1</v>
      </c>
      <c r="O5206">
        <v>0</v>
      </c>
    </row>
    <row r="5207" spans="1:15" x14ac:dyDescent="0.25">
      <c r="A5207">
        <v>5206</v>
      </c>
      <c r="C5207" s="1">
        <v>2.0100000000000001E-5</v>
      </c>
      <c r="D5207">
        <v>1</v>
      </c>
      <c r="E5207">
        <v>0</v>
      </c>
      <c r="H5207" s="1">
        <v>5.5600000000000001E-6</v>
      </c>
      <c r="I5207">
        <v>1</v>
      </c>
      <c r="J5207">
        <v>0</v>
      </c>
      <c r="M5207" s="1">
        <v>2.57E-6</v>
      </c>
      <c r="N5207">
        <v>1</v>
      </c>
      <c r="O5207">
        <v>0</v>
      </c>
    </row>
    <row r="5208" spans="1:15" x14ac:dyDescent="0.25">
      <c r="A5208">
        <v>5207</v>
      </c>
      <c r="C5208" s="1">
        <v>2.0100000000000001E-5</v>
      </c>
      <c r="D5208">
        <v>1</v>
      </c>
      <c r="E5208">
        <v>0</v>
      </c>
      <c r="H5208" s="1">
        <v>5.5600000000000001E-6</v>
      </c>
      <c r="I5208">
        <v>1</v>
      </c>
      <c r="J5208">
        <v>0</v>
      </c>
      <c r="M5208" s="1">
        <v>2.57E-6</v>
      </c>
      <c r="N5208">
        <v>1</v>
      </c>
      <c r="O5208">
        <v>0</v>
      </c>
    </row>
    <row r="5209" spans="1:15" x14ac:dyDescent="0.25">
      <c r="A5209">
        <v>5208</v>
      </c>
      <c r="C5209" s="1">
        <v>2.0100000000000001E-5</v>
      </c>
      <c r="D5209">
        <v>1</v>
      </c>
      <c r="E5209">
        <v>0</v>
      </c>
      <c r="H5209" s="1">
        <v>5.5500000000000002E-6</v>
      </c>
      <c r="I5209">
        <v>1</v>
      </c>
      <c r="J5209">
        <v>0</v>
      </c>
      <c r="M5209" s="1">
        <v>2.57E-6</v>
      </c>
      <c r="N5209">
        <v>1</v>
      </c>
      <c r="O5209">
        <v>0</v>
      </c>
    </row>
    <row r="5210" spans="1:15" x14ac:dyDescent="0.25">
      <c r="A5210">
        <v>5209</v>
      </c>
      <c r="C5210" s="1">
        <v>2.0100000000000001E-5</v>
      </c>
      <c r="D5210">
        <v>1</v>
      </c>
      <c r="E5210">
        <v>0</v>
      </c>
      <c r="H5210" s="1">
        <v>5.5600000000000001E-6</v>
      </c>
      <c r="I5210">
        <v>1</v>
      </c>
      <c r="J5210">
        <v>0</v>
      </c>
      <c r="M5210" s="1">
        <v>2.57E-6</v>
      </c>
      <c r="N5210">
        <v>1</v>
      </c>
      <c r="O5210">
        <v>0</v>
      </c>
    </row>
    <row r="5211" spans="1:15" x14ac:dyDescent="0.25">
      <c r="A5211">
        <v>5210</v>
      </c>
      <c r="C5211" s="1">
        <v>2.0100000000000001E-5</v>
      </c>
      <c r="D5211">
        <v>1</v>
      </c>
      <c r="E5211">
        <v>0</v>
      </c>
      <c r="H5211" s="1">
        <v>5.5600000000000001E-6</v>
      </c>
      <c r="I5211">
        <v>1</v>
      </c>
      <c r="J5211">
        <v>0</v>
      </c>
      <c r="M5211" s="1">
        <v>2.5799999999999999E-6</v>
      </c>
      <c r="N5211">
        <v>1</v>
      </c>
      <c r="O5211">
        <v>0</v>
      </c>
    </row>
    <row r="5212" spans="1:15" x14ac:dyDescent="0.25">
      <c r="A5212">
        <v>5211</v>
      </c>
      <c r="C5212" s="1">
        <v>2.0100000000000001E-5</v>
      </c>
      <c r="D5212">
        <v>1</v>
      </c>
      <c r="E5212">
        <v>0</v>
      </c>
      <c r="H5212" s="1">
        <v>5.5500000000000002E-6</v>
      </c>
      <c r="I5212">
        <v>1</v>
      </c>
      <c r="J5212">
        <v>0</v>
      </c>
      <c r="M5212" s="1">
        <v>2.5799999999999999E-6</v>
      </c>
      <c r="N5212">
        <v>1</v>
      </c>
      <c r="O5212">
        <v>0</v>
      </c>
    </row>
    <row r="5213" spans="1:15" x14ac:dyDescent="0.25">
      <c r="A5213">
        <v>5212</v>
      </c>
      <c r="C5213" s="1">
        <v>2.0100000000000001E-5</v>
      </c>
      <c r="D5213">
        <v>1</v>
      </c>
      <c r="E5213">
        <v>0</v>
      </c>
      <c r="H5213" s="1">
        <v>5.5500000000000002E-6</v>
      </c>
      <c r="I5213">
        <v>1</v>
      </c>
      <c r="J5213">
        <v>0</v>
      </c>
      <c r="M5213" s="1">
        <v>2.5799999999999999E-6</v>
      </c>
      <c r="N5213">
        <v>1</v>
      </c>
      <c r="O5213">
        <v>0</v>
      </c>
    </row>
    <row r="5214" spans="1:15" x14ac:dyDescent="0.25">
      <c r="A5214">
        <v>5213</v>
      </c>
      <c r="C5214" s="1">
        <v>2.0100000000000001E-5</v>
      </c>
      <c r="D5214">
        <v>1</v>
      </c>
      <c r="E5214">
        <v>0</v>
      </c>
      <c r="H5214" s="1">
        <v>5.5400000000000003E-6</v>
      </c>
      <c r="I5214">
        <v>1</v>
      </c>
      <c r="J5214">
        <v>0</v>
      </c>
      <c r="M5214" s="1">
        <v>2.5799999999999999E-6</v>
      </c>
      <c r="N5214">
        <v>1</v>
      </c>
      <c r="O5214">
        <v>0</v>
      </c>
    </row>
    <row r="5215" spans="1:15" x14ac:dyDescent="0.25">
      <c r="A5215">
        <v>5214</v>
      </c>
      <c r="C5215" s="1">
        <v>2.0100000000000001E-5</v>
      </c>
      <c r="D5215">
        <v>1</v>
      </c>
      <c r="E5215">
        <v>0</v>
      </c>
      <c r="H5215" s="1">
        <v>5.5400000000000003E-6</v>
      </c>
      <c r="I5215">
        <v>1</v>
      </c>
      <c r="J5215">
        <v>0</v>
      </c>
      <c r="M5215" s="1">
        <v>2.57E-6</v>
      </c>
      <c r="N5215">
        <v>1</v>
      </c>
      <c r="O5215">
        <v>0</v>
      </c>
    </row>
    <row r="5216" spans="1:15" x14ac:dyDescent="0.25">
      <c r="A5216">
        <v>5215</v>
      </c>
      <c r="C5216" s="1">
        <v>2.0100000000000001E-5</v>
      </c>
      <c r="D5216">
        <v>1</v>
      </c>
      <c r="E5216">
        <v>0</v>
      </c>
      <c r="H5216" s="1">
        <v>5.5400000000000003E-6</v>
      </c>
      <c r="I5216">
        <v>1</v>
      </c>
      <c r="J5216">
        <v>0</v>
      </c>
      <c r="M5216" s="1">
        <v>2.5799999999999999E-6</v>
      </c>
      <c r="N5216">
        <v>1</v>
      </c>
      <c r="O5216">
        <v>0</v>
      </c>
    </row>
    <row r="5217" spans="1:15" x14ac:dyDescent="0.25">
      <c r="A5217">
        <v>5216</v>
      </c>
      <c r="C5217" s="1">
        <v>2.0100000000000001E-5</v>
      </c>
      <c r="D5217">
        <v>1</v>
      </c>
      <c r="E5217">
        <v>0</v>
      </c>
      <c r="H5217" s="1">
        <v>5.5300000000000004E-6</v>
      </c>
      <c r="I5217">
        <v>1</v>
      </c>
      <c r="J5217">
        <v>0</v>
      </c>
      <c r="M5217" s="1">
        <v>2.57E-6</v>
      </c>
      <c r="N5217">
        <v>1</v>
      </c>
      <c r="O5217">
        <v>0</v>
      </c>
    </row>
    <row r="5218" spans="1:15" x14ac:dyDescent="0.25">
      <c r="A5218">
        <v>5217</v>
      </c>
      <c r="C5218" s="1">
        <v>2.0000000000000002E-5</v>
      </c>
      <c r="D5218">
        <v>1</v>
      </c>
      <c r="E5218">
        <v>0</v>
      </c>
      <c r="H5218" s="1">
        <v>5.5199999999999997E-6</v>
      </c>
      <c r="I5218">
        <v>1</v>
      </c>
      <c r="J5218">
        <v>0</v>
      </c>
      <c r="M5218" s="1">
        <v>2.57E-6</v>
      </c>
      <c r="N5218">
        <v>1</v>
      </c>
      <c r="O5218">
        <v>0</v>
      </c>
    </row>
    <row r="5219" spans="1:15" x14ac:dyDescent="0.25">
      <c r="A5219">
        <v>5218</v>
      </c>
      <c r="C5219" s="1">
        <v>2.0000000000000002E-5</v>
      </c>
      <c r="D5219">
        <v>1</v>
      </c>
      <c r="E5219">
        <v>0</v>
      </c>
      <c r="H5219" s="1">
        <v>5.5300000000000004E-6</v>
      </c>
      <c r="I5219">
        <v>1</v>
      </c>
      <c r="J5219">
        <v>0</v>
      </c>
      <c r="M5219" s="1">
        <v>2.57E-6</v>
      </c>
      <c r="N5219">
        <v>1</v>
      </c>
      <c r="O5219">
        <v>0</v>
      </c>
    </row>
    <row r="5220" spans="1:15" x14ac:dyDescent="0.25">
      <c r="A5220">
        <v>5219</v>
      </c>
      <c r="C5220" s="1">
        <v>2.0000000000000002E-5</v>
      </c>
      <c r="D5220">
        <v>1</v>
      </c>
      <c r="E5220">
        <v>0</v>
      </c>
      <c r="H5220" s="1">
        <v>5.5199999999999997E-6</v>
      </c>
      <c r="I5220">
        <v>1</v>
      </c>
      <c r="J5220">
        <v>0</v>
      </c>
      <c r="M5220" s="1">
        <v>2.5600000000000001E-6</v>
      </c>
      <c r="N5220">
        <v>1</v>
      </c>
      <c r="O5220">
        <v>0</v>
      </c>
    </row>
    <row r="5221" spans="1:15" x14ac:dyDescent="0.25">
      <c r="A5221">
        <v>5220</v>
      </c>
      <c r="C5221" s="1">
        <v>2.0000000000000002E-5</v>
      </c>
      <c r="D5221">
        <v>1</v>
      </c>
      <c r="E5221">
        <v>0</v>
      </c>
      <c r="H5221" s="1">
        <v>5.5199999999999997E-6</v>
      </c>
      <c r="I5221">
        <v>1</v>
      </c>
      <c r="J5221">
        <v>0</v>
      </c>
      <c r="M5221" s="1">
        <v>2.5600000000000001E-6</v>
      </c>
      <c r="N5221">
        <v>1</v>
      </c>
      <c r="O5221">
        <v>0</v>
      </c>
    </row>
    <row r="5222" spans="1:15" x14ac:dyDescent="0.25">
      <c r="A5222">
        <v>5221</v>
      </c>
      <c r="C5222" s="1">
        <v>2.0000000000000002E-5</v>
      </c>
      <c r="D5222">
        <v>1</v>
      </c>
      <c r="E5222">
        <v>0</v>
      </c>
      <c r="H5222" s="1">
        <v>5.5099999999999998E-6</v>
      </c>
      <c r="I5222">
        <v>1</v>
      </c>
      <c r="J5222">
        <v>0</v>
      </c>
      <c r="M5222" s="1">
        <v>2.5900000000000002E-6</v>
      </c>
      <c r="N5222">
        <v>1</v>
      </c>
      <c r="O5222">
        <v>0</v>
      </c>
    </row>
    <row r="5223" spans="1:15" x14ac:dyDescent="0.25">
      <c r="A5223">
        <v>5222</v>
      </c>
      <c r="C5223" s="1">
        <v>2.0000000000000002E-5</v>
      </c>
      <c r="D5223">
        <v>1</v>
      </c>
      <c r="E5223">
        <v>0</v>
      </c>
      <c r="H5223" s="1">
        <v>5.5099999999999998E-6</v>
      </c>
      <c r="I5223">
        <v>1</v>
      </c>
      <c r="J5223">
        <v>0</v>
      </c>
      <c r="M5223" s="1">
        <v>2.5799999999999999E-6</v>
      </c>
      <c r="N5223">
        <v>1</v>
      </c>
      <c r="O5223">
        <v>0</v>
      </c>
    </row>
    <row r="5224" spans="1:15" x14ac:dyDescent="0.25">
      <c r="A5224">
        <v>5223</v>
      </c>
      <c r="C5224" s="1">
        <v>2.0000000000000002E-5</v>
      </c>
      <c r="D5224">
        <v>1</v>
      </c>
      <c r="E5224">
        <v>0</v>
      </c>
      <c r="H5224" s="1">
        <v>5.4999999999999999E-6</v>
      </c>
      <c r="I5224">
        <v>1</v>
      </c>
      <c r="J5224">
        <v>0</v>
      </c>
      <c r="M5224" s="1">
        <v>2.5799999999999999E-6</v>
      </c>
      <c r="N5224">
        <v>1</v>
      </c>
      <c r="O5224">
        <v>0</v>
      </c>
    </row>
    <row r="5225" spans="1:15" x14ac:dyDescent="0.25">
      <c r="A5225">
        <v>5224</v>
      </c>
      <c r="C5225" s="1">
        <v>2.0000000000000002E-5</v>
      </c>
      <c r="D5225">
        <v>1</v>
      </c>
      <c r="E5225">
        <v>0</v>
      </c>
      <c r="H5225" s="1">
        <v>5.5199999999999997E-6</v>
      </c>
      <c r="I5225">
        <v>1</v>
      </c>
      <c r="J5225">
        <v>0</v>
      </c>
      <c r="M5225" s="1">
        <v>2.5799999999999999E-6</v>
      </c>
      <c r="N5225">
        <v>1</v>
      </c>
      <c r="O5225">
        <v>0</v>
      </c>
    </row>
    <row r="5226" spans="1:15" x14ac:dyDescent="0.25">
      <c r="A5226">
        <v>5225</v>
      </c>
      <c r="C5226" s="1">
        <v>2.0000000000000002E-5</v>
      </c>
      <c r="D5226">
        <v>1</v>
      </c>
      <c r="E5226">
        <v>0</v>
      </c>
      <c r="H5226" s="1">
        <v>5.5099999999999998E-6</v>
      </c>
      <c r="I5226">
        <v>1</v>
      </c>
      <c r="J5226">
        <v>0</v>
      </c>
      <c r="M5226" s="1">
        <v>2.5799999999999999E-6</v>
      </c>
      <c r="N5226">
        <v>1</v>
      </c>
      <c r="O5226">
        <v>0</v>
      </c>
    </row>
    <row r="5227" spans="1:15" x14ac:dyDescent="0.25">
      <c r="A5227">
        <v>5226</v>
      </c>
      <c r="C5227" s="1">
        <v>2.0000000000000002E-5</v>
      </c>
      <c r="D5227">
        <v>1</v>
      </c>
      <c r="E5227">
        <v>0</v>
      </c>
      <c r="H5227" s="1">
        <v>5.5099999999999998E-6</v>
      </c>
      <c r="I5227">
        <v>1</v>
      </c>
      <c r="J5227">
        <v>0</v>
      </c>
      <c r="M5227" s="1">
        <v>2.5799999999999999E-6</v>
      </c>
      <c r="N5227">
        <v>1</v>
      </c>
      <c r="O5227">
        <v>0</v>
      </c>
    </row>
    <row r="5228" spans="1:15" x14ac:dyDescent="0.25">
      <c r="A5228">
        <v>5227</v>
      </c>
      <c r="C5228" s="1">
        <v>2.0000000000000002E-5</v>
      </c>
      <c r="D5228">
        <v>1</v>
      </c>
      <c r="E5228">
        <v>0</v>
      </c>
      <c r="H5228" s="1">
        <v>5.5199999999999997E-6</v>
      </c>
      <c r="I5228">
        <v>1</v>
      </c>
      <c r="J5228">
        <v>0</v>
      </c>
      <c r="M5228" s="1">
        <v>2.5900000000000002E-6</v>
      </c>
      <c r="N5228">
        <v>1</v>
      </c>
      <c r="O5228">
        <v>0</v>
      </c>
    </row>
    <row r="5229" spans="1:15" x14ac:dyDescent="0.25">
      <c r="A5229">
        <v>5228</v>
      </c>
      <c r="C5229" s="1">
        <v>2.0000000000000002E-5</v>
      </c>
      <c r="D5229">
        <v>1</v>
      </c>
      <c r="E5229">
        <v>0</v>
      </c>
      <c r="H5229" s="1">
        <v>5.5099999999999998E-6</v>
      </c>
      <c r="I5229">
        <v>1</v>
      </c>
      <c r="J5229">
        <v>0</v>
      </c>
      <c r="M5229" s="1">
        <v>2.5900000000000002E-6</v>
      </c>
      <c r="N5229">
        <v>1</v>
      </c>
      <c r="O5229">
        <v>0</v>
      </c>
    </row>
    <row r="5230" spans="1:15" x14ac:dyDescent="0.25">
      <c r="A5230">
        <v>5229</v>
      </c>
      <c r="C5230" s="1">
        <v>2.0000000000000002E-5</v>
      </c>
      <c r="D5230">
        <v>1</v>
      </c>
      <c r="E5230">
        <v>0</v>
      </c>
      <c r="H5230" s="1">
        <v>5.5099999999999998E-6</v>
      </c>
      <c r="I5230">
        <v>1</v>
      </c>
      <c r="J5230">
        <v>0</v>
      </c>
      <c r="M5230" s="1">
        <v>2.5799999999999999E-6</v>
      </c>
      <c r="N5230">
        <v>1</v>
      </c>
      <c r="O5230">
        <v>0</v>
      </c>
    </row>
    <row r="5231" spans="1:15" x14ac:dyDescent="0.25">
      <c r="A5231">
        <v>5230</v>
      </c>
      <c r="C5231" s="1">
        <v>2.0000000000000002E-5</v>
      </c>
      <c r="D5231">
        <v>1</v>
      </c>
      <c r="E5231">
        <v>0</v>
      </c>
      <c r="H5231" s="1">
        <v>5.5099999999999998E-6</v>
      </c>
      <c r="I5231">
        <v>1</v>
      </c>
      <c r="J5231">
        <v>0</v>
      </c>
      <c r="M5231" s="1">
        <v>2.5900000000000002E-6</v>
      </c>
      <c r="N5231">
        <v>1</v>
      </c>
      <c r="O5231">
        <v>0</v>
      </c>
    </row>
    <row r="5232" spans="1:15" x14ac:dyDescent="0.25">
      <c r="A5232">
        <v>5231</v>
      </c>
      <c r="C5232" s="1">
        <v>2.0000000000000002E-5</v>
      </c>
      <c r="D5232">
        <v>1</v>
      </c>
      <c r="E5232">
        <v>0</v>
      </c>
      <c r="H5232" s="1">
        <v>5.5099999999999998E-6</v>
      </c>
      <c r="I5232">
        <v>1</v>
      </c>
      <c r="J5232">
        <v>0</v>
      </c>
      <c r="M5232" s="1">
        <v>2.5900000000000002E-6</v>
      </c>
      <c r="N5232">
        <v>1</v>
      </c>
      <c r="O5232">
        <v>0</v>
      </c>
    </row>
    <row r="5233" spans="1:15" x14ac:dyDescent="0.25">
      <c r="A5233">
        <v>5232</v>
      </c>
      <c r="C5233" s="1">
        <v>1.9899999999999999E-5</v>
      </c>
      <c r="D5233">
        <v>1</v>
      </c>
      <c r="E5233">
        <v>0</v>
      </c>
      <c r="H5233" s="1">
        <v>5.4999999999999999E-6</v>
      </c>
      <c r="I5233">
        <v>1</v>
      </c>
      <c r="J5233">
        <v>0</v>
      </c>
      <c r="M5233" s="1">
        <v>2.5900000000000002E-6</v>
      </c>
      <c r="N5233">
        <v>1</v>
      </c>
      <c r="O5233">
        <v>0</v>
      </c>
    </row>
    <row r="5234" spans="1:15" x14ac:dyDescent="0.25">
      <c r="A5234">
        <v>5233</v>
      </c>
      <c r="C5234" s="1">
        <v>1.9899999999999999E-5</v>
      </c>
      <c r="D5234">
        <v>1</v>
      </c>
      <c r="E5234">
        <v>0</v>
      </c>
      <c r="H5234" s="1">
        <v>5.4999999999999999E-6</v>
      </c>
      <c r="I5234">
        <v>1</v>
      </c>
      <c r="J5234">
        <v>0</v>
      </c>
      <c r="M5234" s="1">
        <v>2.5900000000000002E-6</v>
      </c>
      <c r="N5234">
        <v>1</v>
      </c>
      <c r="O5234">
        <v>0</v>
      </c>
    </row>
    <row r="5235" spans="1:15" x14ac:dyDescent="0.25">
      <c r="A5235">
        <v>5234</v>
      </c>
      <c r="C5235" s="1">
        <v>1.9899999999999999E-5</v>
      </c>
      <c r="D5235">
        <v>1</v>
      </c>
      <c r="E5235">
        <v>0</v>
      </c>
      <c r="H5235" s="1">
        <v>5.49E-6</v>
      </c>
      <c r="I5235">
        <v>1</v>
      </c>
      <c r="J5235">
        <v>0</v>
      </c>
      <c r="M5235" s="1">
        <v>2.5799999999999999E-6</v>
      </c>
      <c r="N5235">
        <v>1</v>
      </c>
      <c r="O5235">
        <v>0</v>
      </c>
    </row>
    <row r="5236" spans="1:15" x14ac:dyDescent="0.25">
      <c r="A5236">
        <v>5235</v>
      </c>
      <c r="C5236" s="1">
        <v>1.9899999999999999E-5</v>
      </c>
      <c r="D5236">
        <v>1</v>
      </c>
      <c r="E5236">
        <v>0</v>
      </c>
      <c r="H5236" s="1">
        <v>5.49E-6</v>
      </c>
      <c r="I5236">
        <v>1</v>
      </c>
      <c r="J5236">
        <v>0</v>
      </c>
      <c r="M5236" s="1">
        <v>2.5799999999999999E-6</v>
      </c>
      <c r="N5236">
        <v>1</v>
      </c>
      <c r="O5236">
        <v>0</v>
      </c>
    </row>
    <row r="5237" spans="1:15" x14ac:dyDescent="0.25">
      <c r="A5237">
        <v>5236</v>
      </c>
      <c r="C5237" s="1">
        <v>1.9899999999999999E-5</v>
      </c>
      <c r="D5237">
        <v>1</v>
      </c>
      <c r="E5237">
        <v>0</v>
      </c>
      <c r="H5237" s="1">
        <v>5.48E-6</v>
      </c>
      <c r="I5237">
        <v>1</v>
      </c>
      <c r="J5237">
        <v>0</v>
      </c>
      <c r="M5237" s="1">
        <v>2.5799999999999999E-6</v>
      </c>
      <c r="N5237">
        <v>1</v>
      </c>
      <c r="O5237">
        <v>0</v>
      </c>
    </row>
    <row r="5238" spans="1:15" x14ac:dyDescent="0.25">
      <c r="A5238">
        <v>5237</v>
      </c>
      <c r="C5238" s="1">
        <v>1.9899999999999999E-5</v>
      </c>
      <c r="D5238">
        <v>1</v>
      </c>
      <c r="E5238">
        <v>0</v>
      </c>
      <c r="H5238" s="1">
        <v>5.48E-6</v>
      </c>
      <c r="I5238">
        <v>1</v>
      </c>
      <c r="J5238">
        <v>0</v>
      </c>
      <c r="M5238" s="1">
        <v>2.5799999999999999E-6</v>
      </c>
      <c r="N5238">
        <v>1</v>
      </c>
      <c r="O5238">
        <v>0</v>
      </c>
    </row>
    <row r="5239" spans="1:15" x14ac:dyDescent="0.25">
      <c r="A5239">
        <v>5238</v>
      </c>
      <c r="C5239" s="1">
        <v>1.9899999999999999E-5</v>
      </c>
      <c r="D5239">
        <v>1</v>
      </c>
      <c r="E5239">
        <v>0</v>
      </c>
      <c r="H5239" s="1">
        <v>5.48E-6</v>
      </c>
      <c r="I5239">
        <v>1</v>
      </c>
      <c r="J5239">
        <v>0</v>
      </c>
      <c r="M5239" s="1">
        <v>2.57E-6</v>
      </c>
      <c r="N5239">
        <v>1</v>
      </c>
      <c r="O5239">
        <v>0</v>
      </c>
    </row>
    <row r="5240" spans="1:15" x14ac:dyDescent="0.25">
      <c r="A5240">
        <v>5239</v>
      </c>
      <c r="C5240" s="1">
        <v>1.9899999999999999E-5</v>
      </c>
      <c r="D5240">
        <v>1</v>
      </c>
      <c r="E5240">
        <v>0</v>
      </c>
      <c r="H5240" s="1">
        <v>5.4700000000000001E-6</v>
      </c>
      <c r="I5240">
        <v>1</v>
      </c>
      <c r="J5240">
        <v>0</v>
      </c>
      <c r="M5240" s="1">
        <v>2.57E-6</v>
      </c>
      <c r="N5240">
        <v>1</v>
      </c>
      <c r="O5240">
        <v>0</v>
      </c>
    </row>
    <row r="5241" spans="1:15" x14ac:dyDescent="0.25">
      <c r="A5241">
        <v>5240</v>
      </c>
      <c r="C5241" s="1">
        <v>1.9899999999999999E-5</v>
      </c>
      <c r="D5241">
        <v>1</v>
      </c>
      <c r="E5241">
        <v>0</v>
      </c>
      <c r="H5241" s="1">
        <v>5.4700000000000001E-6</v>
      </c>
      <c r="I5241">
        <v>1</v>
      </c>
      <c r="J5241">
        <v>0</v>
      </c>
      <c r="M5241" s="1">
        <v>2.57E-6</v>
      </c>
      <c r="N5241">
        <v>1</v>
      </c>
      <c r="O5241">
        <v>0</v>
      </c>
    </row>
    <row r="5242" spans="1:15" x14ac:dyDescent="0.25">
      <c r="A5242">
        <v>5241</v>
      </c>
      <c r="C5242" s="1">
        <v>1.9899999999999999E-5</v>
      </c>
      <c r="D5242">
        <v>1</v>
      </c>
      <c r="E5242">
        <v>0</v>
      </c>
      <c r="H5242" s="1">
        <v>5.4700000000000001E-6</v>
      </c>
      <c r="I5242">
        <v>1</v>
      </c>
      <c r="J5242">
        <v>0</v>
      </c>
      <c r="M5242" s="1">
        <v>2.57E-6</v>
      </c>
      <c r="N5242">
        <v>1</v>
      </c>
      <c r="O5242">
        <v>0</v>
      </c>
    </row>
    <row r="5243" spans="1:15" x14ac:dyDescent="0.25">
      <c r="A5243">
        <v>5242</v>
      </c>
      <c r="C5243" s="1">
        <v>1.9899999999999999E-5</v>
      </c>
      <c r="D5243">
        <v>1</v>
      </c>
      <c r="E5243">
        <v>0</v>
      </c>
      <c r="H5243" s="1">
        <v>5.4700000000000001E-6</v>
      </c>
      <c r="I5243">
        <v>1</v>
      </c>
      <c r="J5243">
        <v>0</v>
      </c>
      <c r="M5243" s="1">
        <v>2.5600000000000001E-6</v>
      </c>
      <c r="N5243">
        <v>1</v>
      </c>
      <c r="O5243">
        <v>0</v>
      </c>
    </row>
    <row r="5244" spans="1:15" x14ac:dyDescent="0.25">
      <c r="A5244">
        <v>5243</v>
      </c>
      <c r="C5244" s="1">
        <v>1.9899999999999999E-5</v>
      </c>
      <c r="D5244">
        <v>1</v>
      </c>
      <c r="E5244">
        <v>0</v>
      </c>
      <c r="H5244" s="1">
        <v>5.4700000000000001E-6</v>
      </c>
      <c r="I5244">
        <v>1</v>
      </c>
      <c r="J5244">
        <v>0</v>
      </c>
      <c r="M5244" s="1">
        <v>2.5600000000000001E-6</v>
      </c>
      <c r="N5244">
        <v>1</v>
      </c>
      <c r="O5244">
        <v>0</v>
      </c>
    </row>
    <row r="5245" spans="1:15" x14ac:dyDescent="0.25">
      <c r="A5245">
        <v>5244</v>
      </c>
      <c r="C5245" s="1">
        <v>1.98E-5</v>
      </c>
      <c r="D5245">
        <v>1</v>
      </c>
      <c r="E5245">
        <v>0</v>
      </c>
      <c r="H5245" s="1">
        <v>5.4700000000000001E-6</v>
      </c>
      <c r="I5245">
        <v>1</v>
      </c>
      <c r="J5245">
        <v>0</v>
      </c>
      <c r="M5245" s="1">
        <v>2.5600000000000001E-6</v>
      </c>
      <c r="N5245">
        <v>1</v>
      </c>
      <c r="O5245">
        <v>0</v>
      </c>
    </row>
    <row r="5246" spans="1:15" x14ac:dyDescent="0.25">
      <c r="A5246">
        <v>5245</v>
      </c>
      <c r="C5246" s="1">
        <v>1.98E-5</v>
      </c>
      <c r="D5246">
        <v>1</v>
      </c>
      <c r="E5246">
        <v>0</v>
      </c>
      <c r="H5246" s="1">
        <v>5.4600000000000002E-6</v>
      </c>
      <c r="I5246">
        <v>1</v>
      </c>
      <c r="J5246">
        <v>0</v>
      </c>
      <c r="M5246" s="1">
        <v>2.5600000000000001E-6</v>
      </c>
      <c r="N5246">
        <v>1</v>
      </c>
      <c r="O5246">
        <v>0</v>
      </c>
    </row>
    <row r="5247" spans="1:15" x14ac:dyDescent="0.25">
      <c r="A5247">
        <v>5246</v>
      </c>
      <c r="C5247" s="1">
        <v>1.98E-5</v>
      </c>
      <c r="D5247">
        <v>1</v>
      </c>
      <c r="E5247">
        <v>0</v>
      </c>
      <c r="H5247" s="1">
        <v>5.4600000000000002E-6</v>
      </c>
      <c r="I5247">
        <v>1</v>
      </c>
      <c r="J5247">
        <v>0</v>
      </c>
      <c r="M5247" s="1">
        <v>2.5500000000000001E-6</v>
      </c>
      <c r="N5247">
        <v>1</v>
      </c>
      <c r="O5247">
        <v>0</v>
      </c>
    </row>
    <row r="5248" spans="1:15" x14ac:dyDescent="0.25">
      <c r="A5248">
        <v>5247</v>
      </c>
      <c r="C5248" s="1">
        <v>1.98E-5</v>
      </c>
      <c r="D5248">
        <v>1</v>
      </c>
      <c r="E5248">
        <v>0</v>
      </c>
      <c r="H5248" s="1">
        <v>5.4600000000000002E-6</v>
      </c>
      <c r="I5248">
        <v>1</v>
      </c>
      <c r="J5248">
        <v>0</v>
      </c>
      <c r="M5248" s="1">
        <v>2.5500000000000001E-6</v>
      </c>
      <c r="N5248">
        <v>1</v>
      </c>
      <c r="O5248">
        <v>0</v>
      </c>
    </row>
    <row r="5249" spans="1:15" x14ac:dyDescent="0.25">
      <c r="A5249">
        <v>5248</v>
      </c>
      <c r="C5249" s="1">
        <v>1.98E-5</v>
      </c>
      <c r="D5249">
        <v>1</v>
      </c>
      <c r="E5249">
        <v>0</v>
      </c>
      <c r="H5249" s="1">
        <v>5.4600000000000002E-6</v>
      </c>
      <c r="I5249">
        <v>1</v>
      </c>
      <c r="J5249">
        <v>0</v>
      </c>
      <c r="M5249" s="1">
        <v>2.5500000000000001E-6</v>
      </c>
      <c r="N5249">
        <v>1</v>
      </c>
      <c r="O5249">
        <v>0</v>
      </c>
    </row>
    <row r="5250" spans="1:15" x14ac:dyDescent="0.25">
      <c r="A5250">
        <v>5249</v>
      </c>
      <c r="C5250" s="1">
        <v>1.98E-5</v>
      </c>
      <c r="D5250">
        <v>1</v>
      </c>
      <c r="E5250">
        <v>0</v>
      </c>
      <c r="H5250" s="1">
        <v>5.4500000000000003E-6</v>
      </c>
      <c r="I5250">
        <v>1</v>
      </c>
      <c r="J5250">
        <v>0</v>
      </c>
      <c r="M5250" s="1">
        <v>2.5500000000000001E-6</v>
      </c>
      <c r="N5250">
        <v>1</v>
      </c>
      <c r="O5250">
        <v>0</v>
      </c>
    </row>
    <row r="5251" spans="1:15" x14ac:dyDescent="0.25">
      <c r="A5251">
        <v>5250</v>
      </c>
      <c r="C5251" s="1">
        <v>1.98E-5</v>
      </c>
      <c r="D5251">
        <v>1</v>
      </c>
      <c r="E5251">
        <v>0</v>
      </c>
      <c r="H5251" s="1">
        <v>5.4500000000000003E-6</v>
      </c>
      <c r="I5251">
        <v>1</v>
      </c>
      <c r="J5251">
        <v>0</v>
      </c>
      <c r="M5251" s="1">
        <v>2.5500000000000001E-6</v>
      </c>
      <c r="N5251">
        <v>1</v>
      </c>
      <c r="O5251">
        <v>0</v>
      </c>
    </row>
    <row r="5252" spans="1:15" x14ac:dyDescent="0.25">
      <c r="A5252">
        <v>5251</v>
      </c>
      <c r="C5252" s="1">
        <v>1.9899999999999999E-5</v>
      </c>
      <c r="D5252">
        <v>1</v>
      </c>
      <c r="E5252">
        <v>0</v>
      </c>
      <c r="H5252" s="1">
        <v>5.4500000000000003E-6</v>
      </c>
      <c r="I5252">
        <v>1</v>
      </c>
      <c r="J5252">
        <v>0</v>
      </c>
      <c r="M5252" s="1">
        <v>2.5500000000000001E-6</v>
      </c>
      <c r="N5252">
        <v>1</v>
      </c>
      <c r="O5252">
        <v>0</v>
      </c>
    </row>
    <row r="5253" spans="1:15" x14ac:dyDescent="0.25">
      <c r="A5253">
        <v>5252</v>
      </c>
      <c r="C5253" s="1">
        <v>1.98E-5</v>
      </c>
      <c r="D5253">
        <v>1</v>
      </c>
      <c r="E5253">
        <v>0</v>
      </c>
      <c r="H5253" s="1">
        <v>5.4600000000000002E-6</v>
      </c>
      <c r="I5253">
        <v>1</v>
      </c>
      <c r="J5253">
        <v>0</v>
      </c>
      <c r="M5253" s="1">
        <v>2.5500000000000001E-6</v>
      </c>
      <c r="N5253">
        <v>1</v>
      </c>
      <c r="O5253">
        <v>0</v>
      </c>
    </row>
    <row r="5254" spans="1:15" x14ac:dyDescent="0.25">
      <c r="A5254">
        <v>5253</v>
      </c>
      <c r="C5254" s="1">
        <v>1.98E-5</v>
      </c>
      <c r="D5254">
        <v>1</v>
      </c>
      <c r="E5254">
        <v>0</v>
      </c>
      <c r="H5254" s="1">
        <v>5.4500000000000003E-6</v>
      </c>
      <c r="I5254">
        <v>1</v>
      </c>
      <c r="J5254">
        <v>0</v>
      </c>
      <c r="M5254" s="1">
        <v>2.5500000000000001E-6</v>
      </c>
      <c r="N5254">
        <v>1</v>
      </c>
      <c r="O5254">
        <v>0</v>
      </c>
    </row>
    <row r="5255" spans="1:15" x14ac:dyDescent="0.25">
      <c r="A5255">
        <v>5254</v>
      </c>
      <c r="C5255" s="1">
        <v>1.98E-5</v>
      </c>
      <c r="D5255">
        <v>1</v>
      </c>
      <c r="E5255">
        <v>0</v>
      </c>
      <c r="H5255" s="1">
        <v>5.4500000000000003E-6</v>
      </c>
      <c r="I5255">
        <v>1</v>
      </c>
      <c r="J5255">
        <v>0</v>
      </c>
      <c r="M5255" s="1">
        <v>2.5600000000000001E-6</v>
      </c>
      <c r="N5255">
        <v>1</v>
      </c>
      <c r="O5255">
        <v>0</v>
      </c>
    </row>
    <row r="5256" spans="1:15" x14ac:dyDescent="0.25">
      <c r="A5256">
        <v>5255</v>
      </c>
      <c r="C5256" s="1">
        <v>1.98E-5</v>
      </c>
      <c r="D5256">
        <v>1</v>
      </c>
      <c r="E5256">
        <v>0</v>
      </c>
      <c r="H5256" s="1">
        <v>5.4700000000000001E-6</v>
      </c>
      <c r="I5256">
        <v>1</v>
      </c>
      <c r="J5256">
        <v>0</v>
      </c>
      <c r="M5256" s="1">
        <v>2.5500000000000001E-6</v>
      </c>
      <c r="N5256">
        <v>1</v>
      </c>
      <c r="O5256">
        <v>0</v>
      </c>
    </row>
    <row r="5257" spans="1:15" x14ac:dyDescent="0.25">
      <c r="A5257">
        <v>5256</v>
      </c>
      <c r="C5257" s="1">
        <v>1.98E-5</v>
      </c>
      <c r="D5257">
        <v>1</v>
      </c>
      <c r="E5257">
        <v>0</v>
      </c>
      <c r="H5257" s="1">
        <v>5.4700000000000001E-6</v>
      </c>
      <c r="I5257">
        <v>1</v>
      </c>
      <c r="J5257">
        <v>0</v>
      </c>
      <c r="M5257" s="1">
        <v>2.5500000000000001E-6</v>
      </c>
      <c r="N5257">
        <v>1</v>
      </c>
      <c r="O5257">
        <v>0</v>
      </c>
    </row>
    <row r="5258" spans="1:15" x14ac:dyDescent="0.25">
      <c r="A5258">
        <v>5257</v>
      </c>
      <c r="C5258" s="1">
        <v>1.98E-5</v>
      </c>
      <c r="D5258">
        <v>1</v>
      </c>
      <c r="E5258">
        <v>0</v>
      </c>
      <c r="H5258" s="1">
        <v>5.4600000000000002E-6</v>
      </c>
      <c r="I5258">
        <v>1</v>
      </c>
      <c r="J5258">
        <v>0</v>
      </c>
      <c r="M5258" s="1">
        <v>2.5500000000000001E-6</v>
      </c>
      <c r="N5258">
        <v>1</v>
      </c>
      <c r="O5258">
        <v>0</v>
      </c>
    </row>
    <row r="5259" spans="1:15" x14ac:dyDescent="0.25">
      <c r="A5259">
        <v>5258</v>
      </c>
      <c r="C5259" s="1">
        <v>1.98E-5</v>
      </c>
      <c r="D5259">
        <v>1</v>
      </c>
      <c r="E5259">
        <v>0</v>
      </c>
      <c r="H5259" s="1">
        <v>5.4600000000000002E-6</v>
      </c>
      <c r="I5259">
        <v>1</v>
      </c>
      <c r="J5259">
        <v>0</v>
      </c>
      <c r="M5259" s="1">
        <v>2.5500000000000001E-6</v>
      </c>
      <c r="N5259">
        <v>1</v>
      </c>
      <c r="O5259">
        <v>0</v>
      </c>
    </row>
    <row r="5260" spans="1:15" x14ac:dyDescent="0.25">
      <c r="A5260">
        <v>5259</v>
      </c>
      <c r="C5260" s="1">
        <v>1.98E-5</v>
      </c>
      <c r="D5260">
        <v>1</v>
      </c>
      <c r="E5260">
        <v>0</v>
      </c>
      <c r="H5260" s="1">
        <v>5.4500000000000003E-6</v>
      </c>
      <c r="I5260">
        <v>1</v>
      </c>
      <c r="J5260">
        <v>0</v>
      </c>
      <c r="M5260" s="1">
        <v>2.5399999999999998E-6</v>
      </c>
      <c r="N5260">
        <v>1</v>
      </c>
      <c r="O5260">
        <v>0</v>
      </c>
    </row>
    <row r="5261" spans="1:15" x14ac:dyDescent="0.25">
      <c r="A5261">
        <v>5260</v>
      </c>
      <c r="C5261" s="1">
        <v>1.98E-5</v>
      </c>
      <c r="D5261">
        <v>1</v>
      </c>
      <c r="E5261">
        <v>0</v>
      </c>
      <c r="H5261" s="1">
        <v>5.4500000000000003E-6</v>
      </c>
      <c r="I5261">
        <v>1</v>
      </c>
      <c r="J5261">
        <v>0</v>
      </c>
      <c r="M5261" s="1">
        <v>2.5399999999999998E-6</v>
      </c>
      <c r="N5261">
        <v>1</v>
      </c>
      <c r="O5261">
        <v>0</v>
      </c>
    </row>
    <row r="5262" spans="1:15" x14ac:dyDescent="0.25">
      <c r="A5262">
        <v>5261</v>
      </c>
      <c r="C5262" s="1">
        <v>1.98E-5</v>
      </c>
      <c r="D5262">
        <v>1</v>
      </c>
      <c r="E5262">
        <v>0</v>
      </c>
      <c r="H5262" s="1">
        <v>5.4500000000000003E-6</v>
      </c>
      <c r="I5262">
        <v>1</v>
      </c>
      <c r="J5262">
        <v>0</v>
      </c>
      <c r="M5262" s="1">
        <v>2.5399999999999998E-6</v>
      </c>
      <c r="N5262">
        <v>1</v>
      </c>
      <c r="O5262">
        <v>0</v>
      </c>
    </row>
    <row r="5263" spans="1:15" x14ac:dyDescent="0.25">
      <c r="A5263">
        <v>5262</v>
      </c>
      <c r="C5263" s="1">
        <v>1.98E-5</v>
      </c>
      <c r="D5263">
        <v>1</v>
      </c>
      <c r="E5263">
        <v>0</v>
      </c>
      <c r="H5263" s="1">
        <v>5.4600000000000002E-6</v>
      </c>
      <c r="I5263">
        <v>1</v>
      </c>
      <c r="J5263">
        <v>0</v>
      </c>
      <c r="M5263" s="1">
        <v>2.5399999999999998E-6</v>
      </c>
      <c r="N5263">
        <v>1</v>
      </c>
      <c r="O5263">
        <v>0</v>
      </c>
    </row>
    <row r="5264" spans="1:15" x14ac:dyDescent="0.25">
      <c r="A5264">
        <v>5263</v>
      </c>
      <c r="C5264" s="1">
        <v>1.98E-5</v>
      </c>
      <c r="D5264">
        <v>1</v>
      </c>
      <c r="E5264">
        <v>0</v>
      </c>
      <c r="H5264" s="1">
        <v>5.4600000000000002E-6</v>
      </c>
      <c r="I5264">
        <v>1</v>
      </c>
      <c r="J5264">
        <v>0</v>
      </c>
      <c r="M5264" s="1">
        <v>2.5399999999999998E-6</v>
      </c>
      <c r="N5264">
        <v>1</v>
      </c>
      <c r="O5264">
        <v>0</v>
      </c>
    </row>
    <row r="5265" spans="1:15" x14ac:dyDescent="0.25">
      <c r="A5265">
        <v>5264</v>
      </c>
      <c r="C5265" s="1">
        <v>1.98E-5</v>
      </c>
      <c r="D5265">
        <v>1</v>
      </c>
      <c r="E5265">
        <v>0</v>
      </c>
      <c r="H5265" s="1">
        <v>5.48E-6</v>
      </c>
      <c r="I5265">
        <v>1</v>
      </c>
      <c r="J5265">
        <v>0</v>
      </c>
      <c r="M5265" s="1">
        <v>2.5399999999999998E-6</v>
      </c>
      <c r="N5265">
        <v>1</v>
      </c>
      <c r="O5265">
        <v>0</v>
      </c>
    </row>
    <row r="5266" spans="1:15" x14ac:dyDescent="0.25">
      <c r="A5266">
        <v>5265</v>
      </c>
      <c r="C5266" s="1">
        <v>1.98E-5</v>
      </c>
      <c r="D5266">
        <v>1</v>
      </c>
      <c r="E5266">
        <v>0</v>
      </c>
      <c r="H5266" s="1">
        <v>5.48E-6</v>
      </c>
      <c r="I5266">
        <v>1</v>
      </c>
      <c r="J5266">
        <v>0</v>
      </c>
      <c r="M5266" s="1">
        <v>2.5399999999999998E-6</v>
      </c>
      <c r="N5266">
        <v>1</v>
      </c>
      <c r="O5266">
        <v>0</v>
      </c>
    </row>
    <row r="5267" spans="1:15" x14ac:dyDescent="0.25">
      <c r="A5267">
        <v>5266</v>
      </c>
      <c r="C5267" s="1">
        <v>1.98E-5</v>
      </c>
      <c r="D5267">
        <v>1</v>
      </c>
      <c r="E5267">
        <v>0</v>
      </c>
      <c r="H5267" s="1">
        <v>5.4700000000000001E-6</v>
      </c>
      <c r="I5267">
        <v>1</v>
      </c>
      <c r="J5267">
        <v>0</v>
      </c>
      <c r="M5267" s="1">
        <v>2.5399999999999998E-6</v>
      </c>
      <c r="N5267">
        <v>1</v>
      </c>
      <c r="O5267">
        <v>0</v>
      </c>
    </row>
    <row r="5268" spans="1:15" x14ac:dyDescent="0.25">
      <c r="A5268">
        <v>5267</v>
      </c>
      <c r="C5268" s="1">
        <v>1.98E-5</v>
      </c>
      <c r="D5268">
        <v>1</v>
      </c>
      <c r="E5268">
        <v>0</v>
      </c>
      <c r="H5268" s="1">
        <v>5.4700000000000001E-6</v>
      </c>
      <c r="I5268">
        <v>1</v>
      </c>
      <c r="J5268">
        <v>0</v>
      </c>
      <c r="M5268" s="1">
        <v>2.5399999999999998E-6</v>
      </c>
      <c r="N5268">
        <v>1</v>
      </c>
      <c r="O5268">
        <v>0</v>
      </c>
    </row>
    <row r="5269" spans="1:15" x14ac:dyDescent="0.25">
      <c r="A5269">
        <v>5268</v>
      </c>
      <c r="C5269" s="1">
        <v>1.98E-5</v>
      </c>
      <c r="D5269">
        <v>1</v>
      </c>
      <c r="E5269">
        <v>0</v>
      </c>
      <c r="H5269" s="1">
        <v>5.48E-6</v>
      </c>
      <c r="I5269">
        <v>1</v>
      </c>
      <c r="J5269">
        <v>0</v>
      </c>
      <c r="M5269" s="1">
        <v>2.5299999999999999E-6</v>
      </c>
      <c r="N5269">
        <v>1</v>
      </c>
      <c r="O5269">
        <v>0</v>
      </c>
    </row>
    <row r="5270" spans="1:15" x14ac:dyDescent="0.25">
      <c r="A5270">
        <v>5269</v>
      </c>
      <c r="C5270" s="1">
        <v>1.98E-5</v>
      </c>
      <c r="D5270">
        <v>1</v>
      </c>
      <c r="E5270">
        <v>0</v>
      </c>
      <c r="H5270" s="1">
        <v>5.48E-6</v>
      </c>
      <c r="I5270">
        <v>1</v>
      </c>
      <c r="J5270">
        <v>0</v>
      </c>
      <c r="M5270" s="1">
        <v>2.5299999999999999E-6</v>
      </c>
      <c r="N5270">
        <v>1</v>
      </c>
      <c r="O5270">
        <v>0</v>
      </c>
    </row>
    <row r="5271" spans="1:15" x14ac:dyDescent="0.25">
      <c r="A5271">
        <v>5270</v>
      </c>
      <c r="C5271" s="1">
        <v>1.98E-5</v>
      </c>
      <c r="D5271">
        <v>1</v>
      </c>
      <c r="E5271">
        <v>0</v>
      </c>
      <c r="H5271" s="1">
        <v>5.48E-6</v>
      </c>
      <c r="I5271">
        <v>1</v>
      </c>
      <c r="J5271">
        <v>0</v>
      </c>
      <c r="M5271" s="1">
        <v>2.5299999999999999E-6</v>
      </c>
      <c r="N5271">
        <v>1</v>
      </c>
      <c r="O5271">
        <v>0</v>
      </c>
    </row>
    <row r="5272" spans="1:15" x14ac:dyDescent="0.25">
      <c r="A5272">
        <v>5271</v>
      </c>
      <c r="C5272" s="1">
        <v>1.98E-5</v>
      </c>
      <c r="D5272">
        <v>1</v>
      </c>
      <c r="E5272">
        <v>0</v>
      </c>
      <c r="H5272" s="1">
        <v>5.48E-6</v>
      </c>
      <c r="I5272">
        <v>1</v>
      </c>
      <c r="J5272">
        <v>0</v>
      </c>
      <c r="M5272" s="1">
        <v>2.5299999999999999E-6</v>
      </c>
      <c r="N5272">
        <v>1</v>
      </c>
      <c r="O5272">
        <v>0</v>
      </c>
    </row>
    <row r="5273" spans="1:15" x14ac:dyDescent="0.25">
      <c r="A5273">
        <v>5272</v>
      </c>
      <c r="C5273" s="1">
        <v>1.98E-5</v>
      </c>
      <c r="D5273">
        <v>1</v>
      </c>
      <c r="E5273">
        <v>0</v>
      </c>
      <c r="H5273" s="1">
        <v>5.49E-6</v>
      </c>
      <c r="I5273">
        <v>1</v>
      </c>
      <c r="J5273">
        <v>0</v>
      </c>
      <c r="M5273" s="1">
        <v>2.5299999999999999E-6</v>
      </c>
      <c r="N5273">
        <v>1</v>
      </c>
      <c r="O5273">
        <v>0</v>
      </c>
    </row>
    <row r="5274" spans="1:15" x14ac:dyDescent="0.25">
      <c r="A5274">
        <v>5273</v>
      </c>
      <c r="C5274" s="1">
        <v>1.98E-5</v>
      </c>
      <c r="D5274">
        <v>1</v>
      </c>
      <c r="E5274">
        <v>0</v>
      </c>
      <c r="H5274" s="1">
        <v>5.49E-6</v>
      </c>
      <c r="I5274">
        <v>1</v>
      </c>
      <c r="J5274">
        <v>0</v>
      </c>
      <c r="M5274" s="1">
        <v>2.5299999999999999E-6</v>
      </c>
      <c r="N5274">
        <v>1</v>
      </c>
      <c r="O5274">
        <v>0</v>
      </c>
    </row>
    <row r="5275" spans="1:15" x14ac:dyDescent="0.25">
      <c r="A5275">
        <v>5274</v>
      </c>
      <c r="C5275" s="1">
        <v>1.98E-5</v>
      </c>
      <c r="D5275">
        <v>1</v>
      </c>
      <c r="E5275">
        <v>0</v>
      </c>
      <c r="H5275" s="1">
        <v>5.48E-6</v>
      </c>
      <c r="I5275">
        <v>1</v>
      </c>
      <c r="J5275">
        <v>0</v>
      </c>
      <c r="M5275" s="1">
        <v>2.5299999999999999E-6</v>
      </c>
      <c r="N5275">
        <v>1</v>
      </c>
      <c r="O5275">
        <v>0</v>
      </c>
    </row>
    <row r="5276" spans="1:15" x14ac:dyDescent="0.25">
      <c r="A5276">
        <v>5275</v>
      </c>
      <c r="C5276" s="1">
        <v>1.98E-5</v>
      </c>
      <c r="D5276">
        <v>1</v>
      </c>
      <c r="E5276">
        <v>0</v>
      </c>
      <c r="H5276" s="1">
        <v>5.49E-6</v>
      </c>
      <c r="I5276">
        <v>1</v>
      </c>
      <c r="J5276">
        <v>0</v>
      </c>
      <c r="M5276" s="1">
        <v>2.52E-6</v>
      </c>
      <c r="N5276">
        <v>1</v>
      </c>
      <c r="O5276">
        <v>0</v>
      </c>
    </row>
    <row r="5277" spans="1:15" x14ac:dyDescent="0.25">
      <c r="A5277">
        <v>5276</v>
      </c>
      <c r="C5277" s="1">
        <v>1.98E-5</v>
      </c>
      <c r="D5277">
        <v>1</v>
      </c>
      <c r="E5277">
        <v>0</v>
      </c>
      <c r="H5277" s="1">
        <v>5.49E-6</v>
      </c>
      <c r="I5277">
        <v>1</v>
      </c>
      <c r="J5277">
        <v>0</v>
      </c>
      <c r="M5277" s="1">
        <v>2.52E-6</v>
      </c>
      <c r="N5277">
        <v>1</v>
      </c>
      <c r="O5277">
        <v>0</v>
      </c>
    </row>
    <row r="5278" spans="1:15" x14ac:dyDescent="0.25">
      <c r="A5278">
        <v>5277</v>
      </c>
      <c r="C5278" s="1">
        <v>1.9700000000000001E-5</v>
      </c>
      <c r="D5278">
        <v>1</v>
      </c>
      <c r="E5278">
        <v>0</v>
      </c>
      <c r="H5278" s="1">
        <v>5.48E-6</v>
      </c>
      <c r="I5278">
        <v>1</v>
      </c>
      <c r="J5278">
        <v>0</v>
      </c>
      <c r="M5278" s="1">
        <v>2.52E-6</v>
      </c>
      <c r="N5278">
        <v>1</v>
      </c>
      <c r="O5278">
        <v>0</v>
      </c>
    </row>
    <row r="5279" spans="1:15" x14ac:dyDescent="0.25">
      <c r="A5279">
        <v>5278</v>
      </c>
      <c r="C5279" s="1">
        <v>1.98E-5</v>
      </c>
      <c r="D5279">
        <v>1</v>
      </c>
      <c r="E5279">
        <v>0</v>
      </c>
      <c r="H5279" s="1">
        <v>5.49E-6</v>
      </c>
      <c r="I5279">
        <v>1</v>
      </c>
      <c r="J5279">
        <v>0</v>
      </c>
      <c r="M5279" s="1">
        <v>2.52E-6</v>
      </c>
      <c r="N5279">
        <v>1</v>
      </c>
      <c r="O5279">
        <v>0</v>
      </c>
    </row>
    <row r="5280" spans="1:15" x14ac:dyDescent="0.25">
      <c r="A5280">
        <v>5279</v>
      </c>
      <c r="C5280" s="1">
        <v>1.98E-5</v>
      </c>
      <c r="D5280">
        <v>1</v>
      </c>
      <c r="E5280">
        <v>0</v>
      </c>
      <c r="H5280" s="1">
        <v>5.49E-6</v>
      </c>
      <c r="I5280">
        <v>1</v>
      </c>
      <c r="J5280">
        <v>0</v>
      </c>
      <c r="M5280" s="1">
        <v>2.52E-6</v>
      </c>
      <c r="N5280">
        <v>1</v>
      </c>
      <c r="O5280">
        <v>0</v>
      </c>
    </row>
    <row r="5281" spans="1:15" x14ac:dyDescent="0.25">
      <c r="A5281">
        <v>5280</v>
      </c>
      <c r="C5281" s="1">
        <v>1.98E-5</v>
      </c>
      <c r="D5281">
        <v>1</v>
      </c>
      <c r="E5281">
        <v>0</v>
      </c>
      <c r="H5281" s="1">
        <v>5.49E-6</v>
      </c>
      <c r="I5281">
        <v>1</v>
      </c>
      <c r="J5281">
        <v>0</v>
      </c>
      <c r="M5281" s="1">
        <v>2.52E-6</v>
      </c>
      <c r="N5281">
        <v>1</v>
      </c>
      <c r="O5281">
        <v>0</v>
      </c>
    </row>
    <row r="5282" spans="1:15" x14ac:dyDescent="0.25">
      <c r="A5282">
        <v>5281</v>
      </c>
      <c r="C5282" s="1">
        <v>1.98E-5</v>
      </c>
      <c r="D5282">
        <v>1</v>
      </c>
      <c r="E5282">
        <v>0</v>
      </c>
      <c r="H5282" s="1">
        <v>5.48E-6</v>
      </c>
      <c r="I5282">
        <v>1</v>
      </c>
      <c r="J5282">
        <v>0</v>
      </c>
      <c r="M5282" s="1">
        <v>2.5100000000000001E-6</v>
      </c>
      <c r="N5282">
        <v>1</v>
      </c>
      <c r="O5282">
        <v>0</v>
      </c>
    </row>
    <row r="5283" spans="1:15" x14ac:dyDescent="0.25">
      <c r="A5283">
        <v>5282</v>
      </c>
      <c r="C5283" s="1">
        <v>1.98E-5</v>
      </c>
      <c r="D5283">
        <v>1</v>
      </c>
      <c r="E5283">
        <v>0</v>
      </c>
      <c r="H5283" s="1">
        <v>5.4999999999999999E-6</v>
      </c>
      <c r="I5283">
        <v>1</v>
      </c>
      <c r="J5283">
        <v>0</v>
      </c>
      <c r="M5283" s="1">
        <v>2.5100000000000001E-6</v>
      </c>
      <c r="N5283">
        <v>1</v>
      </c>
      <c r="O5283">
        <v>0</v>
      </c>
    </row>
    <row r="5284" spans="1:15" x14ac:dyDescent="0.25">
      <c r="A5284">
        <v>5283</v>
      </c>
      <c r="C5284" s="1">
        <v>1.98E-5</v>
      </c>
      <c r="D5284">
        <v>1</v>
      </c>
      <c r="E5284">
        <v>0</v>
      </c>
      <c r="H5284" s="1">
        <v>5.49E-6</v>
      </c>
      <c r="I5284">
        <v>1</v>
      </c>
      <c r="J5284">
        <v>0</v>
      </c>
      <c r="M5284" s="1">
        <v>2.5100000000000001E-6</v>
      </c>
      <c r="N5284">
        <v>1</v>
      </c>
      <c r="O5284">
        <v>0</v>
      </c>
    </row>
    <row r="5285" spans="1:15" x14ac:dyDescent="0.25">
      <c r="A5285">
        <v>5284</v>
      </c>
      <c r="C5285" s="1">
        <v>1.98E-5</v>
      </c>
      <c r="D5285">
        <v>1</v>
      </c>
      <c r="E5285">
        <v>0</v>
      </c>
      <c r="H5285" s="1">
        <v>5.4999999999999999E-6</v>
      </c>
      <c r="I5285">
        <v>1</v>
      </c>
      <c r="J5285">
        <v>0</v>
      </c>
      <c r="M5285" s="1">
        <v>2.5100000000000001E-6</v>
      </c>
      <c r="N5285">
        <v>1</v>
      </c>
      <c r="O5285">
        <v>0</v>
      </c>
    </row>
    <row r="5286" spans="1:15" x14ac:dyDescent="0.25">
      <c r="A5286">
        <v>5285</v>
      </c>
      <c r="C5286" s="1">
        <v>1.98E-5</v>
      </c>
      <c r="D5286">
        <v>1</v>
      </c>
      <c r="E5286">
        <v>0</v>
      </c>
      <c r="H5286" s="1">
        <v>5.4999999999999999E-6</v>
      </c>
      <c r="I5286">
        <v>1</v>
      </c>
      <c r="J5286">
        <v>0</v>
      </c>
      <c r="M5286" s="1">
        <v>2.5100000000000001E-6</v>
      </c>
      <c r="N5286">
        <v>1</v>
      </c>
      <c r="O5286">
        <v>0</v>
      </c>
    </row>
    <row r="5287" spans="1:15" x14ac:dyDescent="0.25">
      <c r="A5287">
        <v>5286</v>
      </c>
      <c r="C5287" s="1">
        <v>1.98E-5</v>
      </c>
      <c r="D5287">
        <v>1</v>
      </c>
      <c r="E5287">
        <v>0</v>
      </c>
      <c r="H5287" s="1">
        <v>5.4999999999999999E-6</v>
      </c>
      <c r="I5287">
        <v>1</v>
      </c>
      <c r="J5287">
        <v>0</v>
      </c>
      <c r="M5287" s="1">
        <v>2.5100000000000001E-6</v>
      </c>
      <c r="N5287">
        <v>1</v>
      </c>
      <c r="O5287">
        <v>0</v>
      </c>
    </row>
    <row r="5288" spans="1:15" x14ac:dyDescent="0.25">
      <c r="A5288">
        <v>5287</v>
      </c>
      <c r="C5288" s="1">
        <v>1.98E-5</v>
      </c>
      <c r="D5288">
        <v>1</v>
      </c>
      <c r="E5288">
        <v>0</v>
      </c>
      <c r="H5288" s="1">
        <v>5.4999999999999999E-6</v>
      </c>
      <c r="I5288">
        <v>1</v>
      </c>
      <c r="J5288">
        <v>0</v>
      </c>
      <c r="M5288" s="1">
        <v>2.5100000000000001E-6</v>
      </c>
      <c r="N5288">
        <v>1</v>
      </c>
      <c r="O5288">
        <v>0</v>
      </c>
    </row>
    <row r="5289" spans="1:15" x14ac:dyDescent="0.25">
      <c r="A5289">
        <v>5288</v>
      </c>
      <c r="C5289" s="1">
        <v>1.98E-5</v>
      </c>
      <c r="D5289">
        <v>1</v>
      </c>
      <c r="E5289">
        <v>0</v>
      </c>
      <c r="H5289" s="1">
        <v>5.49E-6</v>
      </c>
      <c r="I5289">
        <v>1</v>
      </c>
      <c r="J5289">
        <v>0</v>
      </c>
      <c r="M5289" s="1">
        <v>2.5100000000000001E-6</v>
      </c>
      <c r="N5289">
        <v>1</v>
      </c>
      <c r="O5289">
        <v>0</v>
      </c>
    </row>
    <row r="5290" spans="1:15" x14ac:dyDescent="0.25">
      <c r="A5290">
        <v>5289</v>
      </c>
      <c r="C5290" s="1">
        <v>1.98E-5</v>
      </c>
      <c r="D5290">
        <v>1</v>
      </c>
      <c r="E5290">
        <v>0</v>
      </c>
      <c r="H5290" s="1">
        <v>5.4999999999999999E-6</v>
      </c>
      <c r="I5290">
        <v>1</v>
      </c>
      <c r="J5290">
        <v>0</v>
      </c>
      <c r="M5290" s="1">
        <v>2.5100000000000001E-6</v>
      </c>
      <c r="N5290">
        <v>1</v>
      </c>
      <c r="O5290">
        <v>0</v>
      </c>
    </row>
    <row r="5291" spans="1:15" x14ac:dyDescent="0.25">
      <c r="A5291">
        <v>5290</v>
      </c>
      <c r="C5291" s="1">
        <v>1.9700000000000001E-5</v>
      </c>
      <c r="D5291">
        <v>1</v>
      </c>
      <c r="E5291">
        <v>0</v>
      </c>
      <c r="H5291" s="1">
        <v>5.49E-6</v>
      </c>
      <c r="I5291">
        <v>1</v>
      </c>
      <c r="J5291">
        <v>0</v>
      </c>
      <c r="M5291" s="1">
        <v>2.5100000000000001E-6</v>
      </c>
      <c r="N5291">
        <v>1</v>
      </c>
      <c r="O5291">
        <v>0</v>
      </c>
    </row>
    <row r="5292" spans="1:15" x14ac:dyDescent="0.25">
      <c r="A5292">
        <v>5291</v>
      </c>
      <c r="C5292" s="1">
        <v>1.9700000000000001E-5</v>
      </c>
      <c r="D5292">
        <v>1</v>
      </c>
      <c r="E5292">
        <v>0</v>
      </c>
      <c r="H5292" s="1">
        <v>5.5199999999999997E-6</v>
      </c>
      <c r="I5292">
        <v>1</v>
      </c>
      <c r="J5292">
        <v>0</v>
      </c>
      <c r="M5292" s="1">
        <v>2.5100000000000001E-6</v>
      </c>
      <c r="N5292">
        <v>1</v>
      </c>
      <c r="O5292">
        <v>0</v>
      </c>
    </row>
    <row r="5293" spans="1:15" x14ac:dyDescent="0.25">
      <c r="A5293">
        <v>5292</v>
      </c>
      <c r="C5293" s="1">
        <v>1.9700000000000001E-5</v>
      </c>
      <c r="D5293">
        <v>1</v>
      </c>
      <c r="E5293">
        <v>0</v>
      </c>
      <c r="H5293" s="1">
        <v>5.5099999999999998E-6</v>
      </c>
      <c r="I5293">
        <v>1</v>
      </c>
      <c r="J5293">
        <v>0</v>
      </c>
      <c r="M5293" s="1">
        <v>2.5100000000000001E-6</v>
      </c>
      <c r="N5293">
        <v>1</v>
      </c>
      <c r="O5293">
        <v>0</v>
      </c>
    </row>
    <row r="5294" spans="1:15" x14ac:dyDescent="0.25">
      <c r="A5294">
        <v>5293</v>
      </c>
      <c r="C5294" s="1">
        <v>1.9700000000000001E-5</v>
      </c>
      <c r="D5294">
        <v>1</v>
      </c>
      <c r="E5294">
        <v>0</v>
      </c>
      <c r="H5294" s="1">
        <v>5.5099999999999998E-6</v>
      </c>
      <c r="I5294">
        <v>1</v>
      </c>
      <c r="J5294">
        <v>0</v>
      </c>
      <c r="M5294" s="1">
        <v>2.5100000000000001E-6</v>
      </c>
      <c r="N5294">
        <v>1</v>
      </c>
      <c r="O5294">
        <v>0</v>
      </c>
    </row>
    <row r="5295" spans="1:15" x14ac:dyDescent="0.25">
      <c r="A5295">
        <v>5294</v>
      </c>
      <c r="C5295" s="1">
        <v>1.9700000000000001E-5</v>
      </c>
      <c r="D5295">
        <v>1</v>
      </c>
      <c r="E5295">
        <v>0</v>
      </c>
      <c r="H5295" s="1">
        <v>5.5099999999999998E-6</v>
      </c>
      <c r="I5295">
        <v>1</v>
      </c>
      <c r="J5295">
        <v>0</v>
      </c>
      <c r="M5295" s="1">
        <v>2.5000000000000002E-6</v>
      </c>
      <c r="N5295">
        <v>1</v>
      </c>
      <c r="O5295">
        <v>0</v>
      </c>
    </row>
    <row r="5296" spans="1:15" x14ac:dyDescent="0.25">
      <c r="A5296">
        <v>5295</v>
      </c>
      <c r="C5296" s="1">
        <v>1.9700000000000001E-5</v>
      </c>
      <c r="D5296">
        <v>1</v>
      </c>
      <c r="E5296">
        <v>0</v>
      </c>
      <c r="H5296" s="1">
        <v>5.5099999999999998E-6</v>
      </c>
      <c r="I5296">
        <v>1</v>
      </c>
      <c r="J5296">
        <v>0</v>
      </c>
      <c r="M5296" s="1">
        <v>2.5100000000000001E-6</v>
      </c>
      <c r="N5296">
        <v>1</v>
      </c>
      <c r="O5296">
        <v>0</v>
      </c>
    </row>
    <row r="5297" spans="1:15" x14ac:dyDescent="0.25">
      <c r="A5297">
        <v>5296</v>
      </c>
      <c r="C5297" s="1">
        <v>1.9700000000000001E-5</v>
      </c>
      <c r="D5297">
        <v>1</v>
      </c>
      <c r="E5297">
        <v>0</v>
      </c>
      <c r="H5297" s="1">
        <v>5.4999999999999999E-6</v>
      </c>
      <c r="I5297">
        <v>1</v>
      </c>
      <c r="J5297">
        <v>0</v>
      </c>
      <c r="M5297" s="1">
        <v>2.5100000000000001E-6</v>
      </c>
      <c r="N5297">
        <v>1</v>
      </c>
      <c r="O5297">
        <v>0</v>
      </c>
    </row>
    <row r="5298" spans="1:15" x14ac:dyDescent="0.25">
      <c r="A5298">
        <v>5297</v>
      </c>
      <c r="C5298" s="1">
        <v>1.9700000000000001E-5</v>
      </c>
      <c r="D5298">
        <v>1</v>
      </c>
      <c r="E5298">
        <v>0</v>
      </c>
      <c r="H5298" s="1">
        <v>5.4999999999999999E-6</v>
      </c>
      <c r="I5298">
        <v>1</v>
      </c>
      <c r="J5298">
        <v>0</v>
      </c>
      <c r="M5298" s="1">
        <v>2.5100000000000001E-6</v>
      </c>
      <c r="N5298">
        <v>1</v>
      </c>
      <c r="O5298">
        <v>0</v>
      </c>
    </row>
    <row r="5299" spans="1:15" x14ac:dyDescent="0.25">
      <c r="A5299">
        <v>5298</v>
      </c>
      <c r="C5299" s="1">
        <v>1.9700000000000001E-5</v>
      </c>
      <c r="D5299">
        <v>1</v>
      </c>
      <c r="E5299">
        <v>0</v>
      </c>
      <c r="H5299" s="1">
        <v>5.4999999999999999E-6</v>
      </c>
      <c r="I5299">
        <v>1</v>
      </c>
      <c r="J5299">
        <v>0</v>
      </c>
      <c r="M5299" s="1">
        <v>2.5100000000000001E-6</v>
      </c>
      <c r="N5299">
        <v>1</v>
      </c>
      <c r="O5299">
        <v>0</v>
      </c>
    </row>
    <row r="5300" spans="1:15" x14ac:dyDescent="0.25">
      <c r="A5300">
        <v>5299</v>
      </c>
      <c r="C5300" s="1">
        <v>1.9700000000000001E-5</v>
      </c>
      <c r="D5300">
        <v>1</v>
      </c>
      <c r="E5300">
        <v>0</v>
      </c>
      <c r="H5300" s="1">
        <v>5.5099999999999998E-6</v>
      </c>
      <c r="I5300">
        <v>1</v>
      </c>
      <c r="J5300">
        <v>0</v>
      </c>
      <c r="M5300" s="1">
        <v>2.5100000000000001E-6</v>
      </c>
      <c r="N5300">
        <v>1</v>
      </c>
      <c r="O5300">
        <v>0</v>
      </c>
    </row>
    <row r="5301" spans="1:15" x14ac:dyDescent="0.25">
      <c r="A5301">
        <v>5300</v>
      </c>
      <c r="C5301" s="1">
        <v>1.9700000000000001E-5</v>
      </c>
      <c r="D5301">
        <v>1</v>
      </c>
      <c r="E5301">
        <v>0</v>
      </c>
      <c r="H5301" s="1">
        <v>5.4999999999999999E-6</v>
      </c>
      <c r="I5301">
        <v>1</v>
      </c>
      <c r="J5301">
        <v>0</v>
      </c>
      <c r="M5301" s="1">
        <v>2.5100000000000001E-6</v>
      </c>
      <c r="N5301">
        <v>1</v>
      </c>
      <c r="O5301">
        <v>0</v>
      </c>
    </row>
    <row r="5302" spans="1:15" x14ac:dyDescent="0.25">
      <c r="A5302">
        <v>5301</v>
      </c>
      <c r="C5302" s="1">
        <v>1.9700000000000001E-5</v>
      </c>
      <c r="D5302">
        <v>1</v>
      </c>
      <c r="E5302">
        <v>0</v>
      </c>
      <c r="H5302" s="1">
        <v>5.4999999999999999E-6</v>
      </c>
      <c r="I5302">
        <v>1</v>
      </c>
      <c r="J5302">
        <v>0</v>
      </c>
      <c r="M5302" s="1">
        <v>2.5100000000000001E-6</v>
      </c>
      <c r="N5302">
        <v>1</v>
      </c>
      <c r="O5302">
        <v>0</v>
      </c>
    </row>
    <row r="5303" spans="1:15" x14ac:dyDescent="0.25">
      <c r="A5303">
        <v>5302</v>
      </c>
      <c r="C5303" s="1">
        <v>1.9599999999999999E-5</v>
      </c>
      <c r="D5303">
        <v>1</v>
      </c>
      <c r="E5303">
        <v>0</v>
      </c>
      <c r="H5303" s="1">
        <v>5.49E-6</v>
      </c>
      <c r="I5303">
        <v>1</v>
      </c>
      <c r="J5303">
        <v>0</v>
      </c>
      <c r="M5303" s="1">
        <v>2.5100000000000001E-6</v>
      </c>
      <c r="N5303">
        <v>1</v>
      </c>
      <c r="O5303">
        <v>0</v>
      </c>
    </row>
    <row r="5304" spans="1:15" x14ac:dyDescent="0.25">
      <c r="A5304">
        <v>5303</v>
      </c>
      <c r="C5304" s="1">
        <v>1.9599999999999999E-5</v>
      </c>
      <c r="D5304">
        <v>1</v>
      </c>
      <c r="E5304">
        <v>0</v>
      </c>
      <c r="H5304" s="1">
        <v>5.49E-6</v>
      </c>
      <c r="I5304">
        <v>1</v>
      </c>
      <c r="J5304">
        <v>0</v>
      </c>
      <c r="M5304" s="1">
        <v>2.5000000000000002E-6</v>
      </c>
      <c r="N5304">
        <v>1</v>
      </c>
      <c r="O5304">
        <v>0</v>
      </c>
    </row>
    <row r="5305" spans="1:15" x14ac:dyDescent="0.25">
      <c r="A5305">
        <v>5304</v>
      </c>
      <c r="C5305" s="1">
        <v>1.9599999999999999E-5</v>
      </c>
      <c r="D5305">
        <v>1</v>
      </c>
      <c r="E5305">
        <v>0</v>
      </c>
      <c r="H5305" s="1">
        <v>5.49E-6</v>
      </c>
      <c r="I5305">
        <v>1</v>
      </c>
      <c r="J5305">
        <v>0</v>
      </c>
      <c r="M5305" s="1">
        <v>2.5000000000000002E-6</v>
      </c>
      <c r="N5305">
        <v>1</v>
      </c>
      <c r="O5305">
        <v>0</v>
      </c>
    </row>
    <row r="5306" spans="1:15" x14ac:dyDescent="0.25">
      <c r="A5306">
        <v>5305</v>
      </c>
      <c r="C5306" s="1">
        <v>1.9599999999999999E-5</v>
      </c>
      <c r="D5306">
        <v>1</v>
      </c>
      <c r="E5306">
        <v>0</v>
      </c>
      <c r="H5306" s="1">
        <v>5.4999999999999999E-6</v>
      </c>
      <c r="I5306">
        <v>1</v>
      </c>
      <c r="J5306">
        <v>0</v>
      </c>
      <c r="M5306" s="1">
        <v>2.5000000000000002E-6</v>
      </c>
      <c r="N5306">
        <v>1</v>
      </c>
      <c r="O5306">
        <v>0</v>
      </c>
    </row>
    <row r="5307" spans="1:15" x14ac:dyDescent="0.25">
      <c r="A5307">
        <v>5306</v>
      </c>
      <c r="C5307" s="1">
        <v>1.9599999999999999E-5</v>
      </c>
      <c r="D5307">
        <v>1</v>
      </c>
      <c r="E5307">
        <v>0</v>
      </c>
      <c r="H5307" s="1">
        <v>5.5099999999999998E-6</v>
      </c>
      <c r="I5307">
        <v>1</v>
      </c>
      <c r="J5307">
        <v>0</v>
      </c>
      <c r="M5307" s="1">
        <v>2.5000000000000002E-6</v>
      </c>
      <c r="N5307">
        <v>1</v>
      </c>
      <c r="O5307">
        <v>0</v>
      </c>
    </row>
    <row r="5308" spans="1:15" x14ac:dyDescent="0.25">
      <c r="A5308">
        <v>5307</v>
      </c>
      <c r="C5308" s="1">
        <v>1.9599999999999999E-5</v>
      </c>
      <c r="D5308">
        <v>1</v>
      </c>
      <c r="E5308">
        <v>0</v>
      </c>
      <c r="H5308" s="1">
        <v>5.4999999999999999E-6</v>
      </c>
      <c r="I5308">
        <v>1</v>
      </c>
      <c r="J5308">
        <v>0</v>
      </c>
      <c r="M5308" s="1">
        <v>2.5000000000000002E-6</v>
      </c>
      <c r="N5308">
        <v>1</v>
      </c>
      <c r="O5308">
        <v>0</v>
      </c>
    </row>
    <row r="5309" spans="1:15" x14ac:dyDescent="0.25">
      <c r="A5309">
        <v>5308</v>
      </c>
      <c r="C5309" s="1">
        <v>1.9599999999999999E-5</v>
      </c>
      <c r="D5309">
        <v>1</v>
      </c>
      <c r="E5309">
        <v>0</v>
      </c>
      <c r="H5309" s="1">
        <v>5.4999999999999999E-6</v>
      </c>
      <c r="I5309">
        <v>1</v>
      </c>
      <c r="J5309">
        <v>0</v>
      </c>
      <c r="M5309" s="1">
        <v>2.5000000000000002E-6</v>
      </c>
      <c r="N5309">
        <v>1</v>
      </c>
      <c r="O5309">
        <v>0</v>
      </c>
    </row>
    <row r="5310" spans="1:15" x14ac:dyDescent="0.25">
      <c r="A5310">
        <v>5309</v>
      </c>
      <c r="C5310" s="1">
        <v>1.9599999999999999E-5</v>
      </c>
      <c r="D5310">
        <v>1</v>
      </c>
      <c r="E5310">
        <v>0</v>
      </c>
      <c r="H5310" s="1">
        <v>5.49E-6</v>
      </c>
      <c r="I5310">
        <v>1</v>
      </c>
      <c r="J5310">
        <v>0</v>
      </c>
      <c r="M5310" s="1">
        <v>2.4899999999999999E-6</v>
      </c>
      <c r="N5310">
        <v>1</v>
      </c>
      <c r="O5310">
        <v>0</v>
      </c>
    </row>
    <row r="5311" spans="1:15" x14ac:dyDescent="0.25">
      <c r="A5311">
        <v>5310</v>
      </c>
      <c r="C5311" s="1">
        <v>1.9700000000000001E-5</v>
      </c>
      <c r="D5311">
        <v>1</v>
      </c>
      <c r="E5311">
        <v>0</v>
      </c>
      <c r="H5311" s="1">
        <v>5.5099999999999998E-6</v>
      </c>
      <c r="I5311">
        <v>1</v>
      </c>
      <c r="J5311">
        <v>0</v>
      </c>
      <c r="M5311" s="1">
        <v>2.4899999999999999E-6</v>
      </c>
      <c r="N5311">
        <v>1</v>
      </c>
      <c r="O5311">
        <v>0</v>
      </c>
    </row>
    <row r="5312" spans="1:15" x14ac:dyDescent="0.25">
      <c r="A5312">
        <v>5311</v>
      </c>
      <c r="C5312" s="1">
        <v>1.9599999999999999E-5</v>
      </c>
      <c r="D5312">
        <v>1</v>
      </c>
      <c r="E5312">
        <v>0</v>
      </c>
      <c r="H5312" s="1">
        <v>5.5099999999999998E-6</v>
      </c>
      <c r="I5312">
        <v>1</v>
      </c>
      <c r="J5312">
        <v>0</v>
      </c>
      <c r="M5312" s="1">
        <v>2.4899999999999999E-6</v>
      </c>
      <c r="N5312">
        <v>1</v>
      </c>
      <c r="O5312">
        <v>0</v>
      </c>
    </row>
    <row r="5313" spans="1:15" x14ac:dyDescent="0.25">
      <c r="A5313">
        <v>5312</v>
      </c>
      <c r="C5313" s="1">
        <v>1.9700000000000001E-5</v>
      </c>
      <c r="D5313">
        <v>1</v>
      </c>
      <c r="E5313">
        <v>0</v>
      </c>
      <c r="H5313" s="1">
        <v>5.5099999999999998E-6</v>
      </c>
      <c r="I5313">
        <v>1</v>
      </c>
      <c r="J5313">
        <v>0</v>
      </c>
      <c r="M5313" s="1">
        <v>2.4899999999999999E-6</v>
      </c>
      <c r="N5313">
        <v>1</v>
      </c>
      <c r="O5313">
        <v>0</v>
      </c>
    </row>
    <row r="5314" spans="1:15" x14ac:dyDescent="0.25">
      <c r="A5314">
        <v>5313</v>
      </c>
      <c r="C5314" s="1">
        <v>1.9700000000000001E-5</v>
      </c>
      <c r="D5314">
        <v>1</v>
      </c>
      <c r="E5314">
        <v>0</v>
      </c>
      <c r="H5314" s="1">
        <v>5.5099999999999998E-6</v>
      </c>
      <c r="I5314">
        <v>1</v>
      </c>
      <c r="J5314">
        <v>0</v>
      </c>
      <c r="M5314" s="1">
        <v>2.4899999999999999E-6</v>
      </c>
      <c r="N5314">
        <v>1</v>
      </c>
      <c r="O5314">
        <v>0</v>
      </c>
    </row>
    <row r="5315" spans="1:15" x14ac:dyDescent="0.25">
      <c r="A5315">
        <v>5314</v>
      </c>
      <c r="C5315" s="1">
        <v>1.9599999999999999E-5</v>
      </c>
      <c r="D5315">
        <v>1</v>
      </c>
      <c r="E5315">
        <v>0</v>
      </c>
      <c r="H5315" s="1">
        <v>5.5099999999999998E-6</v>
      </c>
      <c r="I5315">
        <v>1</v>
      </c>
      <c r="J5315">
        <v>0</v>
      </c>
      <c r="M5315" s="1">
        <v>2.4899999999999999E-6</v>
      </c>
      <c r="N5315">
        <v>1</v>
      </c>
      <c r="O5315">
        <v>0</v>
      </c>
    </row>
    <row r="5316" spans="1:15" x14ac:dyDescent="0.25">
      <c r="A5316">
        <v>5315</v>
      </c>
      <c r="C5316" s="1">
        <v>1.9700000000000001E-5</v>
      </c>
      <c r="D5316">
        <v>1</v>
      </c>
      <c r="E5316">
        <v>0</v>
      </c>
      <c r="H5316" s="1">
        <v>5.5099999999999998E-6</v>
      </c>
      <c r="I5316">
        <v>1</v>
      </c>
      <c r="J5316">
        <v>0</v>
      </c>
      <c r="M5316" s="1">
        <v>2.4899999999999999E-6</v>
      </c>
      <c r="N5316">
        <v>1</v>
      </c>
      <c r="O5316">
        <v>0</v>
      </c>
    </row>
    <row r="5317" spans="1:15" x14ac:dyDescent="0.25">
      <c r="A5317">
        <v>5316</v>
      </c>
      <c r="C5317" s="1">
        <v>1.9599999999999999E-5</v>
      </c>
      <c r="D5317">
        <v>1</v>
      </c>
      <c r="E5317">
        <v>0</v>
      </c>
      <c r="H5317" s="1">
        <v>5.5199999999999997E-6</v>
      </c>
      <c r="I5317">
        <v>1</v>
      </c>
      <c r="J5317">
        <v>0</v>
      </c>
      <c r="M5317" s="1">
        <v>2.4899999999999999E-6</v>
      </c>
      <c r="N5317">
        <v>1</v>
      </c>
      <c r="O5317">
        <v>0</v>
      </c>
    </row>
    <row r="5318" spans="1:15" x14ac:dyDescent="0.25">
      <c r="A5318">
        <v>5317</v>
      </c>
      <c r="C5318" s="1">
        <v>1.9700000000000001E-5</v>
      </c>
      <c r="D5318">
        <v>1</v>
      </c>
      <c r="E5318">
        <v>0</v>
      </c>
      <c r="H5318" s="1">
        <v>5.5199999999999997E-6</v>
      </c>
      <c r="I5318">
        <v>1</v>
      </c>
      <c r="J5318">
        <v>0</v>
      </c>
      <c r="M5318" s="1">
        <v>2.4899999999999999E-6</v>
      </c>
      <c r="N5318">
        <v>1</v>
      </c>
      <c r="O5318">
        <v>0</v>
      </c>
    </row>
    <row r="5319" spans="1:15" x14ac:dyDescent="0.25">
      <c r="A5319">
        <v>5318</v>
      </c>
      <c r="C5319" s="1">
        <v>1.9700000000000001E-5</v>
      </c>
      <c r="D5319">
        <v>1</v>
      </c>
      <c r="E5319">
        <v>0</v>
      </c>
      <c r="H5319" s="1">
        <v>5.5199999999999997E-6</v>
      </c>
      <c r="I5319">
        <v>1</v>
      </c>
      <c r="J5319">
        <v>0</v>
      </c>
      <c r="M5319" s="1">
        <v>2.4899999999999999E-6</v>
      </c>
      <c r="N5319">
        <v>1</v>
      </c>
      <c r="O5319">
        <v>0</v>
      </c>
    </row>
    <row r="5320" spans="1:15" x14ac:dyDescent="0.25">
      <c r="A5320">
        <v>5319</v>
      </c>
      <c r="C5320" s="1">
        <v>1.9700000000000001E-5</v>
      </c>
      <c r="D5320">
        <v>1</v>
      </c>
      <c r="E5320">
        <v>0</v>
      </c>
      <c r="H5320" s="1">
        <v>5.5199999999999997E-6</v>
      </c>
      <c r="I5320">
        <v>1</v>
      </c>
      <c r="J5320">
        <v>0</v>
      </c>
      <c r="M5320" s="1">
        <v>2.52E-6</v>
      </c>
      <c r="N5320">
        <v>1</v>
      </c>
      <c r="O5320">
        <v>0</v>
      </c>
    </row>
    <row r="5321" spans="1:15" x14ac:dyDescent="0.25">
      <c r="A5321">
        <v>5320</v>
      </c>
      <c r="C5321" s="1">
        <v>1.9700000000000001E-5</v>
      </c>
      <c r="D5321">
        <v>1</v>
      </c>
      <c r="E5321">
        <v>0</v>
      </c>
      <c r="H5321" s="1">
        <v>5.5199999999999997E-6</v>
      </c>
      <c r="I5321">
        <v>1</v>
      </c>
      <c r="J5321">
        <v>0</v>
      </c>
      <c r="M5321" s="1">
        <v>2.52E-6</v>
      </c>
      <c r="N5321">
        <v>1</v>
      </c>
      <c r="O5321">
        <v>0</v>
      </c>
    </row>
    <row r="5322" spans="1:15" x14ac:dyDescent="0.25">
      <c r="A5322">
        <v>5321</v>
      </c>
      <c r="C5322" s="1">
        <v>1.9700000000000001E-5</v>
      </c>
      <c r="D5322">
        <v>1</v>
      </c>
      <c r="E5322">
        <v>0</v>
      </c>
      <c r="H5322" s="1">
        <v>5.5199999999999997E-6</v>
      </c>
      <c r="I5322">
        <v>1</v>
      </c>
      <c r="J5322">
        <v>0</v>
      </c>
      <c r="M5322" s="1">
        <v>2.52E-6</v>
      </c>
      <c r="N5322">
        <v>1</v>
      </c>
      <c r="O5322">
        <v>0</v>
      </c>
    </row>
    <row r="5323" spans="1:15" x14ac:dyDescent="0.25">
      <c r="A5323">
        <v>5322</v>
      </c>
      <c r="C5323" s="1">
        <v>1.9700000000000001E-5</v>
      </c>
      <c r="D5323">
        <v>1</v>
      </c>
      <c r="E5323">
        <v>0</v>
      </c>
      <c r="H5323" s="1">
        <v>5.5199999999999997E-6</v>
      </c>
      <c r="I5323">
        <v>1</v>
      </c>
      <c r="J5323">
        <v>0</v>
      </c>
      <c r="M5323" s="1">
        <v>2.5100000000000001E-6</v>
      </c>
      <c r="N5323">
        <v>1</v>
      </c>
      <c r="O5323">
        <v>0</v>
      </c>
    </row>
    <row r="5324" spans="1:15" x14ac:dyDescent="0.25">
      <c r="A5324">
        <v>5323</v>
      </c>
      <c r="C5324" s="1">
        <v>1.9700000000000001E-5</v>
      </c>
      <c r="D5324">
        <v>1</v>
      </c>
      <c r="E5324">
        <v>0</v>
      </c>
      <c r="H5324" s="1">
        <v>5.5099999999999998E-6</v>
      </c>
      <c r="I5324">
        <v>1</v>
      </c>
      <c r="J5324">
        <v>0</v>
      </c>
      <c r="M5324" s="1">
        <v>2.5100000000000001E-6</v>
      </c>
      <c r="N5324">
        <v>1</v>
      </c>
      <c r="O5324">
        <v>0</v>
      </c>
    </row>
    <row r="5325" spans="1:15" x14ac:dyDescent="0.25">
      <c r="A5325">
        <v>5324</v>
      </c>
      <c r="C5325" s="1">
        <v>1.9700000000000001E-5</v>
      </c>
      <c r="D5325">
        <v>1</v>
      </c>
      <c r="E5325">
        <v>0</v>
      </c>
      <c r="H5325" s="1">
        <v>5.5099999999999998E-6</v>
      </c>
      <c r="I5325">
        <v>1</v>
      </c>
      <c r="J5325">
        <v>0</v>
      </c>
      <c r="M5325" s="1">
        <v>2.5100000000000001E-6</v>
      </c>
      <c r="N5325">
        <v>1</v>
      </c>
      <c r="O5325">
        <v>0</v>
      </c>
    </row>
    <row r="5326" spans="1:15" x14ac:dyDescent="0.25">
      <c r="A5326">
        <v>5325</v>
      </c>
      <c r="C5326" s="1">
        <v>1.9700000000000001E-5</v>
      </c>
      <c r="D5326">
        <v>1</v>
      </c>
      <c r="E5326">
        <v>0</v>
      </c>
      <c r="H5326" s="1">
        <v>5.5099999999999998E-6</v>
      </c>
      <c r="I5326">
        <v>1</v>
      </c>
      <c r="J5326">
        <v>0</v>
      </c>
      <c r="M5326" s="1">
        <v>2.5100000000000001E-6</v>
      </c>
      <c r="N5326">
        <v>1</v>
      </c>
      <c r="O5326">
        <v>0</v>
      </c>
    </row>
    <row r="5327" spans="1:15" x14ac:dyDescent="0.25">
      <c r="A5327">
        <v>5326</v>
      </c>
      <c r="C5327" s="1">
        <v>1.9599999999999999E-5</v>
      </c>
      <c r="D5327">
        <v>1</v>
      </c>
      <c r="E5327">
        <v>0</v>
      </c>
      <c r="H5327" s="1">
        <v>5.4999999999999999E-6</v>
      </c>
      <c r="I5327">
        <v>1</v>
      </c>
      <c r="J5327">
        <v>0</v>
      </c>
      <c r="M5327" s="1">
        <v>2.5100000000000001E-6</v>
      </c>
      <c r="N5327">
        <v>1</v>
      </c>
      <c r="O5327">
        <v>0</v>
      </c>
    </row>
    <row r="5328" spans="1:15" x14ac:dyDescent="0.25">
      <c r="A5328">
        <v>5327</v>
      </c>
      <c r="C5328" s="1">
        <v>1.9599999999999999E-5</v>
      </c>
      <c r="D5328">
        <v>1</v>
      </c>
      <c r="E5328">
        <v>0</v>
      </c>
      <c r="H5328" s="1">
        <v>5.4999999999999999E-6</v>
      </c>
      <c r="I5328">
        <v>1</v>
      </c>
      <c r="J5328">
        <v>0</v>
      </c>
      <c r="M5328" s="1">
        <v>2.5100000000000001E-6</v>
      </c>
      <c r="N5328">
        <v>1</v>
      </c>
      <c r="O5328">
        <v>0</v>
      </c>
    </row>
    <row r="5329" spans="1:15" x14ac:dyDescent="0.25">
      <c r="A5329">
        <v>5328</v>
      </c>
      <c r="C5329" s="1">
        <v>1.9599999999999999E-5</v>
      </c>
      <c r="D5329">
        <v>1</v>
      </c>
      <c r="E5329">
        <v>0</v>
      </c>
      <c r="H5329" s="1">
        <v>5.4999999999999999E-6</v>
      </c>
      <c r="I5329">
        <v>1</v>
      </c>
      <c r="J5329">
        <v>0</v>
      </c>
      <c r="M5329" s="1">
        <v>2.5100000000000001E-6</v>
      </c>
      <c r="N5329">
        <v>1</v>
      </c>
      <c r="O5329">
        <v>0</v>
      </c>
    </row>
    <row r="5330" spans="1:15" x14ac:dyDescent="0.25">
      <c r="A5330">
        <v>5329</v>
      </c>
      <c r="C5330" s="1">
        <v>1.9599999999999999E-5</v>
      </c>
      <c r="D5330">
        <v>1</v>
      </c>
      <c r="E5330">
        <v>0</v>
      </c>
      <c r="H5330" s="1">
        <v>5.4999999999999999E-6</v>
      </c>
      <c r="I5330">
        <v>1</v>
      </c>
      <c r="J5330">
        <v>0</v>
      </c>
      <c r="M5330" s="1">
        <v>2.52E-6</v>
      </c>
      <c r="N5330">
        <v>1</v>
      </c>
      <c r="O5330">
        <v>0</v>
      </c>
    </row>
    <row r="5331" spans="1:15" x14ac:dyDescent="0.25">
      <c r="A5331">
        <v>5330</v>
      </c>
      <c r="C5331" s="1">
        <v>1.9599999999999999E-5</v>
      </c>
      <c r="D5331">
        <v>1</v>
      </c>
      <c r="E5331">
        <v>0</v>
      </c>
      <c r="H5331" s="1">
        <v>5.49E-6</v>
      </c>
      <c r="I5331">
        <v>1</v>
      </c>
      <c r="J5331">
        <v>0</v>
      </c>
      <c r="M5331" s="1">
        <v>2.52E-6</v>
      </c>
      <c r="N5331">
        <v>1</v>
      </c>
      <c r="O5331">
        <v>0</v>
      </c>
    </row>
    <row r="5332" spans="1:15" x14ac:dyDescent="0.25">
      <c r="A5332">
        <v>5331</v>
      </c>
      <c r="C5332" s="1">
        <v>1.9599999999999999E-5</v>
      </c>
      <c r="D5332">
        <v>1</v>
      </c>
      <c r="E5332">
        <v>0</v>
      </c>
      <c r="H5332" s="1">
        <v>5.49E-6</v>
      </c>
      <c r="I5332">
        <v>1</v>
      </c>
      <c r="J5332">
        <v>0</v>
      </c>
      <c r="M5332" s="1">
        <v>2.52E-6</v>
      </c>
      <c r="N5332">
        <v>1</v>
      </c>
      <c r="O5332">
        <v>0</v>
      </c>
    </row>
    <row r="5333" spans="1:15" x14ac:dyDescent="0.25">
      <c r="A5333">
        <v>5332</v>
      </c>
      <c r="C5333" s="1">
        <v>1.9599999999999999E-5</v>
      </c>
      <c r="D5333">
        <v>1</v>
      </c>
      <c r="E5333">
        <v>0</v>
      </c>
      <c r="H5333" s="1">
        <v>5.49E-6</v>
      </c>
      <c r="I5333">
        <v>1</v>
      </c>
      <c r="J5333">
        <v>0</v>
      </c>
      <c r="M5333" s="1">
        <v>2.5299999999999999E-6</v>
      </c>
      <c r="N5333">
        <v>1</v>
      </c>
      <c r="O5333">
        <v>0</v>
      </c>
    </row>
    <row r="5334" spans="1:15" x14ac:dyDescent="0.25">
      <c r="A5334">
        <v>5333</v>
      </c>
      <c r="C5334" s="1">
        <v>1.9599999999999999E-5</v>
      </c>
      <c r="D5334">
        <v>1</v>
      </c>
      <c r="E5334">
        <v>0</v>
      </c>
      <c r="H5334" s="1">
        <v>5.48E-6</v>
      </c>
      <c r="I5334">
        <v>1</v>
      </c>
      <c r="J5334">
        <v>0</v>
      </c>
      <c r="M5334" s="1">
        <v>2.5299999999999999E-6</v>
      </c>
      <c r="N5334">
        <v>1</v>
      </c>
      <c r="O5334">
        <v>0</v>
      </c>
    </row>
    <row r="5335" spans="1:15" x14ac:dyDescent="0.25">
      <c r="A5335">
        <v>5334</v>
      </c>
      <c r="C5335" s="1">
        <v>1.9599999999999999E-5</v>
      </c>
      <c r="D5335">
        <v>1</v>
      </c>
      <c r="E5335">
        <v>0</v>
      </c>
      <c r="H5335" s="1">
        <v>5.49E-6</v>
      </c>
      <c r="I5335">
        <v>1</v>
      </c>
      <c r="J5335">
        <v>0</v>
      </c>
      <c r="M5335" s="1">
        <v>2.5299999999999999E-6</v>
      </c>
      <c r="N5335">
        <v>1</v>
      </c>
      <c r="O5335">
        <v>0</v>
      </c>
    </row>
    <row r="5336" spans="1:15" x14ac:dyDescent="0.25">
      <c r="A5336">
        <v>5335</v>
      </c>
      <c r="C5336" s="1">
        <v>1.9599999999999999E-5</v>
      </c>
      <c r="D5336">
        <v>1</v>
      </c>
      <c r="E5336">
        <v>0</v>
      </c>
      <c r="H5336" s="1">
        <v>5.48E-6</v>
      </c>
      <c r="I5336">
        <v>1</v>
      </c>
      <c r="J5336">
        <v>0</v>
      </c>
      <c r="M5336" s="1">
        <v>2.5299999999999999E-6</v>
      </c>
      <c r="N5336">
        <v>1</v>
      </c>
      <c r="O5336">
        <v>0</v>
      </c>
    </row>
    <row r="5337" spans="1:15" x14ac:dyDescent="0.25">
      <c r="A5337">
        <v>5336</v>
      </c>
      <c r="C5337" s="1">
        <v>1.9599999999999999E-5</v>
      </c>
      <c r="D5337">
        <v>1</v>
      </c>
      <c r="E5337">
        <v>0</v>
      </c>
      <c r="H5337" s="1">
        <v>5.49E-6</v>
      </c>
      <c r="I5337">
        <v>1</v>
      </c>
      <c r="J5337">
        <v>0</v>
      </c>
      <c r="M5337" s="1">
        <v>2.5399999999999998E-6</v>
      </c>
      <c r="N5337">
        <v>1</v>
      </c>
      <c r="O5337">
        <v>0</v>
      </c>
    </row>
    <row r="5338" spans="1:15" x14ac:dyDescent="0.25">
      <c r="A5338">
        <v>5337</v>
      </c>
      <c r="C5338" s="1">
        <v>1.9599999999999999E-5</v>
      </c>
      <c r="D5338">
        <v>1</v>
      </c>
      <c r="E5338">
        <v>0</v>
      </c>
      <c r="H5338" s="1">
        <v>5.49E-6</v>
      </c>
      <c r="I5338">
        <v>1</v>
      </c>
      <c r="J5338">
        <v>0</v>
      </c>
      <c r="M5338" s="1">
        <v>2.5399999999999998E-6</v>
      </c>
      <c r="N5338">
        <v>1</v>
      </c>
      <c r="O5338">
        <v>0</v>
      </c>
    </row>
    <row r="5339" spans="1:15" x14ac:dyDescent="0.25">
      <c r="A5339">
        <v>5338</v>
      </c>
      <c r="C5339" s="1">
        <v>1.9599999999999999E-5</v>
      </c>
      <c r="D5339">
        <v>1</v>
      </c>
      <c r="E5339">
        <v>0</v>
      </c>
      <c r="H5339" s="1">
        <v>5.4999999999999999E-6</v>
      </c>
      <c r="I5339">
        <v>1</v>
      </c>
      <c r="J5339">
        <v>0</v>
      </c>
      <c r="M5339" s="1">
        <v>2.5399999999999998E-6</v>
      </c>
      <c r="N5339">
        <v>1</v>
      </c>
      <c r="O5339">
        <v>0</v>
      </c>
    </row>
    <row r="5340" spans="1:15" x14ac:dyDescent="0.25">
      <c r="A5340">
        <v>5339</v>
      </c>
      <c r="C5340" s="1">
        <v>1.9599999999999999E-5</v>
      </c>
      <c r="D5340">
        <v>1</v>
      </c>
      <c r="E5340">
        <v>0</v>
      </c>
      <c r="H5340" s="1">
        <v>5.4999999999999999E-6</v>
      </c>
      <c r="I5340">
        <v>1</v>
      </c>
      <c r="J5340">
        <v>0</v>
      </c>
      <c r="M5340" s="1">
        <v>2.5399999999999998E-6</v>
      </c>
      <c r="N5340">
        <v>1</v>
      </c>
      <c r="O5340">
        <v>0</v>
      </c>
    </row>
    <row r="5341" spans="1:15" x14ac:dyDescent="0.25">
      <c r="A5341">
        <v>5340</v>
      </c>
      <c r="C5341" s="1">
        <v>1.9599999999999999E-5</v>
      </c>
      <c r="D5341">
        <v>1</v>
      </c>
      <c r="E5341">
        <v>0</v>
      </c>
      <c r="H5341" s="1">
        <v>5.5099999999999998E-6</v>
      </c>
      <c r="I5341">
        <v>1</v>
      </c>
      <c r="J5341">
        <v>0</v>
      </c>
      <c r="M5341" s="1">
        <v>2.5399999999999998E-6</v>
      </c>
      <c r="N5341">
        <v>1</v>
      </c>
      <c r="O5341">
        <v>0</v>
      </c>
    </row>
    <row r="5342" spans="1:15" x14ac:dyDescent="0.25">
      <c r="A5342">
        <v>5341</v>
      </c>
      <c r="C5342" s="1">
        <v>1.9599999999999999E-5</v>
      </c>
      <c r="D5342">
        <v>1</v>
      </c>
      <c r="E5342">
        <v>0</v>
      </c>
      <c r="H5342" s="1">
        <v>5.5099999999999998E-6</v>
      </c>
      <c r="I5342">
        <v>1</v>
      </c>
      <c r="J5342">
        <v>0</v>
      </c>
      <c r="M5342" s="1">
        <v>2.5399999999999998E-6</v>
      </c>
      <c r="N5342">
        <v>1</v>
      </c>
      <c r="O5342">
        <v>0</v>
      </c>
    </row>
    <row r="5343" spans="1:15" x14ac:dyDescent="0.25">
      <c r="A5343">
        <v>5342</v>
      </c>
      <c r="C5343" s="1">
        <v>1.9599999999999999E-5</v>
      </c>
      <c r="D5343">
        <v>1</v>
      </c>
      <c r="E5343">
        <v>0</v>
      </c>
      <c r="H5343" s="1">
        <v>5.5099999999999998E-6</v>
      </c>
      <c r="I5343">
        <v>1</v>
      </c>
      <c r="J5343">
        <v>0</v>
      </c>
      <c r="M5343" s="1">
        <v>2.5399999999999998E-6</v>
      </c>
      <c r="N5343">
        <v>1</v>
      </c>
      <c r="O5343">
        <v>0</v>
      </c>
    </row>
    <row r="5344" spans="1:15" x14ac:dyDescent="0.25">
      <c r="A5344">
        <v>5343</v>
      </c>
      <c r="C5344" s="1">
        <v>1.9599999999999999E-5</v>
      </c>
      <c r="D5344">
        <v>1</v>
      </c>
      <c r="E5344">
        <v>0</v>
      </c>
      <c r="H5344" s="1">
        <v>5.4999999999999999E-6</v>
      </c>
      <c r="I5344">
        <v>1</v>
      </c>
      <c r="J5344">
        <v>0</v>
      </c>
      <c r="M5344" s="1">
        <v>2.5399999999999998E-6</v>
      </c>
      <c r="N5344">
        <v>1</v>
      </c>
      <c r="O5344">
        <v>0</v>
      </c>
    </row>
    <row r="5345" spans="1:15" x14ac:dyDescent="0.25">
      <c r="A5345">
        <v>5344</v>
      </c>
      <c r="C5345" s="1">
        <v>1.9599999999999999E-5</v>
      </c>
      <c r="D5345">
        <v>1</v>
      </c>
      <c r="E5345">
        <v>0</v>
      </c>
      <c r="H5345" s="1">
        <v>5.4999999999999999E-6</v>
      </c>
      <c r="I5345">
        <v>1</v>
      </c>
      <c r="J5345">
        <v>0</v>
      </c>
      <c r="M5345" s="1">
        <v>2.5399999999999998E-6</v>
      </c>
      <c r="N5345">
        <v>1</v>
      </c>
      <c r="O5345">
        <v>0</v>
      </c>
    </row>
    <row r="5346" spans="1:15" x14ac:dyDescent="0.25">
      <c r="A5346">
        <v>5345</v>
      </c>
      <c r="C5346" s="1">
        <v>1.9599999999999999E-5</v>
      </c>
      <c r="D5346">
        <v>1</v>
      </c>
      <c r="E5346">
        <v>0</v>
      </c>
      <c r="H5346" s="1">
        <v>5.4999999999999999E-6</v>
      </c>
      <c r="I5346">
        <v>1</v>
      </c>
      <c r="J5346">
        <v>0</v>
      </c>
      <c r="M5346" s="1">
        <v>2.5399999999999998E-6</v>
      </c>
      <c r="N5346">
        <v>1</v>
      </c>
      <c r="O5346">
        <v>0</v>
      </c>
    </row>
    <row r="5347" spans="1:15" x14ac:dyDescent="0.25">
      <c r="A5347">
        <v>5346</v>
      </c>
      <c r="C5347" s="1">
        <v>1.9599999999999999E-5</v>
      </c>
      <c r="D5347">
        <v>1</v>
      </c>
      <c r="E5347">
        <v>0</v>
      </c>
      <c r="H5347" s="1">
        <v>5.4999999999999999E-6</v>
      </c>
      <c r="I5347">
        <v>1</v>
      </c>
      <c r="J5347">
        <v>0</v>
      </c>
      <c r="M5347" s="1">
        <v>2.5399999999999998E-6</v>
      </c>
      <c r="N5347">
        <v>1</v>
      </c>
      <c r="O5347">
        <v>0</v>
      </c>
    </row>
    <row r="5348" spans="1:15" x14ac:dyDescent="0.25">
      <c r="A5348">
        <v>5347</v>
      </c>
      <c r="C5348" s="1">
        <v>1.9599999999999999E-5</v>
      </c>
      <c r="D5348">
        <v>1</v>
      </c>
      <c r="E5348">
        <v>0</v>
      </c>
      <c r="H5348" s="1">
        <v>5.4999999999999999E-6</v>
      </c>
      <c r="I5348">
        <v>1</v>
      </c>
      <c r="J5348">
        <v>0</v>
      </c>
      <c r="M5348" s="1">
        <v>2.5299999999999999E-6</v>
      </c>
      <c r="N5348">
        <v>1</v>
      </c>
      <c r="O5348">
        <v>0</v>
      </c>
    </row>
    <row r="5349" spans="1:15" x14ac:dyDescent="0.25">
      <c r="A5349">
        <v>5348</v>
      </c>
      <c r="C5349" s="1">
        <v>1.9599999999999999E-5</v>
      </c>
      <c r="D5349">
        <v>1</v>
      </c>
      <c r="E5349">
        <v>0</v>
      </c>
      <c r="H5349" s="1">
        <v>5.49E-6</v>
      </c>
      <c r="I5349">
        <v>1</v>
      </c>
      <c r="J5349">
        <v>0</v>
      </c>
      <c r="M5349" s="1">
        <v>2.5299999999999999E-6</v>
      </c>
      <c r="N5349">
        <v>1</v>
      </c>
      <c r="O5349">
        <v>0</v>
      </c>
    </row>
    <row r="5350" spans="1:15" x14ac:dyDescent="0.25">
      <c r="A5350">
        <v>5349</v>
      </c>
      <c r="C5350" s="1">
        <v>1.9599999999999999E-5</v>
      </c>
      <c r="D5350">
        <v>1</v>
      </c>
      <c r="E5350">
        <v>0</v>
      </c>
      <c r="H5350" s="1">
        <v>5.49E-6</v>
      </c>
      <c r="I5350">
        <v>1</v>
      </c>
      <c r="J5350">
        <v>0</v>
      </c>
      <c r="M5350" s="1">
        <v>2.5399999999999998E-6</v>
      </c>
      <c r="N5350">
        <v>1</v>
      </c>
      <c r="O5350">
        <v>0</v>
      </c>
    </row>
    <row r="5351" spans="1:15" x14ac:dyDescent="0.25">
      <c r="A5351">
        <v>5350</v>
      </c>
      <c r="C5351" s="1">
        <v>1.9599999999999999E-5</v>
      </c>
      <c r="D5351">
        <v>1</v>
      </c>
      <c r="E5351">
        <v>0</v>
      </c>
      <c r="H5351" s="1">
        <v>5.4999999999999999E-6</v>
      </c>
      <c r="I5351">
        <v>1</v>
      </c>
      <c r="J5351">
        <v>0</v>
      </c>
      <c r="M5351" s="1">
        <v>2.5399999999999998E-6</v>
      </c>
      <c r="N5351">
        <v>1</v>
      </c>
      <c r="O5351">
        <v>0</v>
      </c>
    </row>
    <row r="5352" spans="1:15" x14ac:dyDescent="0.25">
      <c r="A5352">
        <v>5351</v>
      </c>
      <c r="C5352" s="1">
        <v>1.9599999999999999E-5</v>
      </c>
      <c r="D5352">
        <v>1</v>
      </c>
      <c r="E5352">
        <v>1E-4</v>
      </c>
      <c r="H5352" s="1">
        <v>5.5099999999999998E-6</v>
      </c>
      <c r="I5352">
        <v>1</v>
      </c>
      <c r="J5352">
        <v>0</v>
      </c>
      <c r="M5352" s="1">
        <v>2.5399999999999998E-6</v>
      </c>
      <c r="N5352">
        <v>1</v>
      </c>
      <c r="O5352">
        <v>0</v>
      </c>
    </row>
    <row r="5353" spans="1:15" x14ac:dyDescent="0.25">
      <c r="A5353">
        <v>5352</v>
      </c>
      <c r="C5353" s="1">
        <v>1.9700000000000001E-5</v>
      </c>
      <c r="D5353">
        <v>1</v>
      </c>
      <c r="E5353">
        <v>0</v>
      </c>
      <c r="H5353" s="1">
        <v>5.5199999999999997E-6</v>
      </c>
      <c r="I5353">
        <v>1</v>
      </c>
      <c r="J5353">
        <v>0</v>
      </c>
      <c r="M5353" s="1">
        <v>2.5399999999999998E-6</v>
      </c>
      <c r="N5353">
        <v>1</v>
      </c>
      <c r="O5353">
        <v>0</v>
      </c>
    </row>
    <row r="5354" spans="1:15" x14ac:dyDescent="0.25">
      <c r="A5354">
        <v>5353</v>
      </c>
      <c r="C5354" s="1">
        <v>1.9700000000000001E-5</v>
      </c>
      <c r="D5354">
        <v>1</v>
      </c>
      <c r="E5354">
        <v>0</v>
      </c>
      <c r="H5354" s="1">
        <v>5.5400000000000003E-6</v>
      </c>
      <c r="I5354">
        <v>1</v>
      </c>
      <c r="J5354">
        <v>0</v>
      </c>
      <c r="M5354" s="1">
        <v>2.5399999999999998E-6</v>
      </c>
      <c r="N5354">
        <v>1</v>
      </c>
      <c r="O5354">
        <v>0</v>
      </c>
    </row>
    <row r="5355" spans="1:15" x14ac:dyDescent="0.25">
      <c r="A5355">
        <v>5354</v>
      </c>
      <c r="C5355" s="1">
        <v>1.9700000000000001E-5</v>
      </c>
      <c r="D5355">
        <v>1</v>
      </c>
      <c r="E5355">
        <v>0</v>
      </c>
      <c r="H5355" s="1">
        <v>5.5500000000000002E-6</v>
      </c>
      <c r="I5355">
        <v>1</v>
      </c>
      <c r="J5355">
        <v>0</v>
      </c>
      <c r="M5355" s="1">
        <v>2.5399999999999998E-6</v>
      </c>
      <c r="N5355">
        <v>1</v>
      </c>
      <c r="O5355">
        <v>0</v>
      </c>
    </row>
    <row r="5356" spans="1:15" x14ac:dyDescent="0.25">
      <c r="A5356">
        <v>5355</v>
      </c>
      <c r="C5356" s="1">
        <v>1.9700000000000001E-5</v>
      </c>
      <c r="D5356">
        <v>1</v>
      </c>
      <c r="E5356">
        <v>0</v>
      </c>
      <c r="H5356" s="1">
        <v>5.5500000000000002E-6</v>
      </c>
      <c r="I5356">
        <v>1</v>
      </c>
      <c r="J5356">
        <v>0</v>
      </c>
      <c r="M5356" s="1">
        <v>2.5399999999999998E-6</v>
      </c>
      <c r="N5356">
        <v>1</v>
      </c>
      <c r="O5356">
        <v>0</v>
      </c>
    </row>
    <row r="5357" spans="1:15" x14ac:dyDescent="0.25">
      <c r="A5357">
        <v>5356</v>
      </c>
      <c r="C5357" s="1">
        <v>1.9700000000000001E-5</v>
      </c>
      <c r="D5357">
        <v>1</v>
      </c>
      <c r="E5357">
        <v>0</v>
      </c>
      <c r="H5357" s="1">
        <v>5.5500000000000002E-6</v>
      </c>
      <c r="I5357">
        <v>1</v>
      </c>
      <c r="J5357">
        <v>0</v>
      </c>
      <c r="M5357" s="1">
        <v>2.5399999999999998E-6</v>
      </c>
      <c r="N5357">
        <v>1</v>
      </c>
      <c r="O5357">
        <v>0</v>
      </c>
    </row>
    <row r="5358" spans="1:15" x14ac:dyDescent="0.25">
      <c r="A5358">
        <v>5357</v>
      </c>
      <c r="C5358" s="1">
        <v>1.9700000000000001E-5</v>
      </c>
      <c r="D5358">
        <v>1</v>
      </c>
      <c r="E5358">
        <v>0</v>
      </c>
      <c r="H5358" s="1">
        <v>5.57E-6</v>
      </c>
      <c r="I5358">
        <v>1</v>
      </c>
      <c r="J5358">
        <v>0</v>
      </c>
      <c r="M5358" s="1">
        <v>2.5399999999999998E-6</v>
      </c>
      <c r="N5358">
        <v>1</v>
      </c>
      <c r="O5358">
        <v>0</v>
      </c>
    </row>
    <row r="5359" spans="1:15" x14ac:dyDescent="0.25">
      <c r="A5359">
        <v>5358</v>
      </c>
      <c r="C5359" s="1">
        <v>1.9700000000000001E-5</v>
      </c>
      <c r="D5359">
        <v>1</v>
      </c>
      <c r="E5359">
        <v>0</v>
      </c>
      <c r="H5359" s="1">
        <v>5.57E-6</v>
      </c>
      <c r="I5359">
        <v>1</v>
      </c>
      <c r="J5359">
        <v>0</v>
      </c>
      <c r="M5359" s="1">
        <v>2.5399999999999998E-6</v>
      </c>
      <c r="N5359">
        <v>1</v>
      </c>
      <c r="O5359">
        <v>0</v>
      </c>
    </row>
    <row r="5360" spans="1:15" x14ac:dyDescent="0.25">
      <c r="A5360">
        <v>5359</v>
      </c>
      <c r="C5360" s="1">
        <v>1.9700000000000001E-5</v>
      </c>
      <c r="D5360">
        <v>1</v>
      </c>
      <c r="E5360">
        <v>0</v>
      </c>
      <c r="H5360" s="1">
        <v>5.57E-6</v>
      </c>
      <c r="I5360">
        <v>1</v>
      </c>
      <c r="J5360">
        <v>0</v>
      </c>
      <c r="M5360" s="1">
        <v>2.5399999999999998E-6</v>
      </c>
      <c r="N5360">
        <v>1</v>
      </c>
      <c r="O5360">
        <v>0</v>
      </c>
    </row>
    <row r="5361" spans="1:15" x14ac:dyDescent="0.25">
      <c r="A5361">
        <v>5360</v>
      </c>
      <c r="C5361" s="1">
        <v>1.9700000000000001E-5</v>
      </c>
      <c r="D5361">
        <v>1</v>
      </c>
      <c r="E5361">
        <v>0</v>
      </c>
      <c r="H5361" s="1">
        <v>5.57E-6</v>
      </c>
      <c r="I5361">
        <v>1</v>
      </c>
      <c r="J5361">
        <v>0</v>
      </c>
      <c r="M5361" s="1">
        <v>2.5399999999999998E-6</v>
      </c>
      <c r="N5361">
        <v>1</v>
      </c>
      <c r="O5361">
        <v>0</v>
      </c>
    </row>
    <row r="5362" spans="1:15" x14ac:dyDescent="0.25">
      <c r="A5362">
        <v>5361</v>
      </c>
      <c r="C5362" s="1">
        <v>1.9700000000000001E-5</v>
      </c>
      <c r="D5362">
        <v>1</v>
      </c>
      <c r="E5362">
        <v>0</v>
      </c>
      <c r="H5362" s="1">
        <v>5.57E-6</v>
      </c>
      <c r="I5362">
        <v>1</v>
      </c>
      <c r="J5362">
        <v>0</v>
      </c>
      <c r="M5362" s="1">
        <v>2.5399999999999998E-6</v>
      </c>
      <c r="N5362">
        <v>1</v>
      </c>
      <c r="O5362">
        <v>0</v>
      </c>
    </row>
    <row r="5363" spans="1:15" x14ac:dyDescent="0.25">
      <c r="A5363">
        <v>5362</v>
      </c>
      <c r="C5363" s="1">
        <v>1.9700000000000001E-5</v>
      </c>
      <c r="D5363">
        <v>1</v>
      </c>
      <c r="E5363">
        <v>1E-4</v>
      </c>
      <c r="H5363" s="1">
        <v>5.57E-6</v>
      </c>
      <c r="I5363">
        <v>1</v>
      </c>
      <c r="J5363">
        <v>0</v>
      </c>
      <c r="M5363" s="1">
        <v>2.5299999999999999E-6</v>
      </c>
      <c r="N5363">
        <v>1</v>
      </c>
      <c r="O5363">
        <v>0</v>
      </c>
    </row>
    <row r="5364" spans="1:15" x14ac:dyDescent="0.25">
      <c r="A5364">
        <v>5363</v>
      </c>
      <c r="C5364" s="1">
        <v>1.98E-5</v>
      </c>
      <c r="D5364">
        <v>1</v>
      </c>
      <c r="E5364">
        <v>0</v>
      </c>
      <c r="H5364" s="1">
        <v>5.5600000000000001E-6</v>
      </c>
      <c r="I5364">
        <v>1</v>
      </c>
      <c r="J5364">
        <v>0</v>
      </c>
      <c r="M5364" s="1">
        <v>2.5299999999999999E-6</v>
      </c>
      <c r="N5364">
        <v>1</v>
      </c>
      <c r="O5364">
        <v>0</v>
      </c>
    </row>
    <row r="5365" spans="1:15" x14ac:dyDescent="0.25">
      <c r="A5365">
        <v>5364</v>
      </c>
      <c r="C5365" s="1">
        <v>1.98E-5</v>
      </c>
      <c r="D5365">
        <v>1</v>
      </c>
      <c r="E5365">
        <v>0</v>
      </c>
      <c r="H5365" s="1">
        <v>5.5600000000000001E-6</v>
      </c>
      <c r="I5365">
        <v>1</v>
      </c>
      <c r="J5365">
        <v>0</v>
      </c>
      <c r="M5365" s="1">
        <v>2.5299999999999999E-6</v>
      </c>
      <c r="N5365">
        <v>1</v>
      </c>
      <c r="O5365">
        <v>0</v>
      </c>
    </row>
    <row r="5366" spans="1:15" x14ac:dyDescent="0.25">
      <c r="A5366">
        <v>5365</v>
      </c>
      <c r="C5366" s="1">
        <v>1.98E-5</v>
      </c>
      <c r="D5366">
        <v>1</v>
      </c>
      <c r="E5366">
        <v>0</v>
      </c>
      <c r="H5366" s="1">
        <v>5.5500000000000002E-6</v>
      </c>
      <c r="I5366">
        <v>1</v>
      </c>
      <c r="J5366">
        <v>0</v>
      </c>
      <c r="M5366" s="1">
        <v>2.52E-6</v>
      </c>
      <c r="N5366">
        <v>1</v>
      </c>
      <c r="O5366">
        <v>0</v>
      </c>
    </row>
    <row r="5367" spans="1:15" x14ac:dyDescent="0.25">
      <c r="A5367">
        <v>5366</v>
      </c>
      <c r="C5367" s="1">
        <v>1.98E-5</v>
      </c>
      <c r="D5367">
        <v>1</v>
      </c>
      <c r="E5367">
        <v>0</v>
      </c>
      <c r="H5367" s="1">
        <v>5.5500000000000002E-6</v>
      </c>
      <c r="I5367">
        <v>1</v>
      </c>
      <c r="J5367">
        <v>0</v>
      </c>
      <c r="M5367" s="1">
        <v>2.5299999999999999E-6</v>
      </c>
      <c r="N5367">
        <v>1</v>
      </c>
      <c r="O5367">
        <v>0</v>
      </c>
    </row>
    <row r="5368" spans="1:15" x14ac:dyDescent="0.25">
      <c r="A5368">
        <v>5367</v>
      </c>
      <c r="C5368" s="1">
        <v>1.98E-5</v>
      </c>
      <c r="D5368">
        <v>1</v>
      </c>
      <c r="E5368">
        <v>0</v>
      </c>
      <c r="H5368" s="1">
        <v>5.5400000000000003E-6</v>
      </c>
      <c r="I5368">
        <v>1</v>
      </c>
      <c r="J5368">
        <v>0</v>
      </c>
      <c r="M5368" s="1">
        <v>2.5299999999999999E-6</v>
      </c>
      <c r="N5368">
        <v>1</v>
      </c>
      <c r="O5368">
        <v>0</v>
      </c>
    </row>
    <row r="5369" spans="1:15" x14ac:dyDescent="0.25">
      <c r="A5369">
        <v>5368</v>
      </c>
      <c r="C5369" s="1">
        <v>1.98E-5</v>
      </c>
      <c r="D5369">
        <v>1</v>
      </c>
      <c r="E5369">
        <v>0</v>
      </c>
      <c r="H5369" s="1">
        <v>5.5400000000000003E-6</v>
      </c>
      <c r="I5369">
        <v>1</v>
      </c>
      <c r="J5369">
        <v>0</v>
      </c>
      <c r="M5369" s="1">
        <v>2.5299999999999999E-6</v>
      </c>
      <c r="N5369">
        <v>1</v>
      </c>
      <c r="O5369">
        <v>0</v>
      </c>
    </row>
    <row r="5370" spans="1:15" x14ac:dyDescent="0.25">
      <c r="A5370">
        <v>5369</v>
      </c>
      <c r="C5370" s="1">
        <v>1.98E-5</v>
      </c>
      <c r="D5370">
        <v>1</v>
      </c>
      <c r="E5370">
        <v>0</v>
      </c>
      <c r="H5370" s="1">
        <v>5.5400000000000003E-6</v>
      </c>
      <c r="I5370">
        <v>1</v>
      </c>
      <c r="J5370">
        <v>0</v>
      </c>
      <c r="M5370" s="1">
        <v>2.52E-6</v>
      </c>
      <c r="N5370">
        <v>1</v>
      </c>
      <c r="O5370">
        <v>0</v>
      </c>
    </row>
    <row r="5371" spans="1:15" x14ac:dyDescent="0.25">
      <c r="A5371">
        <v>5370</v>
      </c>
      <c r="C5371" s="1">
        <v>1.98E-5</v>
      </c>
      <c r="D5371">
        <v>1</v>
      </c>
      <c r="E5371">
        <v>0</v>
      </c>
      <c r="H5371" s="1">
        <v>5.5500000000000002E-6</v>
      </c>
      <c r="I5371">
        <v>1</v>
      </c>
      <c r="J5371">
        <v>0</v>
      </c>
      <c r="M5371" s="1">
        <v>2.52E-6</v>
      </c>
      <c r="N5371">
        <v>1</v>
      </c>
      <c r="O5371">
        <v>0</v>
      </c>
    </row>
    <row r="5372" spans="1:15" x14ac:dyDescent="0.25">
      <c r="A5372">
        <v>5371</v>
      </c>
      <c r="C5372" s="1">
        <v>1.98E-5</v>
      </c>
      <c r="D5372">
        <v>1</v>
      </c>
      <c r="E5372">
        <v>0</v>
      </c>
      <c r="H5372" s="1">
        <v>5.5400000000000003E-6</v>
      </c>
      <c r="I5372">
        <v>1</v>
      </c>
      <c r="J5372">
        <v>0</v>
      </c>
      <c r="M5372" s="1">
        <v>2.52E-6</v>
      </c>
      <c r="N5372">
        <v>1</v>
      </c>
      <c r="O5372">
        <v>0</v>
      </c>
    </row>
    <row r="5373" spans="1:15" x14ac:dyDescent="0.25">
      <c r="A5373">
        <v>5372</v>
      </c>
      <c r="C5373" s="1">
        <v>1.98E-5</v>
      </c>
      <c r="D5373">
        <v>1</v>
      </c>
      <c r="E5373">
        <v>0</v>
      </c>
      <c r="H5373" s="1">
        <v>5.5400000000000003E-6</v>
      </c>
      <c r="I5373">
        <v>1</v>
      </c>
      <c r="J5373">
        <v>0</v>
      </c>
      <c r="M5373" s="1">
        <v>2.52E-6</v>
      </c>
      <c r="N5373">
        <v>1</v>
      </c>
      <c r="O5373">
        <v>0</v>
      </c>
    </row>
    <row r="5374" spans="1:15" x14ac:dyDescent="0.25">
      <c r="A5374">
        <v>5373</v>
      </c>
      <c r="C5374" s="1">
        <v>1.98E-5</v>
      </c>
      <c r="D5374">
        <v>1</v>
      </c>
      <c r="E5374">
        <v>0</v>
      </c>
      <c r="H5374" s="1">
        <v>5.5400000000000003E-6</v>
      </c>
      <c r="I5374">
        <v>1</v>
      </c>
      <c r="J5374">
        <v>0</v>
      </c>
      <c r="M5374" s="1">
        <v>2.52E-6</v>
      </c>
      <c r="N5374">
        <v>1</v>
      </c>
      <c r="O5374">
        <v>0</v>
      </c>
    </row>
    <row r="5375" spans="1:15" x14ac:dyDescent="0.25">
      <c r="A5375">
        <v>5374</v>
      </c>
      <c r="C5375" s="1">
        <v>1.98E-5</v>
      </c>
      <c r="D5375">
        <v>1</v>
      </c>
      <c r="E5375">
        <v>0</v>
      </c>
      <c r="H5375" s="1">
        <v>5.5300000000000004E-6</v>
      </c>
      <c r="I5375">
        <v>1</v>
      </c>
      <c r="J5375">
        <v>0</v>
      </c>
      <c r="M5375" s="1">
        <v>2.52E-6</v>
      </c>
      <c r="N5375">
        <v>1</v>
      </c>
      <c r="O5375">
        <v>0</v>
      </c>
    </row>
    <row r="5376" spans="1:15" x14ac:dyDescent="0.25">
      <c r="A5376">
        <v>5375</v>
      </c>
      <c r="C5376" s="1">
        <v>1.98E-5</v>
      </c>
      <c r="D5376">
        <v>1</v>
      </c>
      <c r="E5376">
        <v>0</v>
      </c>
      <c r="H5376" s="1">
        <v>5.5400000000000003E-6</v>
      </c>
      <c r="I5376">
        <v>1</v>
      </c>
      <c r="J5376">
        <v>0</v>
      </c>
      <c r="M5376" s="1">
        <v>2.52E-6</v>
      </c>
      <c r="N5376">
        <v>1</v>
      </c>
      <c r="O5376">
        <v>0</v>
      </c>
    </row>
    <row r="5377" spans="1:15" x14ac:dyDescent="0.25">
      <c r="A5377">
        <v>5376</v>
      </c>
      <c r="C5377" s="1">
        <v>1.98E-5</v>
      </c>
      <c r="D5377">
        <v>1</v>
      </c>
      <c r="E5377">
        <v>0</v>
      </c>
      <c r="H5377" s="1">
        <v>5.5400000000000003E-6</v>
      </c>
      <c r="I5377">
        <v>1</v>
      </c>
      <c r="J5377">
        <v>0</v>
      </c>
      <c r="M5377" s="1">
        <v>2.52E-6</v>
      </c>
      <c r="N5377">
        <v>1</v>
      </c>
      <c r="O5377">
        <v>0</v>
      </c>
    </row>
    <row r="5378" spans="1:15" x14ac:dyDescent="0.25">
      <c r="A5378">
        <v>5377</v>
      </c>
      <c r="C5378" s="1">
        <v>1.9700000000000001E-5</v>
      </c>
      <c r="D5378">
        <v>1</v>
      </c>
      <c r="E5378">
        <v>0</v>
      </c>
      <c r="H5378" s="1">
        <v>5.5400000000000003E-6</v>
      </c>
      <c r="I5378">
        <v>1</v>
      </c>
      <c r="J5378">
        <v>0</v>
      </c>
      <c r="M5378" s="1">
        <v>2.52E-6</v>
      </c>
      <c r="N5378">
        <v>1</v>
      </c>
      <c r="O5378">
        <v>0</v>
      </c>
    </row>
    <row r="5379" spans="1:15" x14ac:dyDescent="0.25">
      <c r="A5379">
        <v>5378</v>
      </c>
      <c r="C5379" s="1">
        <v>1.9700000000000001E-5</v>
      </c>
      <c r="D5379">
        <v>1</v>
      </c>
      <c r="E5379">
        <v>0</v>
      </c>
      <c r="H5379" s="1">
        <v>5.5300000000000004E-6</v>
      </c>
      <c r="I5379">
        <v>1</v>
      </c>
      <c r="J5379">
        <v>0</v>
      </c>
      <c r="M5379" s="1">
        <v>2.52E-6</v>
      </c>
      <c r="N5379">
        <v>1</v>
      </c>
      <c r="O5379">
        <v>0</v>
      </c>
    </row>
    <row r="5380" spans="1:15" x14ac:dyDescent="0.25">
      <c r="A5380">
        <v>5379</v>
      </c>
      <c r="C5380" s="1">
        <v>1.9700000000000001E-5</v>
      </c>
      <c r="D5380">
        <v>1</v>
      </c>
      <c r="E5380">
        <v>0</v>
      </c>
      <c r="H5380" s="1">
        <v>5.5300000000000004E-6</v>
      </c>
      <c r="I5380">
        <v>1</v>
      </c>
      <c r="J5380">
        <v>0</v>
      </c>
      <c r="M5380" s="1">
        <v>2.52E-6</v>
      </c>
      <c r="N5380">
        <v>1</v>
      </c>
      <c r="O5380">
        <v>0</v>
      </c>
    </row>
    <row r="5381" spans="1:15" x14ac:dyDescent="0.25">
      <c r="A5381">
        <v>5380</v>
      </c>
      <c r="C5381" s="1">
        <v>1.9700000000000001E-5</v>
      </c>
      <c r="D5381">
        <v>1</v>
      </c>
      <c r="E5381">
        <v>0</v>
      </c>
      <c r="H5381" s="1">
        <v>5.5500000000000002E-6</v>
      </c>
      <c r="I5381">
        <v>1</v>
      </c>
      <c r="J5381">
        <v>0</v>
      </c>
      <c r="M5381" s="1">
        <v>2.5100000000000001E-6</v>
      </c>
      <c r="N5381">
        <v>1</v>
      </c>
      <c r="O5381">
        <v>0</v>
      </c>
    </row>
    <row r="5382" spans="1:15" x14ac:dyDescent="0.25">
      <c r="A5382">
        <v>5381</v>
      </c>
      <c r="C5382" s="1">
        <v>1.9700000000000001E-5</v>
      </c>
      <c r="D5382">
        <v>1</v>
      </c>
      <c r="E5382">
        <v>0</v>
      </c>
      <c r="H5382" s="1">
        <v>5.5600000000000001E-6</v>
      </c>
      <c r="I5382">
        <v>1</v>
      </c>
      <c r="J5382">
        <v>0</v>
      </c>
      <c r="M5382" s="1">
        <v>2.5100000000000001E-6</v>
      </c>
      <c r="N5382">
        <v>1</v>
      </c>
      <c r="O5382">
        <v>0</v>
      </c>
    </row>
    <row r="5383" spans="1:15" x14ac:dyDescent="0.25">
      <c r="A5383">
        <v>5382</v>
      </c>
      <c r="C5383" s="1">
        <v>1.9700000000000001E-5</v>
      </c>
      <c r="D5383">
        <v>1</v>
      </c>
      <c r="E5383">
        <v>0</v>
      </c>
      <c r="H5383" s="1">
        <v>5.5500000000000002E-6</v>
      </c>
      <c r="I5383">
        <v>1</v>
      </c>
      <c r="J5383">
        <v>0</v>
      </c>
      <c r="M5383" s="1">
        <v>2.5100000000000001E-6</v>
      </c>
      <c r="N5383">
        <v>1</v>
      </c>
      <c r="O5383">
        <v>0</v>
      </c>
    </row>
    <row r="5384" spans="1:15" x14ac:dyDescent="0.25">
      <c r="A5384">
        <v>5383</v>
      </c>
      <c r="C5384" s="1">
        <v>1.9700000000000001E-5</v>
      </c>
      <c r="D5384">
        <v>1</v>
      </c>
      <c r="E5384">
        <v>0</v>
      </c>
      <c r="H5384" s="1">
        <v>5.5500000000000002E-6</v>
      </c>
      <c r="I5384">
        <v>1</v>
      </c>
      <c r="J5384">
        <v>0</v>
      </c>
      <c r="M5384" s="1">
        <v>2.52E-6</v>
      </c>
      <c r="N5384">
        <v>1</v>
      </c>
      <c r="O5384">
        <v>0</v>
      </c>
    </row>
    <row r="5385" spans="1:15" x14ac:dyDescent="0.25">
      <c r="A5385">
        <v>5384</v>
      </c>
      <c r="C5385" s="1">
        <v>1.9700000000000001E-5</v>
      </c>
      <c r="D5385">
        <v>1</v>
      </c>
      <c r="E5385">
        <v>0</v>
      </c>
      <c r="H5385" s="1">
        <v>5.5500000000000002E-6</v>
      </c>
      <c r="I5385">
        <v>1</v>
      </c>
      <c r="J5385">
        <v>0</v>
      </c>
      <c r="M5385" s="1">
        <v>2.52E-6</v>
      </c>
      <c r="N5385">
        <v>1</v>
      </c>
      <c r="O5385">
        <v>0</v>
      </c>
    </row>
    <row r="5386" spans="1:15" x14ac:dyDescent="0.25">
      <c r="A5386">
        <v>5385</v>
      </c>
      <c r="C5386" s="1">
        <v>1.9700000000000001E-5</v>
      </c>
      <c r="D5386">
        <v>1</v>
      </c>
      <c r="E5386">
        <v>0</v>
      </c>
      <c r="H5386" s="1">
        <v>5.5500000000000002E-6</v>
      </c>
      <c r="I5386">
        <v>1</v>
      </c>
      <c r="J5386">
        <v>0</v>
      </c>
      <c r="M5386" s="1">
        <v>2.52E-6</v>
      </c>
      <c r="N5386">
        <v>1</v>
      </c>
      <c r="O5386">
        <v>0</v>
      </c>
    </row>
    <row r="5387" spans="1:15" x14ac:dyDescent="0.25">
      <c r="A5387">
        <v>5386</v>
      </c>
      <c r="C5387" s="1">
        <v>1.9599999999999999E-5</v>
      </c>
      <c r="D5387">
        <v>1</v>
      </c>
      <c r="E5387">
        <v>0</v>
      </c>
      <c r="H5387" s="1">
        <v>5.5400000000000003E-6</v>
      </c>
      <c r="I5387">
        <v>1</v>
      </c>
      <c r="J5387">
        <v>0</v>
      </c>
      <c r="M5387" s="1">
        <v>2.52E-6</v>
      </c>
      <c r="N5387">
        <v>1</v>
      </c>
      <c r="O5387">
        <v>0</v>
      </c>
    </row>
    <row r="5388" spans="1:15" x14ac:dyDescent="0.25">
      <c r="A5388">
        <v>5387</v>
      </c>
      <c r="C5388" s="1">
        <v>1.9599999999999999E-5</v>
      </c>
      <c r="D5388">
        <v>1</v>
      </c>
      <c r="E5388">
        <v>0</v>
      </c>
      <c r="H5388" s="1">
        <v>5.5400000000000003E-6</v>
      </c>
      <c r="I5388">
        <v>1</v>
      </c>
      <c r="J5388">
        <v>0</v>
      </c>
      <c r="M5388" s="1">
        <v>2.52E-6</v>
      </c>
      <c r="N5388">
        <v>1</v>
      </c>
      <c r="O5388">
        <v>0</v>
      </c>
    </row>
    <row r="5389" spans="1:15" x14ac:dyDescent="0.25">
      <c r="A5389">
        <v>5388</v>
      </c>
      <c r="C5389" s="1">
        <v>1.9599999999999999E-5</v>
      </c>
      <c r="D5389">
        <v>1</v>
      </c>
      <c r="E5389">
        <v>0</v>
      </c>
      <c r="H5389" s="1">
        <v>5.5400000000000003E-6</v>
      </c>
      <c r="I5389">
        <v>1</v>
      </c>
      <c r="J5389">
        <v>0</v>
      </c>
      <c r="M5389" s="1">
        <v>2.52E-6</v>
      </c>
      <c r="N5389">
        <v>1</v>
      </c>
      <c r="O5389">
        <v>0</v>
      </c>
    </row>
    <row r="5390" spans="1:15" x14ac:dyDescent="0.25">
      <c r="A5390">
        <v>5389</v>
      </c>
      <c r="C5390" s="1">
        <v>1.9599999999999999E-5</v>
      </c>
      <c r="D5390">
        <v>1</v>
      </c>
      <c r="E5390">
        <v>0</v>
      </c>
      <c r="H5390" s="1">
        <v>5.5400000000000003E-6</v>
      </c>
      <c r="I5390">
        <v>1</v>
      </c>
      <c r="J5390">
        <v>0</v>
      </c>
      <c r="M5390" s="1">
        <v>2.52E-6</v>
      </c>
      <c r="N5390">
        <v>1</v>
      </c>
      <c r="O5390">
        <v>0</v>
      </c>
    </row>
    <row r="5391" spans="1:15" x14ac:dyDescent="0.25">
      <c r="A5391">
        <v>5390</v>
      </c>
      <c r="C5391" s="1">
        <v>1.9599999999999999E-5</v>
      </c>
      <c r="D5391">
        <v>1</v>
      </c>
      <c r="E5391">
        <v>0</v>
      </c>
      <c r="H5391" s="1">
        <v>5.5400000000000003E-6</v>
      </c>
      <c r="I5391">
        <v>1</v>
      </c>
      <c r="J5391">
        <v>0</v>
      </c>
      <c r="M5391" s="1">
        <v>2.5299999999999999E-6</v>
      </c>
      <c r="N5391">
        <v>1</v>
      </c>
      <c r="O5391">
        <v>0</v>
      </c>
    </row>
    <row r="5392" spans="1:15" x14ac:dyDescent="0.25">
      <c r="A5392">
        <v>5391</v>
      </c>
      <c r="C5392" s="1">
        <v>1.9599999999999999E-5</v>
      </c>
      <c r="D5392">
        <v>1</v>
      </c>
      <c r="E5392">
        <v>0</v>
      </c>
      <c r="H5392" s="1">
        <v>5.5400000000000003E-6</v>
      </c>
      <c r="I5392">
        <v>1</v>
      </c>
      <c r="J5392">
        <v>0</v>
      </c>
      <c r="M5392" s="1">
        <v>2.5299999999999999E-6</v>
      </c>
      <c r="N5392">
        <v>1</v>
      </c>
      <c r="O5392">
        <v>0</v>
      </c>
    </row>
    <row r="5393" spans="1:15" x14ac:dyDescent="0.25">
      <c r="A5393">
        <v>5392</v>
      </c>
      <c r="C5393" s="1">
        <v>1.9599999999999999E-5</v>
      </c>
      <c r="D5393">
        <v>1</v>
      </c>
      <c r="E5393">
        <v>0</v>
      </c>
      <c r="H5393" s="1">
        <v>5.5600000000000001E-6</v>
      </c>
      <c r="I5393">
        <v>1</v>
      </c>
      <c r="J5393">
        <v>0</v>
      </c>
      <c r="M5393" s="1">
        <v>2.5299999999999999E-6</v>
      </c>
      <c r="N5393">
        <v>1</v>
      </c>
      <c r="O5393">
        <v>0</v>
      </c>
    </row>
    <row r="5394" spans="1:15" x14ac:dyDescent="0.25">
      <c r="A5394">
        <v>5393</v>
      </c>
      <c r="C5394" s="1">
        <v>1.9599999999999999E-5</v>
      </c>
      <c r="D5394">
        <v>1</v>
      </c>
      <c r="E5394">
        <v>0</v>
      </c>
      <c r="H5394" s="1">
        <v>5.5600000000000001E-6</v>
      </c>
      <c r="I5394">
        <v>1</v>
      </c>
      <c r="J5394">
        <v>0</v>
      </c>
      <c r="M5394" s="1">
        <v>2.5299999999999999E-6</v>
      </c>
      <c r="N5394">
        <v>1</v>
      </c>
      <c r="O5394">
        <v>0</v>
      </c>
    </row>
    <row r="5395" spans="1:15" x14ac:dyDescent="0.25">
      <c r="A5395">
        <v>5394</v>
      </c>
      <c r="C5395" s="1">
        <v>1.9599999999999999E-5</v>
      </c>
      <c r="D5395">
        <v>1</v>
      </c>
      <c r="E5395">
        <v>0</v>
      </c>
      <c r="H5395" s="1">
        <v>5.5600000000000001E-6</v>
      </c>
      <c r="I5395">
        <v>1</v>
      </c>
      <c r="J5395">
        <v>0</v>
      </c>
      <c r="M5395" s="1">
        <v>2.5299999999999999E-6</v>
      </c>
      <c r="N5395">
        <v>1</v>
      </c>
      <c r="O5395">
        <v>0</v>
      </c>
    </row>
    <row r="5396" spans="1:15" x14ac:dyDescent="0.25">
      <c r="A5396">
        <v>5395</v>
      </c>
      <c r="C5396" s="1">
        <v>1.9599999999999999E-5</v>
      </c>
      <c r="D5396">
        <v>1</v>
      </c>
      <c r="E5396">
        <v>0</v>
      </c>
      <c r="H5396" s="1">
        <v>5.57E-6</v>
      </c>
      <c r="I5396">
        <v>1</v>
      </c>
      <c r="J5396">
        <v>0</v>
      </c>
      <c r="M5396" s="1">
        <v>2.52E-6</v>
      </c>
      <c r="N5396">
        <v>1</v>
      </c>
      <c r="O5396">
        <v>0</v>
      </c>
    </row>
    <row r="5397" spans="1:15" x14ac:dyDescent="0.25">
      <c r="A5397">
        <v>5396</v>
      </c>
      <c r="C5397" s="1">
        <v>1.9599999999999999E-5</v>
      </c>
      <c r="D5397">
        <v>1</v>
      </c>
      <c r="E5397">
        <v>0</v>
      </c>
      <c r="H5397" s="1">
        <v>5.57E-6</v>
      </c>
      <c r="I5397">
        <v>1</v>
      </c>
      <c r="J5397">
        <v>0</v>
      </c>
      <c r="M5397" s="1">
        <v>2.52E-6</v>
      </c>
      <c r="N5397">
        <v>1</v>
      </c>
      <c r="O5397">
        <v>0</v>
      </c>
    </row>
    <row r="5398" spans="1:15" x14ac:dyDescent="0.25">
      <c r="A5398">
        <v>5397</v>
      </c>
      <c r="C5398" s="1">
        <v>1.9599999999999999E-5</v>
      </c>
      <c r="D5398">
        <v>1</v>
      </c>
      <c r="E5398">
        <v>0</v>
      </c>
      <c r="H5398" s="1">
        <v>5.57E-6</v>
      </c>
      <c r="I5398">
        <v>1</v>
      </c>
      <c r="J5398">
        <v>0</v>
      </c>
      <c r="M5398" s="1">
        <v>2.52E-6</v>
      </c>
      <c r="N5398">
        <v>1</v>
      </c>
      <c r="O5398">
        <v>0</v>
      </c>
    </row>
    <row r="5399" spans="1:15" x14ac:dyDescent="0.25">
      <c r="A5399">
        <v>5398</v>
      </c>
      <c r="C5399" s="1">
        <v>1.9599999999999999E-5</v>
      </c>
      <c r="D5399">
        <v>1</v>
      </c>
      <c r="E5399">
        <v>0</v>
      </c>
      <c r="H5399" s="1">
        <v>5.57E-6</v>
      </c>
      <c r="I5399">
        <v>1</v>
      </c>
      <c r="J5399">
        <v>0</v>
      </c>
      <c r="M5399" s="1">
        <v>2.52E-6</v>
      </c>
      <c r="N5399">
        <v>1</v>
      </c>
      <c r="O5399">
        <v>0</v>
      </c>
    </row>
    <row r="5400" spans="1:15" x14ac:dyDescent="0.25">
      <c r="A5400">
        <v>5399</v>
      </c>
      <c r="C5400" s="1">
        <v>1.95E-5</v>
      </c>
      <c r="D5400">
        <v>1</v>
      </c>
      <c r="E5400">
        <v>0</v>
      </c>
      <c r="H5400" s="1">
        <v>5.5600000000000001E-6</v>
      </c>
      <c r="I5400">
        <v>1</v>
      </c>
      <c r="J5400">
        <v>0</v>
      </c>
      <c r="M5400" s="1">
        <v>2.5299999999999999E-6</v>
      </c>
      <c r="N5400">
        <v>1</v>
      </c>
      <c r="O5400">
        <v>0</v>
      </c>
    </row>
    <row r="5401" spans="1:15" x14ac:dyDescent="0.25">
      <c r="A5401">
        <v>5400</v>
      </c>
      <c r="C5401" s="1">
        <v>1.95E-5</v>
      </c>
      <c r="D5401">
        <v>1</v>
      </c>
      <c r="E5401">
        <v>0</v>
      </c>
      <c r="H5401" s="1">
        <v>5.57E-6</v>
      </c>
      <c r="I5401">
        <v>1</v>
      </c>
      <c r="J5401">
        <v>0</v>
      </c>
      <c r="M5401" s="1">
        <v>2.5299999999999999E-6</v>
      </c>
      <c r="N5401">
        <v>1</v>
      </c>
      <c r="O5401">
        <v>0</v>
      </c>
    </row>
    <row r="5402" spans="1:15" x14ac:dyDescent="0.25">
      <c r="A5402">
        <v>5401</v>
      </c>
      <c r="C5402" s="1">
        <v>1.95E-5</v>
      </c>
      <c r="D5402">
        <v>1</v>
      </c>
      <c r="E5402">
        <v>0</v>
      </c>
      <c r="H5402" s="1">
        <v>5.57E-6</v>
      </c>
      <c r="I5402">
        <v>1</v>
      </c>
      <c r="J5402">
        <v>0</v>
      </c>
      <c r="M5402" s="1">
        <v>2.5299999999999999E-6</v>
      </c>
      <c r="N5402">
        <v>1</v>
      </c>
      <c r="O5402">
        <v>0</v>
      </c>
    </row>
    <row r="5403" spans="1:15" x14ac:dyDescent="0.25">
      <c r="A5403">
        <v>5402</v>
      </c>
      <c r="C5403" s="1">
        <v>1.95E-5</v>
      </c>
      <c r="D5403">
        <v>1</v>
      </c>
      <c r="E5403">
        <v>0</v>
      </c>
      <c r="H5403" s="1">
        <v>5.57E-6</v>
      </c>
      <c r="I5403">
        <v>1</v>
      </c>
      <c r="J5403">
        <v>0</v>
      </c>
      <c r="M5403" s="1">
        <v>2.52E-6</v>
      </c>
      <c r="N5403">
        <v>1</v>
      </c>
      <c r="O5403">
        <v>0</v>
      </c>
    </row>
    <row r="5404" spans="1:15" x14ac:dyDescent="0.25">
      <c r="A5404">
        <v>5403</v>
      </c>
      <c r="C5404" s="1">
        <v>1.95E-5</v>
      </c>
      <c r="D5404">
        <v>1</v>
      </c>
      <c r="E5404">
        <v>0</v>
      </c>
      <c r="H5404" s="1">
        <v>5.57E-6</v>
      </c>
      <c r="I5404">
        <v>1</v>
      </c>
      <c r="J5404">
        <v>0</v>
      </c>
      <c r="M5404" s="1">
        <v>2.52E-6</v>
      </c>
      <c r="N5404">
        <v>1</v>
      </c>
      <c r="O5404">
        <v>0</v>
      </c>
    </row>
    <row r="5405" spans="1:15" x14ac:dyDescent="0.25">
      <c r="A5405">
        <v>5404</v>
      </c>
      <c r="C5405" s="1">
        <v>1.95E-5</v>
      </c>
      <c r="D5405">
        <v>1</v>
      </c>
      <c r="E5405">
        <v>0</v>
      </c>
      <c r="H5405" s="1">
        <v>5.57E-6</v>
      </c>
      <c r="I5405">
        <v>1</v>
      </c>
      <c r="J5405">
        <v>0</v>
      </c>
      <c r="M5405" s="1">
        <v>2.52E-6</v>
      </c>
      <c r="N5405">
        <v>1</v>
      </c>
      <c r="O5405">
        <v>0</v>
      </c>
    </row>
    <row r="5406" spans="1:15" x14ac:dyDescent="0.25">
      <c r="A5406">
        <v>5405</v>
      </c>
      <c r="C5406" s="1">
        <v>1.95E-5</v>
      </c>
      <c r="D5406">
        <v>1</v>
      </c>
      <c r="E5406">
        <v>0</v>
      </c>
      <c r="H5406" s="1">
        <v>5.5799999999999999E-6</v>
      </c>
      <c r="I5406">
        <v>1</v>
      </c>
      <c r="J5406">
        <v>0</v>
      </c>
      <c r="M5406" s="1">
        <v>2.52E-6</v>
      </c>
      <c r="N5406">
        <v>1</v>
      </c>
      <c r="O5406">
        <v>0</v>
      </c>
    </row>
    <row r="5407" spans="1:15" x14ac:dyDescent="0.25">
      <c r="A5407">
        <v>5406</v>
      </c>
      <c r="C5407" s="1">
        <v>1.95E-5</v>
      </c>
      <c r="D5407">
        <v>1</v>
      </c>
      <c r="E5407">
        <v>0</v>
      </c>
      <c r="H5407" s="1">
        <v>5.57E-6</v>
      </c>
      <c r="I5407">
        <v>1</v>
      </c>
      <c r="J5407">
        <v>0</v>
      </c>
      <c r="M5407" s="1">
        <v>2.52E-6</v>
      </c>
      <c r="N5407">
        <v>1</v>
      </c>
      <c r="O5407">
        <v>0</v>
      </c>
    </row>
    <row r="5408" spans="1:15" x14ac:dyDescent="0.25">
      <c r="A5408">
        <v>5407</v>
      </c>
      <c r="C5408" s="1">
        <v>1.95E-5</v>
      </c>
      <c r="D5408">
        <v>1</v>
      </c>
      <c r="E5408">
        <v>0</v>
      </c>
      <c r="H5408" s="1">
        <v>5.57E-6</v>
      </c>
      <c r="I5408">
        <v>1</v>
      </c>
      <c r="J5408">
        <v>0</v>
      </c>
      <c r="M5408" s="1">
        <v>2.52E-6</v>
      </c>
      <c r="N5408">
        <v>1</v>
      </c>
      <c r="O5408">
        <v>0</v>
      </c>
    </row>
    <row r="5409" spans="1:15" x14ac:dyDescent="0.25">
      <c r="A5409">
        <v>5408</v>
      </c>
      <c r="C5409" s="1">
        <v>1.95E-5</v>
      </c>
      <c r="D5409">
        <v>1</v>
      </c>
      <c r="E5409">
        <v>0</v>
      </c>
      <c r="H5409" s="1">
        <v>5.57E-6</v>
      </c>
      <c r="I5409">
        <v>1</v>
      </c>
      <c r="J5409">
        <v>0</v>
      </c>
      <c r="M5409" s="1">
        <v>2.52E-6</v>
      </c>
      <c r="N5409">
        <v>1</v>
      </c>
      <c r="O5409">
        <v>0</v>
      </c>
    </row>
    <row r="5410" spans="1:15" x14ac:dyDescent="0.25">
      <c r="A5410">
        <v>5409</v>
      </c>
      <c r="C5410" s="1">
        <v>1.95E-5</v>
      </c>
      <c r="D5410">
        <v>1</v>
      </c>
      <c r="E5410">
        <v>1E-4</v>
      </c>
      <c r="H5410" s="1">
        <v>5.5600000000000001E-6</v>
      </c>
      <c r="I5410">
        <v>1</v>
      </c>
      <c r="J5410">
        <v>0</v>
      </c>
      <c r="M5410" s="1">
        <v>2.52E-6</v>
      </c>
      <c r="N5410">
        <v>1</v>
      </c>
      <c r="O5410">
        <v>0</v>
      </c>
    </row>
    <row r="5411" spans="1:15" x14ac:dyDescent="0.25">
      <c r="A5411">
        <v>5410</v>
      </c>
      <c r="C5411" s="1">
        <v>1.95E-5</v>
      </c>
      <c r="D5411">
        <v>1</v>
      </c>
      <c r="E5411">
        <v>0</v>
      </c>
      <c r="H5411" s="1">
        <v>5.5600000000000001E-6</v>
      </c>
      <c r="I5411">
        <v>1</v>
      </c>
      <c r="J5411">
        <v>0</v>
      </c>
      <c r="M5411" s="1">
        <v>2.5100000000000001E-6</v>
      </c>
      <c r="N5411">
        <v>1</v>
      </c>
      <c r="O5411">
        <v>0</v>
      </c>
    </row>
    <row r="5412" spans="1:15" x14ac:dyDescent="0.25">
      <c r="A5412">
        <v>5411</v>
      </c>
      <c r="C5412" s="1">
        <v>1.95E-5</v>
      </c>
      <c r="D5412">
        <v>1</v>
      </c>
      <c r="E5412">
        <v>0</v>
      </c>
      <c r="H5412" s="1">
        <v>5.5600000000000001E-6</v>
      </c>
      <c r="I5412">
        <v>1</v>
      </c>
      <c r="J5412">
        <v>0</v>
      </c>
      <c r="M5412" s="1">
        <v>2.5100000000000001E-6</v>
      </c>
      <c r="N5412">
        <v>1</v>
      </c>
      <c r="O5412">
        <v>0</v>
      </c>
    </row>
    <row r="5413" spans="1:15" x14ac:dyDescent="0.25">
      <c r="A5413">
        <v>5412</v>
      </c>
      <c r="C5413" s="1">
        <v>1.95E-5</v>
      </c>
      <c r="D5413">
        <v>1</v>
      </c>
      <c r="E5413">
        <v>0</v>
      </c>
      <c r="H5413" s="1">
        <v>5.5500000000000002E-6</v>
      </c>
      <c r="I5413">
        <v>1</v>
      </c>
      <c r="J5413">
        <v>0</v>
      </c>
      <c r="M5413" s="1">
        <v>2.5100000000000001E-6</v>
      </c>
      <c r="N5413">
        <v>1</v>
      </c>
      <c r="O5413">
        <v>0</v>
      </c>
    </row>
    <row r="5414" spans="1:15" x14ac:dyDescent="0.25">
      <c r="A5414">
        <v>5413</v>
      </c>
      <c r="C5414" s="1">
        <v>1.95E-5</v>
      </c>
      <c r="D5414">
        <v>1</v>
      </c>
      <c r="E5414">
        <v>0</v>
      </c>
      <c r="H5414" s="1">
        <v>5.5600000000000001E-6</v>
      </c>
      <c r="I5414">
        <v>1</v>
      </c>
      <c r="J5414">
        <v>0</v>
      </c>
      <c r="M5414" s="1">
        <v>2.5100000000000001E-6</v>
      </c>
      <c r="N5414">
        <v>1</v>
      </c>
      <c r="O5414">
        <v>0</v>
      </c>
    </row>
    <row r="5415" spans="1:15" x14ac:dyDescent="0.25">
      <c r="A5415">
        <v>5414</v>
      </c>
      <c r="C5415" s="1">
        <v>1.95E-5</v>
      </c>
      <c r="D5415">
        <v>1</v>
      </c>
      <c r="E5415">
        <v>0</v>
      </c>
      <c r="H5415" s="1">
        <v>5.57E-6</v>
      </c>
      <c r="I5415">
        <v>1</v>
      </c>
      <c r="J5415">
        <v>0</v>
      </c>
      <c r="M5415" s="1">
        <v>2.5100000000000001E-6</v>
      </c>
      <c r="N5415">
        <v>1</v>
      </c>
      <c r="O5415">
        <v>0</v>
      </c>
    </row>
    <row r="5416" spans="1:15" x14ac:dyDescent="0.25">
      <c r="A5416">
        <v>5415</v>
      </c>
      <c r="C5416" s="1">
        <v>1.95E-5</v>
      </c>
      <c r="D5416">
        <v>1</v>
      </c>
      <c r="E5416">
        <v>0</v>
      </c>
      <c r="H5416" s="1">
        <v>5.5600000000000001E-6</v>
      </c>
      <c r="I5416">
        <v>1</v>
      </c>
      <c r="J5416">
        <v>0</v>
      </c>
      <c r="M5416" s="1">
        <v>2.5100000000000001E-6</v>
      </c>
      <c r="N5416">
        <v>1</v>
      </c>
      <c r="O5416">
        <v>0</v>
      </c>
    </row>
    <row r="5417" spans="1:15" x14ac:dyDescent="0.25">
      <c r="A5417">
        <v>5416</v>
      </c>
      <c r="C5417" s="1">
        <v>1.95E-5</v>
      </c>
      <c r="D5417">
        <v>1</v>
      </c>
      <c r="E5417">
        <v>0</v>
      </c>
      <c r="H5417" s="1">
        <v>5.5600000000000001E-6</v>
      </c>
      <c r="I5417">
        <v>1</v>
      </c>
      <c r="J5417">
        <v>0</v>
      </c>
      <c r="M5417" s="1">
        <v>2.5100000000000001E-6</v>
      </c>
      <c r="N5417">
        <v>1</v>
      </c>
      <c r="O5417">
        <v>0</v>
      </c>
    </row>
    <row r="5418" spans="1:15" x14ac:dyDescent="0.25">
      <c r="A5418">
        <v>5417</v>
      </c>
      <c r="C5418" s="1">
        <v>1.95E-5</v>
      </c>
      <c r="D5418">
        <v>1</v>
      </c>
      <c r="E5418">
        <v>0</v>
      </c>
      <c r="H5418" s="1">
        <v>5.5600000000000001E-6</v>
      </c>
      <c r="I5418">
        <v>1</v>
      </c>
      <c r="J5418">
        <v>0</v>
      </c>
      <c r="M5418" s="1">
        <v>2.5100000000000001E-6</v>
      </c>
      <c r="N5418">
        <v>1</v>
      </c>
      <c r="O5418">
        <v>0</v>
      </c>
    </row>
    <row r="5419" spans="1:15" x14ac:dyDescent="0.25">
      <c r="A5419">
        <v>5418</v>
      </c>
      <c r="C5419" s="1">
        <v>1.95E-5</v>
      </c>
      <c r="D5419">
        <v>1</v>
      </c>
      <c r="E5419">
        <v>0</v>
      </c>
      <c r="H5419" s="1">
        <v>5.57E-6</v>
      </c>
      <c r="I5419">
        <v>1</v>
      </c>
      <c r="J5419">
        <v>0</v>
      </c>
      <c r="M5419" s="1">
        <v>2.5000000000000002E-6</v>
      </c>
      <c r="N5419">
        <v>1</v>
      </c>
      <c r="O5419">
        <v>0</v>
      </c>
    </row>
    <row r="5420" spans="1:15" x14ac:dyDescent="0.25">
      <c r="A5420">
        <v>5419</v>
      </c>
      <c r="C5420" s="1">
        <v>1.95E-5</v>
      </c>
      <c r="D5420">
        <v>1</v>
      </c>
      <c r="E5420">
        <v>0</v>
      </c>
      <c r="H5420" s="1">
        <v>5.57E-6</v>
      </c>
      <c r="I5420">
        <v>1</v>
      </c>
      <c r="J5420">
        <v>0</v>
      </c>
      <c r="M5420" s="1">
        <v>2.5100000000000001E-6</v>
      </c>
      <c r="N5420">
        <v>1</v>
      </c>
      <c r="O5420">
        <v>0</v>
      </c>
    </row>
    <row r="5421" spans="1:15" x14ac:dyDescent="0.25">
      <c r="A5421">
        <v>5420</v>
      </c>
      <c r="C5421" s="1">
        <v>1.95E-5</v>
      </c>
      <c r="D5421">
        <v>1</v>
      </c>
      <c r="E5421">
        <v>0</v>
      </c>
      <c r="H5421" s="1">
        <v>5.5600000000000001E-6</v>
      </c>
      <c r="I5421">
        <v>1</v>
      </c>
      <c r="J5421">
        <v>0</v>
      </c>
      <c r="M5421" s="1">
        <v>2.5000000000000002E-6</v>
      </c>
      <c r="N5421">
        <v>1</v>
      </c>
      <c r="O5421">
        <v>0</v>
      </c>
    </row>
    <row r="5422" spans="1:15" x14ac:dyDescent="0.25">
      <c r="A5422">
        <v>5421</v>
      </c>
      <c r="C5422" s="1">
        <v>1.9400000000000001E-5</v>
      </c>
      <c r="D5422">
        <v>1</v>
      </c>
      <c r="E5422">
        <v>0</v>
      </c>
      <c r="H5422" s="1">
        <v>5.5600000000000001E-6</v>
      </c>
      <c r="I5422">
        <v>1</v>
      </c>
      <c r="J5422">
        <v>0</v>
      </c>
      <c r="M5422" s="1">
        <v>2.5000000000000002E-6</v>
      </c>
      <c r="N5422">
        <v>1</v>
      </c>
      <c r="O5422">
        <v>0</v>
      </c>
    </row>
    <row r="5423" spans="1:15" x14ac:dyDescent="0.25">
      <c r="A5423">
        <v>5422</v>
      </c>
      <c r="C5423" s="1">
        <v>1.9400000000000001E-5</v>
      </c>
      <c r="D5423">
        <v>1</v>
      </c>
      <c r="E5423">
        <v>0</v>
      </c>
      <c r="H5423" s="1">
        <v>5.5600000000000001E-6</v>
      </c>
      <c r="I5423">
        <v>1</v>
      </c>
      <c r="J5423">
        <v>0</v>
      </c>
      <c r="M5423" s="1">
        <v>2.5000000000000002E-6</v>
      </c>
      <c r="N5423">
        <v>1</v>
      </c>
      <c r="O5423">
        <v>0</v>
      </c>
    </row>
    <row r="5424" spans="1:15" x14ac:dyDescent="0.25">
      <c r="A5424">
        <v>5423</v>
      </c>
      <c r="C5424" s="1">
        <v>1.95E-5</v>
      </c>
      <c r="D5424">
        <v>1</v>
      </c>
      <c r="E5424">
        <v>0</v>
      </c>
      <c r="H5424" s="1">
        <v>5.5600000000000001E-6</v>
      </c>
      <c r="I5424">
        <v>1</v>
      </c>
      <c r="J5424">
        <v>0</v>
      </c>
      <c r="M5424" s="1">
        <v>2.5000000000000002E-6</v>
      </c>
      <c r="N5424">
        <v>1</v>
      </c>
      <c r="O5424">
        <v>0</v>
      </c>
    </row>
    <row r="5425" spans="1:15" x14ac:dyDescent="0.25">
      <c r="A5425">
        <v>5424</v>
      </c>
      <c r="C5425" s="1">
        <v>1.9400000000000001E-5</v>
      </c>
      <c r="D5425">
        <v>1</v>
      </c>
      <c r="E5425">
        <v>0</v>
      </c>
      <c r="H5425" s="1">
        <v>5.5600000000000001E-6</v>
      </c>
      <c r="I5425">
        <v>1</v>
      </c>
      <c r="J5425">
        <v>0</v>
      </c>
      <c r="M5425" s="1">
        <v>2.5000000000000002E-6</v>
      </c>
      <c r="N5425">
        <v>1</v>
      </c>
      <c r="O5425">
        <v>0</v>
      </c>
    </row>
    <row r="5426" spans="1:15" x14ac:dyDescent="0.25">
      <c r="A5426">
        <v>5425</v>
      </c>
      <c r="C5426" s="1">
        <v>1.9400000000000001E-5</v>
      </c>
      <c r="D5426">
        <v>1</v>
      </c>
      <c r="E5426">
        <v>0</v>
      </c>
      <c r="H5426" s="1">
        <v>5.57E-6</v>
      </c>
      <c r="I5426">
        <v>1</v>
      </c>
      <c r="J5426">
        <v>0</v>
      </c>
      <c r="M5426" s="1">
        <v>2.5000000000000002E-6</v>
      </c>
      <c r="N5426">
        <v>1</v>
      </c>
      <c r="O5426">
        <v>0</v>
      </c>
    </row>
    <row r="5427" spans="1:15" x14ac:dyDescent="0.25">
      <c r="A5427">
        <v>5426</v>
      </c>
      <c r="C5427" s="1">
        <v>1.9400000000000001E-5</v>
      </c>
      <c r="D5427">
        <v>1</v>
      </c>
      <c r="E5427">
        <v>0</v>
      </c>
      <c r="H5427" s="1">
        <v>5.57E-6</v>
      </c>
      <c r="I5427">
        <v>1</v>
      </c>
      <c r="J5427">
        <v>0</v>
      </c>
      <c r="M5427" s="1">
        <v>2.5000000000000002E-6</v>
      </c>
      <c r="N5427">
        <v>1</v>
      </c>
      <c r="O5427">
        <v>0</v>
      </c>
    </row>
    <row r="5428" spans="1:15" x14ac:dyDescent="0.25">
      <c r="A5428">
        <v>5427</v>
      </c>
      <c r="C5428" s="1">
        <v>1.9400000000000001E-5</v>
      </c>
      <c r="D5428">
        <v>1</v>
      </c>
      <c r="E5428">
        <v>0</v>
      </c>
      <c r="H5428" s="1">
        <v>5.57E-6</v>
      </c>
      <c r="I5428">
        <v>1</v>
      </c>
      <c r="J5428">
        <v>0</v>
      </c>
      <c r="M5428" s="1">
        <v>2.5000000000000002E-6</v>
      </c>
      <c r="N5428">
        <v>1</v>
      </c>
      <c r="O5428">
        <v>0</v>
      </c>
    </row>
    <row r="5429" spans="1:15" x14ac:dyDescent="0.25">
      <c r="A5429">
        <v>5428</v>
      </c>
      <c r="C5429" s="1">
        <v>1.9400000000000001E-5</v>
      </c>
      <c r="D5429">
        <v>1</v>
      </c>
      <c r="E5429">
        <v>0</v>
      </c>
      <c r="H5429" s="1">
        <v>5.5600000000000001E-6</v>
      </c>
      <c r="I5429">
        <v>1</v>
      </c>
      <c r="J5429">
        <v>0</v>
      </c>
      <c r="M5429" s="1">
        <v>2.4899999999999999E-6</v>
      </c>
      <c r="N5429">
        <v>1</v>
      </c>
      <c r="O5429">
        <v>0</v>
      </c>
    </row>
    <row r="5430" spans="1:15" x14ac:dyDescent="0.25">
      <c r="A5430">
        <v>5429</v>
      </c>
      <c r="C5430" s="1">
        <v>1.9400000000000001E-5</v>
      </c>
      <c r="D5430">
        <v>1</v>
      </c>
      <c r="E5430">
        <v>0</v>
      </c>
      <c r="H5430" s="1">
        <v>5.5600000000000001E-6</v>
      </c>
      <c r="I5430">
        <v>1</v>
      </c>
      <c r="J5430">
        <v>0</v>
      </c>
      <c r="M5430" s="1">
        <v>2.4899999999999999E-6</v>
      </c>
      <c r="N5430">
        <v>1</v>
      </c>
      <c r="O5430">
        <v>0</v>
      </c>
    </row>
    <row r="5431" spans="1:15" x14ac:dyDescent="0.25">
      <c r="A5431">
        <v>5430</v>
      </c>
      <c r="C5431" s="1">
        <v>1.9400000000000001E-5</v>
      </c>
      <c r="D5431">
        <v>1</v>
      </c>
      <c r="E5431">
        <v>0</v>
      </c>
      <c r="H5431" s="1">
        <v>5.5600000000000001E-6</v>
      </c>
      <c r="I5431">
        <v>1</v>
      </c>
      <c r="J5431">
        <v>0</v>
      </c>
      <c r="M5431" s="1">
        <v>2.4899999999999999E-6</v>
      </c>
      <c r="N5431">
        <v>1</v>
      </c>
      <c r="O5431">
        <v>0</v>
      </c>
    </row>
    <row r="5432" spans="1:15" x14ac:dyDescent="0.25">
      <c r="A5432">
        <v>5431</v>
      </c>
      <c r="C5432" s="1">
        <v>1.9400000000000001E-5</v>
      </c>
      <c r="D5432">
        <v>1</v>
      </c>
      <c r="E5432">
        <v>0</v>
      </c>
      <c r="H5432" s="1">
        <v>5.5600000000000001E-6</v>
      </c>
      <c r="I5432">
        <v>1</v>
      </c>
      <c r="J5432">
        <v>0</v>
      </c>
      <c r="M5432" s="1">
        <v>2.4899999999999999E-6</v>
      </c>
      <c r="N5432">
        <v>1</v>
      </c>
      <c r="O5432">
        <v>0</v>
      </c>
    </row>
    <row r="5433" spans="1:15" x14ac:dyDescent="0.25">
      <c r="A5433">
        <v>5432</v>
      </c>
      <c r="C5433" s="1">
        <v>1.9400000000000001E-5</v>
      </c>
      <c r="D5433">
        <v>1</v>
      </c>
      <c r="E5433">
        <v>0</v>
      </c>
      <c r="H5433" s="1">
        <v>5.5500000000000002E-6</v>
      </c>
      <c r="I5433">
        <v>1</v>
      </c>
      <c r="J5433">
        <v>0</v>
      </c>
      <c r="M5433" s="1">
        <v>2.4899999999999999E-6</v>
      </c>
      <c r="N5433">
        <v>1</v>
      </c>
      <c r="O5433">
        <v>0</v>
      </c>
    </row>
    <row r="5434" spans="1:15" x14ac:dyDescent="0.25">
      <c r="A5434">
        <v>5433</v>
      </c>
      <c r="C5434" s="1">
        <v>1.9400000000000001E-5</v>
      </c>
      <c r="D5434">
        <v>1</v>
      </c>
      <c r="E5434">
        <v>0</v>
      </c>
      <c r="H5434" s="1">
        <v>5.5500000000000002E-6</v>
      </c>
      <c r="I5434">
        <v>1</v>
      </c>
      <c r="J5434">
        <v>0</v>
      </c>
      <c r="M5434" s="1">
        <v>2.4899999999999999E-6</v>
      </c>
      <c r="N5434">
        <v>1</v>
      </c>
      <c r="O5434">
        <v>0</v>
      </c>
    </row>
    <row r="5435" spans="1:15" x14ac:dyDescent="0.25">
      <c r="A5435">
        <v>5434</v>
      </c>
      <c r="C5435" s="1">
        <v>1.9400000000000001E-5</v>
      </c>
      <c r="D5435">
        <v>1</v>
      </c>
      <c r="E5435">
        <v>0</v>
      </c>
      <c r="H5435" s="1">
        <v>5.5400000000000003E-6</v>
      </c>
      <c r="I5435">
        <v>1</v>
      </c>
      <c r="J5435">
        <v>0</v>
      </c>
      <c r="M5435" s="1">
        <v>2.4899999999999999E-6</v>
      </c>
      <c r="N5435">
        <v>1</v>
      </c>
      <c r="O5435">
        <v>0</v>
      </c>
    </row>
    <row r="5436" spans="1:15" x14ac:dyDescent="0.25">
      <c r="A5436">
        <v>5435</v>
      </c>
      <c r="C5436" s="1">
        <v>1.9400000000000001E-5</v>
      </c>
      <c r="D5436">
        <v>1</v>
      </c>
      <c r="E5436">
        <v>0</v>
      </c>
      <c r="H5436" s="1">
        <v>5.5400000000000003E-6</v>
      </c>
      <c r="I5436">
        <v>1</v>
      </c>
      <c r="J5436">
        <v>0</v>
      </c>
      <c r="M5436" s="1">
        <v>2.4899999999999999E-6</v>
      </c>
      <c r="N5436">
        <v>1</v>
      </c>
      <c r="O5436">
        <v>0</v>
      </c>
    </row>
    <row r="5437" spans="1:15" x14ac:dyDescent="0.25">
      <c r="A5437">
        <v>5436</v>
      </c>
      <c r="C5437" s="1">
        <v>1.9400000000000001E-5</v>
      </c>
      <c r="D5437">
        <v>1</v>
      </c>
      <c r="E5437">
        <v>0</v>
      </c>
      <c r="H5437" s="1">
        <v>5.5400000000000003E-6</v>
      </c>
      <c r="I5437">
        <v>1</v>
      </c>
      <c r="J5437">
        <v>0</v>
      </c>
      <c r="M5437" s="1">
        <v>2.4899999999999999E-6</v>
      </c>
      <c r="N5437">
        <v>1</v>
      </c>
      <c r="O5437">
        <v>0</v>
      </c>
    </row>
    <row r="5438" spans="1:15" x14ac:dyDescent="0.25">
      <c r="A5438">
        <v>5437</v>
      </c>
      <c r="C5438" s="1">
        <v>1.9400000000000001E-5</v>
      </c>
      <c r="D5438">
        <v>1</v>
      </c>
      <c r="E5438">
        <v>0</v>
      </c>
      <c r="H5438" s="1">
        <v>5.5500000000000002E-6</v>
      </c>
      <c r="I5438">
        <v>1</v>
      </c>
      <c r="J5438">
        <v>0</v>
      </c>
      <c r="M5438" s="1">
        <v>2.48E-6</v>
      </c>
      <c r="N5438">
        <v>1</v>
      </c>
      <c r="O5438">
        <v>0</v>
      </c>
    </row>
    <row r="5439" spans="1:15" x14ac:dyDescent="0.25">
      <c r="A5439">
        <v>5438</v>
      </c>
      <c r="C5439" s="1">
        <v>1.9400000000000001E-5</v>
      </c>
      <c r="D5439">
        <v>1</v>
      </c>
      <c r="E5439">
        <v>0</v>
      </c>
      <c r="H5439" s="1">
        <v>5.5500000000000002E-6</v>
      </c>
      <c r="I5439">
        <v>1</v>
      </c>
      <c r="J5439">
        <v>0</v>
      </c>
      <c r="M5439" s="1">
        <v>2.48E-6</v>
      </c>
      <c r="N5439">
        <v>1</v>
      </c>
      <c r="O5439">
        <v>0</v>
      </c>
    </row>
    <row r="5440" spans="1:15" x14ac:dyDescent="0.25">
      <c r="A5440">
        <v>5439</v>
      </c>
      <c r="C5440" s="1">
        <v>1.9300000000000002E-5</v>
      </c>
      <c r="D5440">
        <v>1</v>
      </c>
      <c r="E5440">
        <v>0</v>
      </c>
      <c r="H5440" s="1">
        <v>5.5500000000000002E-6</v>
      </c>
      <c r="I5440">
        <v>1</v>
      </c>
      <c r="J5440">
        <v>0</v>
      </c>
      <c r="M5440" s="1">
        <v>2.48E-6</v>
      </c>
      <c r="N5440">
        <v>1</v>
      </c>
      <c r="O5440">
        <v>0</v>
      </c>
    </row>
    <row r="5441" spans="1:15" x14ac:dyDescent="0.25">
      <c r="A5441">
        <v>5440</v>
      </c>
      <c r="C5441" s="1">
        <v>1.9400000000000001E-5</v>
      </c>
      <c r="D5441">
        <v>1</v>
      </c>
      <c r="E5441">
        <v>0</v>
      </c>
      <c r="H5441" s="1">
        <v>5.5400000000000003E-6</v>
      </c>
      <c r="I5441">
        <v>1</v>
      </c>
      <c r="J5441">
        <v>0</v>
      </c>
      <c r="M5441" s="1">
        <v>2.4899999999999999E-6</v>
      </c>
      <c r="N5441">
        <v>1</v>
      </c>
      <c r="O5441">
        <v>0</v>
      </c>
    </row>
    <row r="5442" spans="1:15" x14ac:dyDescent="0.25">
      <c r="A5442">
        <v>5441</v>
      </c>
      <c r="C5442" s="1">
        <v>1.9400000000000001E-5</v>
      </c>
      <c r="D5442">
        <v>1</v>
      </c>
      <c r="E5442">
        <v>0</v>
      </c>
      <c r="H5442" s="1">
        <v>5.5400000000000003E-6</v>
      </c>
      <c r="I5442">
        <v>1</v>
      </c>
      <c r="J5442">
        <v>0</v>
      </c>
      <c r="M5442" s="1">
        <v>2.5000000000000002E-6</v>
      </c>
      <c r="N5442">
        <v>1</v>
      </c>
      <c r="O5442">
        <v>0</v>
      </c>
    </row>
    <row r="5443" spans="1:15" x14ac:dyDescent="0.25">
      <c r="A5443">
        <v>5442</v>
      </c>
      <c r="C5443" s="1">
        <v>1.9400000000000001E-5</v>
      </c>
      <c r="D5443">
        <v>1</v>
      </c>
      <c r="E5443">
        <v>1E-4</v>
      </c>
      <c r="H5443" s="1">
        <v>5.5500000000000002E-6</v>
      </c>
      <c r="I5443">
        <v>1</v>
      </c>
      <c r="J5443">
        <v>0</v>
      </c>
      <c r="M5443" s="1">
        <v>2.4899999999999999E-6</v>
      </c>
      <c r="N5443">
        <v>1</v>
      </c>
      <c r="O5443">
        <v>0</v>
      </c>
    </row>
    <row r="5444" spans="1:15" x14ac:dyDescent="0.25">
      <c r="A5444">
        <v>5443</v>
      </c>
      <c r="C5444" s="1">
        <v>1.9400000000000001E-5</v>
      </c>
      <c r="D5444">
        <v>1</v>
      </c>
      <c r="E5444">
        <v>0</v>
      </c>
      <c r="H5444" s="1">
        <v>5.5500000000000002E-6</v>
      </c>
      <c r="I5444">
        <v>1</v>
      </c>
      <c r="J5444">
        <v>0</v>
      </c>
      <c r="M5444" s="1">
        <v>2.4899999999999999E-6</v>
      </c>
      <c r="N5444">
        <v>1</v>
      </c>
      <c r="O5444">
        <v>0</v>
      </c>
    </row>
    <row r="5445" spans="1:15" x14ac:dyDescent="0.25">
      <c r="A5445">
        <v>5444</v>
      </c>
      <c r="C5445" s="1">
        <v>1.9400000000000001E-5</v>
      </c>
      <c r="D5445">
        <v>1</v>
      </c>
      <c r="E5445">
        <v>0</v>
      </c>
      <c r="H5445" s="1">
        <v>5.5500000000000002E-6</v>
      </c>
      <c r="I5445">
        <v>1</v>
      </c>
      <c r="J5445">
        <v>0</v>
      </c>
      <c r="M5445" s="1">
        <v>2.4899999999999999E-6</v>
      </c>
      <c r="N5445">
        <v>1</v>
      </c>
      <c r="O5445">
        <v>0</v>
      </c>
    </row>
    <row r="5446" spans="1:15" x14ac:dyDescent="0.25">
      <c r="A5446">
        <v>5445</v>
      </c>
      <c r="C5446" s="1">
        <v>1.9400000000000001E-5</v>
      </c>
      <c r="D5446">
        <v>1</v>
      </c>
      <c r="E5446">
        <v>0</v>
      </c>
      <c r="H5446" s="1">
        <v>5.5500000000000002E-6</v>
      </c>
      <c r="I5446">
        <v>1</v>
      </c>
      <c r="J5446">
        <v>0</v>
      </c>
      <c r="M5446" s="1">
        <v>2.4899999999999999E-6</v>
      </c>
      <c r="N5446">
        <v>1</v>
      </c>
      <c r="O5446">
        <v>0</v>
      </c>
    </row>
    <row r="5447" spans="1:15" x14ac:dyDescent="0.25">
      <c r="A5447">
        <v>5446</v>
      </c>
      <c r="C5447" s="1">
        <v>1.9400000000000001E-5</v>
      </c>
      <c r="D5447">
        <v>1</v>
      </c>
      <c r="E5447">
        <v>0</v>
      </c>
      <c r="H5447" s="1">
        <v>5.5500000000000002E-6</v>
      </c>
      <c r="I5447">
        <v>1</v>
      </c>
      <c r="J5447">
        <v>0</v>
      </c>
      <c r="M5447" s="1">
        <v>2.4899999999999999E-6</v>
      </c>
      <c r="N5447">
        <v>1</v>
      </c>
      <c r="O5447">
        <v>0</v>
      </c>
    </row>
    <row r="5448" spans="1:15" x14ac:dyDescent="0.25">
      <c r="A5448">
        <v>5447</v>
      </c>
      <c r="C5448" s="1">
        <v>1.9400000000000001E-5</v>
      </c>
      <c r="D5448">
        <v>1</v>
      </c>
      <c r="E5448">
        <v>0</v>
      </c>
      <c r="H5448" s="1">
        <v>5.5500000000000002E-6</v>
      </c>
      <c r="I5448">
        <v>1</v>
      </c>
      <c r="J5448">
        <v>0</v>
      </c>
      <c r="M5448" s="1">
        <v>2.4899999999999999E-6</v>
      </c>
      <c r="N5448">
        <v>1</v>
      </c>
      <c r="O5448">
        <v>0</v>
      </c>
    </row>
    <row r="5449" spans="1:15" x14ac:dyDescent="0.25">
      <c r="A5449">
        <v>5448</v>
      </c>
      <c r="C5449" s="1">
        <v>1.9400000000000001E-5</v>
      </c>
      <c r="D5449">
        <v>1</v>
      </c>
      <c r="E5449">
        <v>0</v>
      </c>
      <c r="H5449" s="1">
        <v>5.5400000000000003E-6</v>
      </c>
      <c r="I5449">
        <v>1</v>
      </c>
      <c r="J5449">
        <v>0</v>
      </c>
      <c r="M5449" s="1">
        <v>2.4899999999999999E-6</v>
      </c>
      <c r="N5449">
        <v>1</v>
      </c>
      <c r="O5449">
        <v>0</v>
      </c>
    </row>
    <row r="5450" spans="1:15" x14ac:dyDescent="0.25">
      <c r="A5450">
        <v>5449</v>
      </c>
      <c r="C5450" s="1">
        <v>1.9400000000000001E-5</v>
      </c>
      <c r="D5450">
        <v>1</v>
      </c>
      <c r="E5450">
        <v>0</v>
      </c>
      <c r="H5450" s="1">
        <v>5.5500000000000002E-6</v>
      </c>
      <c r="I5450">
        <v>1</v>
      </c>
      <c r="J5450">
        <v>0</v>
      </c>
      <c r="M5450" s="1">
        <v>2.4899999999999999E-6</v>
      </c>
      <c r="N5450">
        <v>1</v>
      </c>
      <c r="O5450">
        <v>0</v>
      </c>
    </row>
    <row r="5451" spans="1:15" x14ac:dyDescent="0.25">
      <c r="A5451">
        <v>5450</v>
      </c>
      <c r="C5451" s="1">
        <v>1.9400000000000001E-5</v>
      </c>
      <c r="D5451">
        <v>1</v>
      </c>
      <c r="E5451">
        <v>0</v>
      </c>
      <c r="H5451" s="1">
        <v>5.5500000000000002E-6</v>
      </c>
      <c r="I5451">
        <v>1</v>
      </c>
      <c r="J5451">
        <v>0</v>
      </c>
      <c r="M5451" s="1">
        <v>2.48E-6</v>
      </c>
      <c r="N5451">
        <v>1</v>
      </c>
      <c r="O5451">
        <v>0</v>
      </c>
    </row>
    <row r="5452" spans="1:15" x14ac:dyDescent="0.25">
      <c r="A5452">
        <v>5451</v>
      </c>
      <c r="C5452" s="1">
        <v>1.9400000000000001E-5</v>
      </c>
      <c r="D5452">
        <v>1</v>
      </c>
      <c r="E5452">
        <v>0</v>
      </c>
      <c r="H5452" s="1">
        <v>5.5500000000000002E-6</v>
      </c>
      <c r="I5452">
        <v>1</v>
      </c>
      <c r="J5452">
        <v>0</v>
      </c>
      <c r="M5452" s="1">
        <v>2.48E-6</v>
      </c>
      <c r="N5452">
        <v>1</v>
      </c>
      <c r="O5452">
        <v>0</v>
      </c>
    </row>
    <row r="5453" spans="1:15" x14ac:dyDescent="0.25">
      <c r="A5453">
        <v>5452</v>
      </c>
      <c r="C5453" s="1">
        <v>1.9400000000000001E-5</v>
      </c>
      <c r="D5453">
        <v>1</v>
      </c>
      <c r="E5453">
        <v>0</v>
      </c>
      <c r="H5453" s="1">
        <v>5.5500000000000002E-6</v>
      </c>
      <c r="I5453">
        <v>1</v>
      </c>
      <c r="J5453">
        <v>0</v>
      </c>
      <c r="M5453" s="1">
        <v>2.48E-6</v>
      </c>
      <c r="N5453">
        <v>1</v>
      </c>
      <c r="O5453">
        <v>0</v>
      </c>
    </row>
    <row r="5454" spans="1:15" x14ac:dyDescent="0.25">
      <c r="A5454">
        <v>5453</v>
      </c>
      <c r="C5454" s="1">
        <v>1.9400000000000001E-5</v>
      </c>
      <c r="D5454">
        <v>1</v>
      </c>
      <c r="E5454">
        <v>0</v>
      </c>
      <c r="H5454" s="1">
        <v>5.5400000000000003E-6</v>
      </c>
      <c r="I5454">
        <v>1</v>
      </c>
      <c r="J5454">
        <v>0</v>
      </c>
      <c r="M5454" s="1">
        <v>2.48E-6</v>
      </c>
      <c r="N5454">
        <v>1</v>
      </c>
      <c r="O5454">
        <v>0</v>
      </c>
    </row>
    <row r="5455" spans="1:15" x14ac:dyDescent="0.25">
      <c r="A5455">
        <v>5454</v>
      </c>
      <c r="C5455" s="1">
        <v>1.9400000000000001E-5</v>
      </c>
      <c r="D5455">
        <v>1</v>
      </c>
      <c r="E5455">
        <v>0</v>
      </c>
      <c r="H5455" s="1">
        <v>5.5400000000000003E-6</v>
      </c>
      <c r="I5455">
        <v>1</v>
      </c>
      <c r="J5455">
        <v>0</v>
      </c>
      <c r="M5455" s="1">
        <v>2.48E-6</v>
      </c>
      <c r="N5455">
        <v>1</v>
      </c>
      <c r="O5455">
        <v>0</v>
      </c>
    </row>
    <row r="5456" spans="1:15" x14ac:dyDescent="0.25">
      <c r="A5456">
        <v>5455</v>
      </c>
      <c r="C5456" s="1">
        <v>1.9400000000000001E-5</v>
      </c>
      <c r="D5456">
        <v>1</v>
      </c>
      <c r="E5456">
        <v>0</v>
      </c>
      <c r="H5456" s="1">
        <v>5.5400000000000003E-6</v>
      </c>
      <c r="I5456">
        <v>1</v>
      </c>
      <c r="J5456">
        <v>0</v>
      </c>
      <c r="M5456" s="1">
        <v>2.48E-6</v>
      </c>
      <c r="N5456">
        <v>1</v>
      </c>
      <c r="O5456">
        <v>0</v>
      </c>
    </row>
    <row r="5457" spans="1:15" x14ac:dyDescent="0.25">
      <c r="A5457">
        <v>5456</v>
      </c>
      <c r="C5457" s="1">
        <v>1.9400000000000001E-5</v>
      </c>
      <c r="D5457">
        <v>1</v>
      </c>
      <c r="E5457">
        <v>0</v>
      </c>
      <c r="H5457" s="1">
        <v>5.5300000000000004E-6</v>
      </c>
      <c r="I5457">
        <v>1</v>
      </c>
      <c r="J5457">
        <v>0</v>
      </c>
      <c r="M5457" s="1">
        <v>2.48E-6</v>
      </c>
      <c r="N5457">
        <v>1</v>
      </c>
      <c r="O5457">
        <v>0</v>
      </c>
    </row>
    <row r="5458" spans="1:15" x14ac:dyDescent="0.25">
      <c r="A5458">
        <v>5457</v>
      </c>
      <c r="C5458" s="1">
        <v>1.9300000000000002E-5</v>
      </c>
      <c r="D5458">
        <v>1</v>
      </c>
      <c r="E5458">
        <v>0</v>
      </c>
      <c r="H5458" s="1">
        <v>5.5300000000000004E-6</v>
      </c>
      <c r="I5458">
        <v>1</v>
      </c>
      <c r="J5458">
        <v>0</v>
      </c>
      <c r="M5458" s="1">
        <v>2.48E-6</v>
      </c>
      <c r="N5458">
        <v>1</v>
      </c>
      <c r="O5458">
        <v>0</v>
      </c>
    </row>
    <row r="5459" spans="1:15" x14ac:dyDescent="0.25">
      <c r="A5459">
        <v>5458</v>
      </c>
      <c r="C5459" s="1">
        <v>1.9300000000000002E-5</v>
      </c>
      <c r="D5459">
        <v>1</v>
      </c>
      <c r="E5459">
        <v>0</v>
      </c>
      <c r="H5459" s="1">
        <v>5.5199999999999997E-6</v>
      </c>
      <c r="I5459">
        <v>1</v>
      </c>
      <c r="J5459">
        <v>0</v>
      </c>
      <c r="M5459" s="1">
        <v>2.48E-6</v>
      </c>
      <c r="N5459">
        <v>1</v>
      </c>
      <c r="O5459">
        <v>0</v>
      </c>
    </row>
    <row r="5460" spans="1:15" x14ac:dyDescent="0.25">
      <c r="A5460">
        <v>5459</v>
      </c>
      <c r="C5460" s="1">
        <v>1.9300000000000002E-5</v>
      </c>
      <c r="D5460">
        <v>1</v>
      </c>
      <c r="E5460">
        <v>0</v>
      </c>
      <c r="H5460" s="1">
        <v>5.5199999999999997E-6</v>
      </c>
      <c r="I5460">
        <v>1</v>
      </c>
      <c r="J5460">
        <v>0</v>
      </c>
      <c r="M5460" s="1">
        <v>2.48E-6</v>
      </c>
      <c r="N5460">
        <v>1</v>
      </c>
      <c r="O5460">
        <v>0</v>
      </c>
    </row>
    <row r="5461" spans="1:15" x14ac:dyDescent="0.25">
      <c r="A5461">
        <v>5460</v>
      </c>
      <c r="C5461" s="1">
        <v>1.9400000000000001E-5</v>
      </c>
      <c r="D5461">
        <v>1</v>
      </c>
      <c r="E5461">
        <v>0</v>
      </c>
      <c r="H5461" s="1">
        <v>5.5199999999999997E-6</v>
      </c>
      <c r="I5461">
        <v>1</v>
      </c>
      <c r="J5461">
        <v>0</v>
      </c>
      <c r="M5461" s="1">
        <v>2.48E-6</v>
      </c>
      <c r="N5461">
        <v>1</v>
      </c>
      <c r="O5461">
        <v>0</v>
      </c>
    </row>
    <row r="5462" spans="1:15" x14ac:dyDescent="0.25">
      <c r="A5462">
        <v>5461</v>
      </c>
      <c r="C5462" s="1">
        <v>1.9400000000000001E-5</v>
      </c>
      <c r="D5462">
        <v>1</v>
      </c>
      <c r="E5462">
        <v>0</v>
      </c>
      <c r="H5462" s="1">
        <v>5.5199999999999997E-6</v>
      </c>
      <c r="I5462">
        <v>1</v>
      </c>
      <c r="J5462">
        <v>0</v>
      </c>
      <c r="M5462" s="1">
        <v>2.4700000000000001E-6</v>
      </c>
      <c r="N5462">
        <v>1</v>
      </c>
      <c r="O5462">
        <v>0</v>
      </c>
    </row>
    <row r="5463" spans="1:15" x14ac:dyDescent="0.25">
      <c r="A5463">
        <v>5462</v>
      </c>
      <c r="C5463" s="1">
        <v>1.9400000000000001E-5</v>
      </c>
      <c r="D5463">
        <v>1</v>
      </c>
      <c r="E5463">
        <v>0</v>
      </c>
      <c r="H5463" s="1">
        <v>5.5199999999999997E-6</v>
      </c>
      <c r="I5463">
        <v>1</v>
      </c>
      <c r="J5463">
        <v>0</v>
      </c>
      <c r="M5463" s="1">
        <v>2.4700000000000001E-6</v>
      </c>
      <c r="N5463">
        <v>1</v>
      </c>
      <c r="O5463">
        <v>0</v>
      </c>
    </row>
    <row r="5464" spans="1:15" x14ac:dyDescent="0.25">
      <c r="A5464">
        <v>5463</v>
      </c>
      <c r="C5464" s="1">
        <v>1.9300000000000002E-5</v>
      </c>
      <c r="D5464">
        <v>1</v>
      </c>
      <c r="E5464">
        <v>0</v>
      </c>
      <c r="H5464" s="1">
        <v>5.5099999999999998E-6</v>
      </c>
      <c r="I5464">
        <v>1</v>
      </c>
      <c r="J5464">
        <v>0</v>
      </c>
      <c r="M5464" s="1">
        <v>2.4700000000000001E-6</v>
      </c>
      <c r="N5464">
        <v>1</v>
      </c>
      <c r="O5464">
        <v>0</v>
      </c>
    </row>
    <row r="5465" spans="1:15" x14ac:dyDescent="0.25">
      <c r="A5465">
        <v>5464</v>
      </c>
      <c r="C5465" s="1">
        <v>1.9300000000000002E-5</v>
      </c>
      <c r="D5465">
        <v>1</v>
      </c>
      <c r="E5465">
        <v>0</v>
      </c>
      <c r="H5465" s="1">
        <v>5.5199999999999997E-6</v>
      </c>
      <c r="I5465">
        <v>1</v>
      </c>
      <c r="J5465">
        <v>0</v>
      </c>
      <c r="M5465" s="1">
        <v>2.4700000000000001E-6</v>
      </c>
      <c r="N5465">
        <v>1</v>
      </c>
      <c r="O5465">
        <v>0</v>
      </c>
    </row>
    <row r="5466" spans="1:15" x14ac:dyDescent="0.25">
      <c r="A5466">
        <v>5465</v>
      </c>
      <c r="C5466" s="1">
        <v>1.9300000000000002E-5</v>
      </c>
      <c r="D5466">
        <v>1</v>
      </c>
      <c r="E5466">
        <v>0</v>
      </c>
      <c r="H5466" s="1">
        <v>5.5199999999999997E-6</v>
      </c>
      <c r="I5466">
        <v>1</v>
      </c>
      <c r="J5466">
        <v>0</v>
      </c>
      <c r="M5466" s="1">
        <v>2.4700000000000001E-6</v>
      </c>
      <c r="N5466">
        <v>1</v>
      </c>
      <c r="O5466">
        <v>0</v>
      </c>
    </row>
    <row r="5467" spans="1:15" x14ac:dyDescent="0.25">
      <c r="A5467">
        <v>5466</v>
      </c>
      <c r="C5467" s="1">
        <v>1.9300000000000002E-5</v>
      </c>
      <c r="D5467">
        <v>1</v>
      </c>
      <c r="E5467">
        <v>0</v>
      </c>
      <c r="H5467" s="1">
        <v>5.5300000000000004E-6</v>
      </c>
      <c r="I5467">
        <v>1</v>
      </c>
      <c r="J5467">
        <v>0</v>
      </c>
      <c r="M5467" s="1">
        <v>2.4700000000000001E-6</v>
      </c>
      <c r="N5467">
        <v>1</v>
      </c>
      <c r="O5467">
        <v>0</v>
      </c>
    </row>
    <row r="5468" spans="1:15" x14ac:dyDescent="0.25">
      <c r="A5468">
        <v>5467</v>
      </c>
      <c r="C5468" s="1">
        <v>1.9300000000000002E-5</v>
      </c>
      <c r="D5468">
        <v>1</v>
      </c>
      <c r="E5468">
        <v>1E-4</v>
      </c>
      <c r="H5468" s="1">
        <v>5.5300000000000004E-6</v>
      </c>
      <c r="I5468">
        <v>1</v>
      </c>
      <c r="J5468">
        <v>0</v>
      </c>
      <c r="M5468" s="1">
        <v>2.4700000000000001E-6</v>
      </c>
      <c r="N5468">
        <v>1</v>
      </c>
      <c r="O5468">
        <v>0</v>
      </c>
    </row>
    <row r="5469" spans="1:15" x14ac:dyDescent="0.25">
      <c r="A5469">
        <v>5468</v>
      </c>
      <c r="C5469" s="1">
        <v>1.9300000000000002E-5</v>
      </c>
      <c r="D5469">
        <v>1</v>
      </c>
      <c r="E5469">
        <v>0</v>
      </c>
      <c r="H5469" s="1">
        <v>5.5300000000000004E-6</v>
      </c>
      <c r="I5469">
        <v>1</v>
      </c>
      <c r="J5469">
        <v>0</v>
      </c>
      <c r="M5469" s="1">
        <v>2.4600000000000002E-6</v>
      </c>
      <c r="N5469">
        <v>1</v>
      </c>
      <c r="O5469">
        <v>0</v>
      </c>
    </row>
    <row r="5470" spans="1:15" x14ac:dyDescent="0.25">
      <c r="A5470">
        <v>5469</v>
      </c>
      <c r="C5470" s="1">
        <v>1.9300000000000002E-5</v>
      </c>
      <c r="D5470">
        <v>1</v>
      </c>
      <c r="E5470">
        <v>0</v>
      </c>
      <c r="H5470" s="1">
        <v>5.5300000000000004E-6</v>
      </c>
      <c r="I5470">
        <v>1</v>
      </c>
      <c r="J5470">
        <v>0</v>
      </c>
      <c r="M5470" s="1">
        <v>2.4700000000000001E-6</v>
      </c>
      <c r="N5470">
        <v>1</v>
      </c>
      <c r="O5470">
        <v>0</v>
      </c>
    </row>
    <row r="5471" spans="1:15" x14ac:dyDescent="0.25">
      <c r="A5471">
        <v>5470</v>
      </c>
      <c r="C5471" s="1">
        <v>1.9300000000000002E-5</v>
      </c>
      <c r="D5471">
        <v>1</v>
      </c>
      <c r="E5471">
        <v>0</v>
      </c>
      <c r="H5471" s="1">
        <v>5.5300000000000004E-6</v>
      </c>
      <c r="I5471">
        <v>1</v>
      </c>
      <c r="J5471">
        <v>0</v>
      </c>
      <c r="M5471" s="1">
        <v>2.4700000000000001E-6</v>
      </c>
      <c r="N5471">
        <v>1</v>
      </c>
      <c r="O5471">
        <v>0</v>
      </c>
    </row>
    <row r="5472" spans="1:15" x14ac:dyDescent="0.25">
      <c r="A5472">
        <v>5471</v>
      </c>
      <c r="C5472" s="1">
        <v>1.9300000000000002E-5</v>
      </c>
      <c r="D5472">
        <v>1</v>
      </c>
      <c r="E5472">
        <v>0</v>
      </c>
      <c r="H5472" s="1">
        <v>5.5300000000000004E-6</v>
      </c>
      <c r="I5472">
        <v>1</v>
      </c>
      <c r="J5472">
        <v>0</v>
      </c>
      <c r="M5472" s="1">
        <v>2.4700000000000001E-6</v>
      </c>
      <c r="N5472">
        <v>1</v>
      </c>
      <c r="O5472">
        <v>0</v>
      </c>
    </row>
    <row r="5473" spans="1:15" x14ac:dyDescent="0.25">
      <c r="A5473">
        <v>5472</v>
      </c>
      <c r="C5473" s="1">
        <v>1.9300000000000002E-5</v>
      </c>
      <c r="D5473">
        <v>1</v>
      </c>
      <c r="E5473">
        <v>0</v>
      </c>
      <c r="H5473" s="1">
        <v>5.5500000000000002E-6</v>
      </c>
      <c r="I5473">
        <v>1</v>
      </c>
      <c r="J5473">
        <v>0</v>
      </c>
      <c r="M5473" s="1">
        <v>2.4700000000000001E-6</v>
      </c>
      <c r="N5473">
        <v>1</v>
      </c>
      <c r="O5473">
        <v>0</v>
      </c>
    </row>
    <row r="5474" spans="1:15" x14ac:dyDescent="0.25">
      <c r="A5474">
        <v>5473</v>
      </c>
      <c r="C5474" s="1">
        <v>1.9300000000000002E-5</v>
      </c>
      <c r="D5474">
        <v>1</v>
      </c>
      <c r="E5474">
        <v>0</v>
      </c>
      <c r="H5474" s="1">
        <v>5.5500000000000002E-6</v>
      </c>
      <c r="I5474">
        <v>1</v>
      </c>
      <c r="J5474">
        <v>0</v>
      </c>
      <c r="M5474" s="1">
        <v>2.4700000000000001E-6</v>
      </c>
      <c r="N5474">
        <v>1</v>
      </c>
      <c r="O5474">
        <v>0</v>
      </c>
    </row>
    <row r="5475" spans="1:15" x14ac:dyDescent="0.25">
      <c r="A5475">
        <v>5474</v>
      </c>
      <c r="C5475" s="1">
        <v>1.9400000000000001E-5</v>
      </c>
      <c r="D5475">
        <v>1</v>
      </c>
      <c r="E5475">
        <v>0</v>
      </c>
      <c r="H5475" s="1">
        <v>5.5500000000000002E-6</v>
      </c>
      <c r="I5475">
        <v>1</v>
      </c>
      <c r="J5475">
        <v>0</v>
      </c>
      <c r="M5475" s="1">
        <v>2.4600000000000002E-6</v>
      </c>
      <c r="N5475">
        <v>1</v>
      </c>
      <c r="O5475">
        <v>0</v>
      </c>
    </row>
    <row r="5476" spans="1:15" x14ac:dyDescent="0.25">
      <c r="A5476">
        <v>5475</v>
      </c>
      <c r="C5476" s="1">
        <v>1.9300000000000002E-5</v>
      </c>
      <c r="D5476">
        <v>1</v>
      </c>
      <c r="E5476">
        <v>0</v>
      </c>
      <c r="H5476" s="1">
        <v>5.5500000000000002E-6</v>
      </c>
      <c r="I5476">
        <v>1</v>
      </c>
      <c r="J5476">
        <v>0</v>
      </c>
      <c r="M5476" s="1">
        <v>2.4600000000000002E-6</v>
      </c>
      <c r="N5476">
        <v>1</v>
      </c>
      <c r="O5476">
        <v>0</v>
      </c>
    </row>
    <row r="5477" spans="1:15" x14ac:dyDescent="0.25">
      <c r="A5477">
        <v>5476</v>
      </c>
      <c r="C5477" s="1">
        <v>1.9300000000000002E-5</v>
      </c>
      <c r="D5477">
        <v>1</v>
      </c>
      <c r="E5477">
        <v>0</v>
      </c>
      <c r="H5477" s="1">
        <v>5.5400000000000003E-6</v>
      </c>
      <c r="I5477">
        <v>1</v>
      </c>
      <c r="J5477">
        <v>0</v>
      </c>
      <c r="M5477" s="1">
        <v>2.4700000000000001E-6</v>
      </c>
      <c r="N5477">
        <v>1</v>
      </c>
      <c r="O5477">
        <v>0</v>
      </c>
    </row>
    <row r="5478" spans="1:15" x14ac:dyDescent="0.25">
      <c r="A5478">
        <v>5477</v>
      </c>
      <c r="C5478" s="1">
        <v>1.9300000000000002E-5</v>
      </c>
      <c r="D5478">
        <v>1</v>
      </c>
      <c r="E5478">
        <v>0</v>
      </c>
      <c r="H5478" s="1">
        <v>5.5400000000000003E-6</v>
      </c>
      <c r="I5478">
        <v>1</v>
      </c>
      <c r="J5478">
        <v>0</v>
      </c>
      <c r="M5478" s="1">
        <v>2.4700000000000001E-6</v>
      </c>
      <c r="N5478">
        <v>1</v>
      </c>
      <c r="O5478">
        <v>0</v>
      </c>
    </row>
    <row r="5479" spans="1:15" x14ac:dyDescent="0.25">
      <c r="A5479">
        <v>5478</v>
      </c>
      <c r="C5479" s="1">
        <v>1.9300000000000002E-5</v>
      </c>
      <c r="D5479">
        <v>1</v>
      </c>
      <c r="E5479">
        <v>0</v>
      </c>
      <c r="H5479" s="1">
        <v>5.5400000000000003E-6</v>
      </c>
      <c r="I5479">
        <v>1</v>
      </c>
      <c r="J5479">
        <v>0</v>
      </c>
      <c r="M5479" s="1">
        <v>2.48E-6</v>
      </c>
      <c r="N5479">
        <v>1</v>
      </c>
      <c r="O5479">
        <v>0</v>
      </c>
    </row>
    <row r="5480" spans="1:15" x14ac:dyDescent="0.25">
      <c r="A5480">
        <v>5479</v>
      </c>
      <c r="C5480" s="1">
        <v>1.9400000000000001E-5</v>
      </c>
      <c r="D5480">
        <v>1</v>
      </c>
      <c r="E5480">
        <v>0</v>
      </c>
      <c r="H5480" s="1">
        <v>5.5400000000000003E-6</v>
      </c>
      <c r="I5480">
        <v>1</v>
      </c>
      <c r="J5480">
        <v>0</v>
      </c>
      <c r="M5480" s="1">
        <v>2.48E-6</v>
      </c>
      <c r="N5480">
        <v>1</v>
      </c>
      <c r="O5480">
        <v>0</v>
      </c>
    </row>
    <row r="5481" spans="1:15" x14ac:dyDescent="0.25">
      <c r="A5481">
        <v>5480</v>
      </c>
      <c r="C5481" s="1">
        <v>1.9300000000000002E-5</v>
      </c>
      <c r="D5481">
        <v>1</v>
      </c>
      <c r="E5481">
        <v>0</v>
      </c>
      <c r="H5481" s="1">
        <v>5.5500000000000002E-6</v>
      </c>
      <c r="I5481">
        <v>1</v>
      </c>
      <c r="J5481">
        <v>0</v>
      </c>
      <c r="M5481" s="1">
        <v>2.48E-6</v>
      </c>
      <c r="N5481">
        <v>1</v>
      </c>
      <c r="O5481">
        <v>0</v>
      </c>
    </row>
    <row r="5482" spans="1:15" x14ac:dyDescent="0.25">
      <c r="A5482">
        <v>5481</v>
      </c>
      <c r="C5482" s="1">
        <v>1.9300000000000002E-5</v>
      </c>
      <c r="D5482">
        <v>1</v>
      </c>
      <c r="E5482">
        <v>0</v>
      </c>
      <c r="H5482" s="1">
        <v>5.5600000000000001E-6</v>
      </c>
      <c r="I5482">
        <v>1</v>
      </c>
      <c r="J5482">
        <v>0</v>
      </c>
      <c r="M5482" s="1">
        <v>2.48E-6</v>
      </c>
      <c r="N5482">
        <v>1</v>
      </c>
      <c r="O5482">
        <v>0</v>
      </c>
    </row>
    <row r="5483" spans="1:15" x14ac:dyDescent="0.25">
      <c r="A5483">
        <v>5482</v>
      </c>
      <c r="C5483" s="1">
        <v>1.9300000000000002E-5</v>
      </c>
      <c r="D5483">
        <v>1</v>
      </c>
      <c r="E5483">
        <v>0</v>
      </c>
      <c r="H5483" s="1">
        <v>5.5600000000000001E-6</v>
      </c>
      <c r="I5483">
        <v>1</v>
      </c>
      <c r="J5483">
        <v>0</v>
      </c>
      <c r="M5483" s="1">
        <v>2.4899999999999999E-6</v>
      </c>
      <c r="N5483">
        <v>1</v>
      </c>
      <c r="O5483">
        <v>0</v>
      </c>
    </row>
    <row r="5484" spans="1:15" x14ac:dyDescent="0.25">
      <c r="A5484">
        <v>5483</v>
      </c>
      <c r="C5484" s="1">
        <v>1.9300000000000002E-5</v>
      </c>
      <c r="D5484">
        <v>1</v>
      </c>
      <c r="E5484">
        <v>0</v>
      </c>
      <c r="H5484" s="1">
        <v>5.5600000000000001E-6</v>
      </c>
      <c r="I5484">
        <v>1</v>
      </c>
      <c r="J5484">
        <v>0</v>
      </c>
      <c r="M5484" s="1">
        <v>2.48E-6</v>
      </c>
      <c r="N5484">
        <v>1</v>
      </c>
      <c r="O5484">
        <v>0</v>
      </c>
    </row>
    <row r="5485" spans="1:15" x14ac:dyDescent="0.25">
      <c r="A5485">
        <v>5484</v>
      </c>
      <c r="C5485" s="1">
        <v>1.9300000000000002E-5</v>
      </c>
      <c r="D5485">
        <v>1</v>
      </c>
      <c r="E5485">
        <v>0</v>
      </c>
      <c r="H5485" s="1">
        <v>5.5600000000000001E-6</v>
      </c>
      <c r="I5485">
        <v>1</v>
      </c>
      <c r="J5485">
        <v>0</v>
      </c>
      <c r="M5485" s="1">
        <v>2.48E-6</v>
      </c>
      <c r="N5485">
        <v>1</v>
      </c>
      <c r="O5485">
        <v>0</v>
      </c>
    </row>
    <row r="5486" spans="1:15" x14ac:dyDescent="0.25">
      <c r="A5486">
        <v>5485</v>
      </c>
      <c r="C5486" s="1">
        <v>1.9300000000000002E-5</v>
      </c>
      <c r="D5486">
        <v>1</v>
      </c>
      <c r="E5486">
        <v>0</v>
      </c>
      <c r="H5486" s="1">
        <v>5.5500000000000002E-6</v>
      </c>
      <c r="I5486">
        <v>1</v>
      </c>
      <c r="J5486">
        <v>0</v>
      </c>
      <c r="M5486" s="1">
        <v>2.48E-6</v>
      </c>
      <c r="N5486">
        <v>1</v>
      </c>
      <c r="O5486">
        <v>0</v>
      </c>
    </row>
    <row r="5487" spans="1:15" x14ac:dyDescent="0.25">
      <c r="A5487">
        <v>5486</v>
      </c>
      <c r="C5487" s="1">
        <v>1.9300000000000002E-5</v>
      </c>
      <c r="D5487">
        <v>1</v>
      </c>
      <c r="E5487">
        <v>0</v>
      </c>
      <c r="H5487" s="1">
        <v>5.5500000000000002E-6</v>
      </c>
      <c r="I5487">
        <v>1</v>
      </c>
      <c r="J5487">
        <v>0</v>
      </c>
      <c r="M5487" s="1">
        <v>2.48E-6</v>
      </c>
      <c r="N5487">
        <v>1</v>
      </c>
      <c r="O5487">
        <v>0</v>
      </c>
    </row>
    <row r="5488" spans="1:15" x14ac:dyDescent="0.25">
      <c r="A5488">
        <v>5487</v>
      </c>
      <c r="C5488" s="1">
        <v>1.9300000000000002E-5</v>
      </c>
      <c r="D5488">
        <v>1</v>
      </c>
      <c r="E5488">
        <v>0</v>
      </c>
      <c r="H5488" s="1">
        <v>5.5500000000000002E-6</v>
      </c>
      <c r="I5488">
        <v>1</v>
      </c>
      <c r="J5488">
        <v>0</v>
      </c>
      <c r="M5488" s="1">
        <v>2.48E-6</v>
      </c>
      <c r="N5488">
        <v>1</v>
      </c>
      <c r="O5488">
        <v>0</v>
      </c>
    </row>
    <row r="5489" spans="1:15" x14ac:dyDescent="0.25">
      <c r="A5489">
        <v>5488</v>
      </c>
      <c r="C5489" s="1">
        <v>1.9300000000000002E-5</v>
      </c>
      <c r="D5489">
        <v>1</v>
      </c>
      <c r="E5489">
        <v>0</v>
      </c>
      <c r="H5489" s="1">
        <v>5.5400000000000003E-6</v>
      </c>
      <c r="I5489">
        <v>1</v>
      </c>
      <c r="J5489">
        <v>0</v>
      </c>
      <c r="M5489" s="1">
        <v>2.4899999999999999E-6</v>
      </c>
      <c r="N5489">
        <v>1</v>
      </c>
      <c r="O5489">
        <v>0</v>
      </c>
    </row>
    <row r="5490" spans="1:15" x14ac:dyDescent="0.25">
      <c r="A5490">
        <v>5489</v>
      </c>
      <c r="C5490" s="1">
        <v>1.9300000000000002E-5</v>
      </c>
      <c r="D5490">
        <v>1</v>
      </c>
      <c r="E5490">
        <v>1E-4</v>
      </c>
      <c r="H5490" s="1">
        <v>5.5400000000000003E-6</v>
      </c>
      <c r="I5490">
        <v>1</v>
      </c>
      <c r="J5490">
        <v>0</v>
      </c>
      <c r="M5490" s="1">
        <v>2.4899999999999999E-6</v>
      </c>
      <c r="N5490">
        <v>1</v>
      </c>
      <c r="O5490">
        <v>0</v>
      </c>
    </row>
    <row r="5491" spans="1:15" x14ac:dyDescent="0.25">
      <c r="A5491">
        <v>5490</v>
      </c>
      <c r="C5491" s="1">
        <v>1.9400000000000001E-5</v>
      </c>
      <c r="D5491">
        <v>1</v>
      </c>
      <c r="E5491">
        <v>0</v>
      </c>
      <c r="H5491" s="1">
        <v>5.5400000000000003E-6</v>
      </c>
      <c r="I5491">
        <v>1</v>
      </c>
      <c r="J5491">
        <v>0</v>
      </c>
      <c r="M5491" s="1">
        <v>2.4899999999999999E-6</v>
      </c>
      <c r="N5491">
        <v>1</v>
      </c>
      <c r="O5491">
        <v>0</v>
      </c>
    </row>
    <row r="5492" spans="1:15" x14ac:dyDescent="0.25">
      <c r="A5492">
        <v>5491</v>
      </c>
      <c r="C5492" s="1">
        <v>1.9400000000000001E-5</v>
      </c>
      <c r="D5492">
        <v>1</v>
      </c>
      <c r="E5492">
        <v>0</v>
      </c>
      <c r="H5492" s="1">
        <v>5.5300000000000004E-6</v>
      </c>
      <c r="I5492">
        <v>1</v>
      </c>
      <c r="J5492">
        <v>0</v>
      </c>
      <c r="M5492" s="1">
        <v>2.4899999999999999E-6</v>
      </c>
      <c r="N5492">
        <v>1</v>
      </c>
      <c r="O5492">
        <v>0</v>
      </c>
    </row>
    <row r="5493" spans="1:15" x14ac:dyDescent="0.25">
      <c r="A5493">
        <v>5492</v>
      </c>
      <c r="C5493" s="1">
        <v>1.9400000000000001E-5</v>
      </c>
      <c r="D5493">
        <v>1</v>
      </c>
      <c r="E5493">
        <v>0</v>
      </c>
      <c r="H5493" s="1">
        <v>5.5300000000000004E-6</v>
      </c>
      <c r="I5493">
        <v>1</v>
      </c>
      <c r="J5493">
        <v>0</v>
      </c>
      <c r="M5493" s="1">
        <v>2.4899999999999999E-6</v>
      </c>
      <c r="N5493">
        <v>1</v>
      </c>
      <c r="O5493">
        <v>0</v>
      </c>
    </row>
    <row r="5494" spans="1:15" x14ac:dyDescent="0.25">
      <c r="A5494">
        <v>5493</v>
      </c>
      <c r="C5494" s="1">
        <v>1.9400000000000001E-5</v>
      </c>
      <c r="D5494">
        <v>1</v>
      </c>
      <c r="E5494">
        <v>0</v>
      </c>
      <c r="H5494" s="1">
        <v>5.5300000000000004E-6</v>
      </c>
      <c r="I5494">
        <v>1</v>
      </c>
      <c r="J5494">
        <v>0</v>
      </c>
      <c r="M5494" s="1">
        <v>2.4899999999999999E-6</v>
      </c>
      <c r="N5494">
        <v>1</v>
      </c>
      <c r="O5494">
        <v>0</v>
      </c>
    </row>
    <row r="5495" spans="1:15" x14ac:dyDescent="0.25">
      <c r="A5495">
        <v>5494</v>
      </c>
      <c r="C5495" s="1">
        <v>1.9400000000000001E-5</v>
      </c>
      <c r="D5495">
        <v>1</v>
      </c>
      <c r="E5495">
        <v>0</v>
      </c>
      <c r="H5495" s="1">
        <v>5.5300000000000004E-6</v>
      </c>
      <c r="I5495">
        <v>1</v>
      </c>
      <c r="J5495">
        <v>0</v>
      </c>
      <c r="M5495" s="1">
        <v>2.4899999999999999E-6</v>
      </c>
      <c r="N5495">
        <v>1</v>
      </c>
      <c r="O5495">
        <v>0</v>
      </c>
    </row>
    <row r="5496" spans="1:15" x14ac:dyDescent="0.25">
      <c r="A5496">
        <v>5495</v>
      </c>
      <c r="C5496" s="1">
        <v>1.9400000000000001E-5</v>
      </c>
      <c r="D5496">
        <v>1</v>
      </c>
      <c r="E5496">
        <v>0</v>
      </c>
      <c r="H5496" s="1">
        <v>5.5300000000000004E-6</v>
      </c>
      <c r="I5496">
        <v>1</v>
      </c>
      <c r="J5496">
        <v>0</v>
      </c>
      <c r="M5496" s="1">
        <v>2.4899999999999999E-6</v>
      </c>
      <c r="N5496">
        <v>1</v>
      </c>
      <c r="O5496">
        <v>0</v>
      </c>
    </row>
    <row r="5497" spans="1:15" x14ac:dyDescent="0.25">
      <c r="A5497">
        <v>5496</v>
      </c>
      <c r="C5497" s="1">
        <v>1.9400000000000001E-5</v>
      </c>
      <c r="D5497">
        <v>1</v>
      </c>
      <c r="E5497">
        <v>0</v>
      </c>
      <c r="H5497" s="1">
        <v>5.5300000000000004E-6</v>
      </c>
      <c r="I5497">
        <v>1</v>
      </c>
      <c r="J5497">
        <v>0</v>
      </c>
      <c r="M5497" s="1">
        <v>2.4899999999999999E-6</v>
      </c>
      <c r="N5497">
        <v>1</v>
      </c>
      <c r="O5497">
        <v>0</v>
      </c>
    </row>
    <row r="5498" spans="1:15" x14ac:dyDescent="0.25">
      <c r="A5498">
        <v>5497</v>
      </c>
      <c r="C5498" s="1">
        <v>1.9400000000000001E-5</v>
      </c>
      <c r="D5498">
        <v>1</v>
      </c>
      <c r="E5498">
        <v>0</v>
      </c>
      <c r="H5498" s="1">
        <v>5.5300000000000004E-6</v>
      </c>
      <c r="I5498">
        <v>1</v>
      </c>
      <c r="J5498">
        <v>0</v>
      </c>
      <c r="M5498" s="1">
        <v>2.4899999999999999E-6</v>
      </c>
      <c r="N5498">
        <v>1</v>
      </c>
      <c r="O5498">
        <v>0</v>
      </c>
    </row>
    <row r="5499" spans="1:15" x14ac:dyDescent="0.25">
      <c r="A5499">
        <v>5498</v>
      </c>
      <c r="C5499" s="1">
        <v>1.9400000000000001E-5</v>
      </c>
      <c r="D5499">
        <v>1</v>
      </c>
      <c r="E5499">
        <v>0</v>
      </c>
      <c r="H5499" s="1">
        <v>5.5199999999999997E-6</v>
      </c>
      <c r="I5499">
        <v>1</v>
      </c>
      <c r="J5499">
        <v>0</v>
      </c>
      <c r="M5499" s="1">
        <v>2.4899999999999999E-6</v>
      </c>
      <c r="N5499">
        <v>1</v>
      </c>
      <c r="O5499">
        <v>0</v>
      </c>
    </row>
    <row r="5500" spans="1:15" x14ac:dyDescent="0.25">
      <c r="A5500">
        <v>5499</v>
      </c>
      <c r="C5500" s="1">
        <v>1.9400000000000001E-5</v>
      </c>
      <c r="D5500">
        <v>1</v>
      </c>
      <c r="E5500">
        <v>0</v>
      </c>
      <c r="H5500" s="1">
        <v>5.5199999999999997E-6</v>
      </c>
      <c r="I5500">
        <v>1</v>
      </c>
      <c r="J5500">
        <v>0</v>
      </c>
      <c r="M5500" s="1">
        <v>2.4899999999999999E-6</v>
      </c>
      <c r="N5500">
        <v>1</v>
      </c>
      <c r="O5500">
        <v>0</v>
      </c>
    </row>
    <row r="5501" spans="1:15" x14ac:dyDescent="0.25">
      <c r="A5501">
        <v>5500</v>
      </c>
      <c r="C5501" s="1">
        <v>1.9400000000000001E-5</v>
      </c>
      <c r="D5501">
        <v>1</v>
      </c>
      <c r="E5501">
        <v>0</v>
      </c>
      <c r="H5501" s="1">
        <v>5.5199999999999997E-6</v>
      </c>
      <c r="I5501">
        <v>1</v>
      </c>
      <c r="J5501">
        <v>0</v>
      </c>
      <c r="M5501" s="1">
        <v>2.4899999999999999E-6</v>
      </c>
      <c r="N5501">
        <v>1</v>
      </c>
      <c r="O5501">
        <v>0</v>
      </c>
    </row>
    <row r="5502" spans="1:15" x14ac:dyDescent="0.25">
      <c r="A5502">
        <v>5501</v>
      </c>
      <c r="C5502" s="1">
        <v>1.9400000000000001E-5</v>
      </c>
      <c r="D5502">
        <v>1</v>
      </c>
      <c r="E5502">
        <v>0</v>
      </c>
      <c r="H5502" s="1">
        <v>5.5199999999999997E-6</v>
      </c>
      <c r="I5502">
        <v>1</v>
      </c>
      <c r="J5502">
        <v>0</v>
      </c>
      <c r="M5502" s="1">
        <v>2.4899999999999999E-6</v>
      </c>
      <c r="N5502">
        <v>1</v>
      </c>
      <c r="O5502">
        <v>0</v>
      </c>
    </row>
    <row r="5503" spans="1:15" x14ac:dyDescent="0.25">
      <c r="A5503">
        <v>5502</v>
      </c>
      <c r="C5503" s="1">
        <v>1.9400000000000001E-5</v>
      </c>
      <c r="D5503">
        <v>1</v>
      </c>
      <c r="E5503">
        <v>0</v>
      </c>
      <c r="H5503" s="1">
        <v>5.5199999999999997E-6</v>
      </c>
      <c r="I5503">
        <v>1</v>
      </c>
      <c r="J5503">
        <v>0</v>
      </c>
      <c r="M5503" s="1">
        <v>2.48E-6</v>
      </c>
      <c r="N5503">
        <v>1</v>
      </c>
      <c r="O5503">
        <v>0</v>
      </c>
    </row>
    <row r="5504" spans="1:15" x14ac:dyDescent="0.25">
      <c r="A5504">
        <v>5503</v>
      </c>
      <c r="C5504" s="1">
        <v>1.9400000000000001E-5</v>
      </c>
      <c r="D5504">
        <v>1</v>
      </c>
      <c r="E5504">
        <v>0</v>
      </c>
      <c r="H5504" s="1">
        <v>5.5199999999999997E-6</v>
      </c>
      <c r="I5504">
        <v>1</v>
      </c>
      <c r="J5504">
        <v>0</v>
      </c>
      <c r="M5504" s="1">
        <v>2.4899999999999999E-6</v>
      </c>
      <c r="N5504">
        <v>1</v>
      </c>
      <c r="O5504">
        <v>0</v>
      </c>
    </row>
    <row r="5505" spans="1:15" x14ac:dyDescent="0.25">
      <c r="A5505">
        <v>5504</v>
      </c>
      <c r="C5505" s="1">
        <v>1.9400000000000001E-5</v>
      </c>
      <c r="D5505">
        <v>1</v>
      </c>
      <c r="E5505">
        <v>0</v>
      </c>
      <c r="H5505" s="1">
        <v>5.5300000000000004E-6</v>
      </c>
      <c r="I5505">
        <v>1</v>
      </c>
      <c r="J5505">
        <v>0</v>
      </c>
      <c r="M5505" s="1">
        <v>2.48E-6</v>
      </c>
      <c r="N5505">
        <v>1</v>
      </c>
      <c r="O5505">
        <v>0</v>
      </c>
    </row>
    <row r="5506" spans="1:15" x14ac:dyDescent="0.25">
      <c r="A5506">
        <v>5505</v>
      </c>
      <c r="C5506" s="1">
        <v>1.9400000000000001E-5</v>
      </c>
      <c r="D5506">
        <v>1</v>
      </c>
      <c r="E5506">
        <v>0</v>
      </c>
      <c r="H5506" s="1">
        <v>5.5199999999999997E-6</v>
      </c>
      <c r="I5506">
        <v>1</v>
      </c>
      <c r="J5506">
        <v>0</v>
      </c>
      <c r="M5506" s="1">
        <v>2.48E-6</v>
      </c>
      <c r="N5506">
        <v>1</v>
      </c>
      <c r="O5506">
        <v>0</v>
      </c>
    </row>
    <row r="5507" spans="1:15" x14ac:dyDescent="0.25">
      <c r="A5507">
        <v>5506</v>
      </c>
      <c r="C5507" s="1">
        <v>1.9400000000000001E-5</v>
      </c>
      <c r="D5507">
        <v>1</v>
      </c>
      <c r="E5507">
        <v>0</v>
      </c>
      <c r="H5507" s="1">
        <v>5.5199999999999997E-6</v>
      </c>
      <c r="I5507">
        <v>1</v>
      </c>
      <c r="J5507">
        <v>0</v>
      </c>
      <c r="M5507" s="1">
        <v>2.48E-6</v>
      </c>
      <c r="N5507">
        <v>1</v>
      </c>
      <c r="O5507">
        <v>0</v>
      </c>
    </row>
    <row r="5508" spans="1:15" x14ac:dyDescent="0.25">
      <c r="A5508">
        <v>5507</v>
      </c>
      <c r="C5508" s="1">
        <v>1.9400000000000001E-5</v>
      </c>
      <c r="D5508">
        <v>1</v>
      </c>
      <c r="E5508">
        <v>1E-4</v>
      </c>
      <c r="H5508" s="1">
        <v>5.5199999999999997E-6</v>
      </c>
      <c r="I5508">
        <v>1</v>
      </c>
      <c r="J5508">
        <v>0</v>
      </c>
      <c r="M5508" s="1">
        <v>2.48E-6</v>
      </c>
      <c r="N5508">
        <v>1</v>
      </c>
      <c r="O5508">
        <v>0</v>
      </c>
    </row>
    <row r="5509" spans="1:15" x14ac:dyDescent="0.25">
      <c r="A5509">
        <v>5508</v>
      </c>
      <c r="C5509" s="1">
        <v>1.9400000000000001E-5</v>
      </c>
      <c r="D5509">
        <v>1</v>
      </c>
      <c r="E5509">
        <v>0</v>
      </c>
      <c r="H5509" s="1">
        <v>5.5199999999999997E-6</v>
      </c>
      <c r="I5509">
        <v>1</v>
      </c>
      <c r="J5509">
        <v>0</v>
      </c>
      <c r="M5509" s="1">
        <v>2.48E-6</v>
      </c>
      <c r="N5509">
        <v>1</v>
      </c>
      <c r="O5509">
        <v>0</v>
      </c>
    </row>
    <row r="5510" spans="1:15" x14ac:dyDescent="0.25">
      <c r="A5510">
        <v>5509</v>
      </c>
      <c r="C5510" s="1">
        <v>1.9400000000000001E-5</v>
      </c>
      <c r="D5510">
        <v>1</v>
      </c>
      <c r="E5510">
        <v>0</v>
      </c>
      <c r="H5510" s="1">
        <v>5.5199999999999997E-6</v>
      </c>
      <c r="I5510">
        <v>1</v>
      </c>
      <c r="J5510">
        <v>0</v>
      </c>
      <c r="M5510" s="1">
        <v>2.4899999999999999E-6</v>
      </c>
      <c r="N5510">
        <v>1</v>
      </c>
      <c r="O5510">
        <v>0</v>
      </c>
    </row>
    <row r="5511" spans="1:15" x14ac:dyDescent="0.25">
      <c r="A5511">
        <v>5510</v>
      </c>
      <c r="C5511" s="1">
        <v>1.9400000000000001E-5</v>
      </c>
      <c r="D5511">
        <v>1</v>
      </c>
      <c r="E5511">
        <v>0</v>
      </c>
      <c r="H5511" s="1">
        <v>5.5199999999999997E-6</v>
      </c>
      <c r="I5511">
        <v>1</v>
      </c>
      <c r="J5511">
        <v>0</v>
      </c>
      <c r="M5511" s="1">
        <v>2.4899999999999999E-6</v>
      </c>
      <c r="N5511">
        <v>1</v>
      </c>
      <c r="O5511">
        <v>0</v>
      </c>
    </row>
    <row r="5512" spans="1:15" x14ac:dyDescent="0.25">
      <c r="A5512">
        <v>5511</v>
      </c>
      <c r="C5512" s="1">
        <v>1.9400000000000001E-5</v>
      </c>
      <c r="D5512">
        <v>1</v>
      </c>
      <c r="E5512">
        <v>0</v>
      </c>
      <c r="H5512" s="1">
        <v>5.5199999999999997E-6</v>
      </c>
      <c r="I5512">
        <v>1</v>
      </c>
      <c r="J5512">
        <v>0</v>
      </c>
      <c r="M5512" s="1">
        <v>2.5000000000000002E-6</v>
      </c>
      <c r="N5512">
        <v>1</v>
      </c>
      <c r="O5512">
        <v>0</v>
      </c>
    </row>
    <row r="5513" spans="1:15" x14ac:dyDescent="0.25">
      <c r="A5513">
        <v>5512</v>
      </c>
      <c r="C5513" s="1">
        <v>1.9400000000000001E-5</v>
      </c>
      <c r="D5513">
        <v>1</v>
      </c>
      <c r="E5513">
        <v>0</v>
      </c>
      <c r="H5513" s="1">
        <v>5.5300000000000004E-6</v>
      </c>
      <c r="I5513">
        <v>1</v>
      </c>
      <c r="J5513">
        <v>0</v>
      </c>
      <c r="M5513" s="1">
        <v>2.4899999999999999E-6</v>
      </c>
      <c r="N5513">
        <v>1</v>
      </c>
      <c r="O5513">
        <v>0</v>
      </c>
    </row>
    <row r="5514" spans="1:15" x14ac:dyDescent="0.25">
      <c r="A5514">
        <v>5513</v>
      </c>
      <c r="C5514" s="1">
        <v>1.9400000000000001E-5</v>
      </c>
      <c r="D5514">
        <v>1</v>
      </c>
      <c r="E5514">
        <v>0</v>
      </c>
      <c r="H5514" s="1">
        <v>5.5300000000000004E-6</v>
      </c>
      <c r="I5514">
        <v>1</v>
      </c>
      <c r="J5514">
        <v>0</v>
      </c>
      <c r="M5514" s="1">
        <v>2.4899999999999999E-6</v>
      </c>
      <c r="N5514">
        <v>1</v>
      </c>
      <c r="O5514">
        <v>0</v>
      </c>
    </row>
    <row r="5515" spans="1:15" x14ac:dyDescent="0.25">
      <c r="A5515">
        <v>5514</v>
      </c>
      <c r="C5515" s="1">
        <v>1.9400000000000001E-5</v>
      </c>
      <c r="D5515">
        <v>1</v>
      </c>
      <c r="E5515">
        <v>0</v>
      </c>
      <c r="H5515" s="1">
        <v>5.5300000000000004E-6</v>
      </c>
      <c r="I5515">
        <v>1</v>
      </c>
      <c r="J5515">
        <v>0</v>
      </c>
      <c r="M5515" s="1">
        <v>2.4899999999999999E-6</v>
      </c>
      <c r="N5515">
        <v>1</v>
      </c>
      <c r="O5515">
        <v>0</v>
      </c>
    </row>
    <row r="5516" spans="1:15" x14ac:dyDescent="0.25">
      <c r="A5516">
        <v>5515</v>
      </c>
      <c r="C5516" s="1">
        <v>1.9400000000000001E-5</v>
      </c>
      <c r="D5516">
        <v>1</v>
      </c>
      <c r="E5516">
        <v>0</v>
      </c>
      <c r="H5516" s="1">
        <v>5.5300000000000004E-6</v>
      </c>
      <c r="I5516">
        <v>1</v>
      </c>
      <c r="J5516">
        <v>0</v>
      </c>
      <c r="M5516" s="1">
        <v>2.5000000000000002E-6</v>
      </c>
      <c r="N5516">
        <v>1</v>
      </c>
      <c r="O5516">
        <v>0</v>
      </c>
    </row>
    <row r="5517" spans="1:15" x14ac:dyDescent="0.25">
      <c r="A5517">
        <v>5516</v>
      </c>
      <c r="C5517" s="1">
        <v>1.9400000000000001E-5</v>
      </c>
      <c r="D5517">
        <v>1</v>
      </c>
      <c r="E5517">
        <v>0</v>
      </c>
      <c r="H5517" s="1">
        <v>5.5300000000000004E-6</v>
      </c>
      <c r="I5517">
        <v>1</v>
      </c>
      <c r="J5517">
        <v>0</v>
      </c>
      <c r="M5517" s="1">
        <v>2.5000000000000002E-6</v>
      </c>
      <c r="N5517">
        <v>1</v>
      </c>
      <c r="O5517">
        <v>0</v>
      </c>
    </row>
    <row r="5518" spans="1:15" x14ac:dyDescent="0.25">
      <c r="A5518">
        <v>5517</v>
      </c>
      <c r="C5518" s="1">
        <v>1.9400000000000001E-5</v>
      </c>
      <c r="D5518">
        <v>1</v>
      </c>
      <c r="E5518">
        <v>0</v>
      </c>
      <c r="H5518" s="1">
        <v>5.5199999999999997E-6</v>
      </c>
      <c r="I5518">
        <v>1</v>
      </c>
      <c r="J5518">
        <v>0</v>
      </c>
      <c r="M5518" s="1">
        <v>2.4899999999999999E-6</v>
      </c>
      <c r="N5518">
        <v>1</v>
      </c>
      <c r="O5518">
        <v>0</v>
      </c>
    </row>
    <row r="5519" spans="1:15" x14ac:dyDescent="0.25">
      <c r="A5519">
        <v>5518</v>
      </c>
      <c r="C5519" s="1">
        <v>1.9400000000000001E-5</v>
      </c>
      <c r="D5519">
        <v>1</v>
      </c>
      <c r="E5519">
        <v>0</v>
      </c>
      <c r="H5519" s="1">
        <v>5.5199999999999997E-6</v>
      </c>
      <c r="I5519">
        <v>1</v>
      </c>
      <c r="J5519">
        <v>0</v>
      </c>
      <c r="M5519" s="1">
        <v>2.4899999999999999E-6</v>
      </c>
      <c r="N5519">
        <v>1</v>
      </c>
      <c r="O5519">
        <v>0</v>
      </c>
    </row>
    <row r="5520" spans="1:15" x14ac:dyDescent="0.25">
      <c r="A5520">
        <v>5519</v>
      </c>
      <c r="C5520" s="1">
        <v>1.9400000000000001E-5</v>
      </c>
      <c r="D5520">
        <v>1</v>
      </c>
      <c r="E5520">
        <v>0</v>
      </c>
      <c r="H5520" s="1">
        <v>5.5199999999999997E-6</v>
      </c>
      <c r="I5520">
        <v>1</v>
      </c>
      <c r="J5520">
        <v>0</v>
      </c>
      <c r="M5520" s="1">
        <v>2.5000000000000002E-6</v>
      </c>
      <c r="N5520">
        <v>1</v>
      </c>
      <c r="O5520">
        <v>0</v>
      </c>
    </row>
    <row r="5521" spans="1:15" x14ac:dyDescent="0.25">
      <c r="A5521">
        <v>5520</v>
      </c>
      <c r="C5521" s="1">
        <v>1.9400000000000001E-5</v>
      </c>
      <c r="D5521">
        <v>1</v>
      </c>
      <c r="E5521">
        <v>0</v>
      </c>
      <c r="H5521" s="1">
        <v>5.5199999999999997E-6</v>
      </c>
      <c r="I5521">
        <v>1</v>
      </c>
      <c r="J5521">
        <v>0</v>
      </c>
      <c r="M5521" s="1">
        <v>2.5000000000000002E-6</v>
      </c>
      <c r="N5521">
        <v>1</v>
      </c>
      <c r="O5521">
        <v>0</v>
      </c>
    </row>
    <row r="5522" spans="1:15" x14ac:dyDescent="0.25">
      <c r="A5522">
        <v>5521</v>
      </c>
      <c r="C5522" s="1">
        <v>1.9400000000000001E-5</v>
      </c>
      <c r="D5522">
        <v>1</v>
      </c>
      <c r="E5522">
        <v>0</v>
      </c>
      <c r="H5522" s="1">
        <v>5.5199999999999997E-6</v>
      </c>
      <c r="I5522">
        <v>1</v>
      </c>
      <c r="J5522">
        <v>0</v>
      </c>
      <c r="M5522" s="1">
        <v>2.5000000000000002E-6</v>
      </c>
      <c r="N5522">
        <v>1</v>
      </c>
      <c r="O5522">
        <v>0</v>
      </c>
    </row>
    <row r="5523" spans="1:15" x14ac:dyDescent="0.25">
      <c r="A5523">
        <v>5522</v>
      </c>
      <c r="C5523" s="1">
        <v>1.9400000000000001E-5</v>
      </c>
      <c r="D5523">
        <v>1</v>
      </c>
      <c r="E5523">
        <v>0</v>
      </c>
      <c r="H5523" s="1">
        <v>5.5199999999999997E-6</v>
      </c>
      <c r="I5523">
        <v>1</v>
      </c>
      <c r="J5523">
        <v>0</v>
      </c>
      <c r="M5523" s="1">
        <v>2.5000000000000002E-6</v>
      </c>
      <c r="N5523">
        <v>1</v>
      </c>
      <c r="O5523">
        <v>0</v>
      </c>
    </row>
    <row r="5524" spans="1:15" x14ac:dyDescent="0.25">
      <c r="A5524">
        <v>5523</v>
      </c>
      <c r="C5524" s="1">
        <v>1.9400000000000001E-5</v>
      </c>
      <c r="D5524">
        <v>1</v>
      </c>
      <c r="E5524">
        <v>0</v>
      </c>
      <c r="H5524" s="1">
        <v>5.5199999999999997E-6</v>
      </c>
      <c r="I5524">
        <v>1</v>
      </c>
      <c r="J5524">
        <v>0</v>
      </c>
      <c r="M5524" s="1">
        <v>2.5000000000000002E-6</v>
      </c>
      <c r="N5524">
        <v>1</v>
      </c>
      <c r="O5524">
        <v>0</v>
      </c>
    </row>
    <row r="5525" spans="1:15" x14ac:dyDescent="0.25">
      <c r="A5525">
        <v>5524</v>
      </c>
      <c r="C5525" s="1">
        <v>1.9400000000000001E-5</v>
      </c>
      <c r="D5525">
        <v>1</v>
      </c>
      <c r="E5525">
        <v>0</v>
      </c>
      <c r="H5525" s="1">
        <v>5.5199999999999997E-6</v>
      </c>
      <c r="I5525">
        <v>1</v>
      </c>
      <c r="J5525">
        <v>0</v>
      </c>
      <c r="M5525" s="1">
        <v>2.5000000000000002E-6</v>
      </c>
      <c r="N5525">
        <v>1</v>
      </c>
      <c r="O5525">
        <v>0</v>
      </c>
    </row>
    <row r="5526" spans="1:15" x14ac:dyDescent="0.25">
      <c r="A5526">
        <v>5525</v>
      </c>
      <c r="C5526" s="1">
        <v>1.9400000000000001E-5</v>
      </c>
      <c r="D5526">
        <v>1</v>
      </c>
      <c r="E5526">
        <v>0</v>
      </c>
      <c r="H5526" s="1">
        <v>5.5199999999999997E-6</v>
      </c>
      <c r="I5526">
        <v>1</v>
      </c>
      <c r="J5526">
        <v>0</v>
      </c>
      <c r="M5526" s="1">
        <v>2.5000000000000002E-6</v>
      </c>
      <c r="N5526">
        <v>1</v>
      </c>
      <c r="O5526">
        <v>0</v>
      </c>
    </row>
    <row r="5527" spans="1:15" x14ac:dyDescent="0.25">
      <c r="A5527">
        <v>5526</v>
      </c>
      <c r="C5527" s="1">
        <v>1.9400000000000001E-5</v>
      </c>
      <c r="D5527">
        <v>1</v>
      </c>
      <c r="E5527">
        <v>0</v>
      </c>
      <c r="H5527" s="1">
        <v>5.5199999999999997E-6</v>
      </c>
      <c r="I5527">
        <v>1</v>
      </c>
      <c r="J5527">
        <v>0</v>
      </c>
      <c r="M5527" s="1">
        <v>2.5000000000000002E-6</v>
      </c>
      <c r="N5527">
        <v>1</v>
      </c>
      <c r="O5527">
        <v>0</v>
      </c>
    </row>
    <row r="5528" spans="1:15" x14ac:dyDescent="0.25">
      <c r="A5528">
        <v>5527</v>
      </c>
      <c r="C5528" s="1">
        <v>1.9400000000000001E-5</v>
      </c>
      <c r="D5528">
        <v>1</v>
      </c>
      <c r="E5528">
        <v>0</v>
      </c>
      <c r="H5528" s="1">
        <v>5.5099999999999998E-6</v>
      </c>
      <c r="I5528">
        <v>1</v>
      </c>
      <c r="J5528">
        <v>0</v>
      </c>
      <c r="M5528" s="1">
        <v>2.5000000000000002E-6</v>
      </c>
      <c r="N5528">
        <v>1</v>
      </c>
      <c r="O5528">
        <v>0</v>
      </c>
    </row>
    <row r="5529" spans="1:15" x14ac:dyDescent="0.25">
      <c r="A5529">
        <v>5528</v>
      </c>
      <c r="C5529" s="1">
        <v>1.9400000000000001E-5</v>
      </c>
      <c r="D5529">
        <v>1</v>
      </c>
      <c r="E5529">
        <v>0</v>
      </c>
      <c r="H5529" s="1">
        <v>5.5400000000000003E-6</v>
      </c>
      <c r="I5529">
        <v>1</v>
      </c>
      <c r="J5529">
        <v>0</v>
      </c>
      <c r="M5529" s="1">
        <v>2.5100000000000001E-6</v>
      </c>
      <c r="N5529">
        <v>1</v>
      </c>
      <c r="O5529">
        <v>0</v>
      </c>
    </row>
    <row r="5530" spans="1:15" x14ac:dyDescent="0.25">
      <c r="A5530">
        <v>5529</v>
      </c>
      <c r="C5530" s="1">
        <v>1.9300000000000002E-5</v>
      </c>
      <c r="D5530">
        <v>1</v>
      </c>
      <c r="E5530">
        <v>0</v>
      </c>
      <c r="H5530" s="1">
        <v>5.5400000000000003E-6</v>
      </c>
      <c r="I5530">
        <v>1</v>
      </c>
      <c r="J5530">
        <v>0</v>
      </c>
      <c r="M5530" s="1">
        <v>2.5100000000000001E-6</v>
      </c>
      <c r="N5530">
        <v>1</v>
      </c>
      <c r="O5530">
        <v>0</v>
      </c>
    </row>
    <row r="5531" spans="1:15" x14ac:dyDescent="0.25">
      <c r="A5531">
        <v>5530</v>
      </c>
      <c r="C5531" s="1">
        <v>1.9300000000000002E-5</v>
      </c>
      <c r="D5531">
        <v>1</v>
      </c>
      <c r="E5531">
        <v>0</v>
      </c>
      <c r="H5531" s="1">
        <v>5.5400000000000003E-6</v>
      </c>
      <c r="I5531">
        <v>1</v>
      </c>
      <c r="J5531">
        <v>0</v>
      </c>
      <c r="M5531" s="1">
        <v>2.5100000000000001E-6</v>
      </c>
      <c r="N5531">
        <v>1</v>
      </c>
      <c r="O5531">
        <v>0</v>
      </c>
    </row>
    <row r="5532" spans="1:15" x14ac:dyDescent="0.25">
      <c r="A5532">
        <v>5531</v>
      </c>
      <c r="C5532" s="1">
        <v>1.9300000000000002E-5</v>
      </c>
      <c r="D5532">
        <v>1</v>
      </c>
      <c r="E5532">
        <v>0</v>
      </c>
      <c r="H5532" s="1">
        <v>5.5400000000000003E-6</v>
      </c>
      <c r="I5532">
        <v>1</v>
      </c>
      <c r="J5532">
        <v>0</v>
      </c>
      <c r="M5532" s="1">
        <v>2.5000000000000002E-6</v>
      </c>
      <c r="N5532">
        <v>1</v>
      </c>
      <c r="O5532">
        <v>0</v>
      </c>
    </row>
    <row r="5533" spans="1:15" x14ac:dyDescent="0.25">
      <c r="A5533">
        <v>5532</v>
      </c>
      <c r="C5533" s="1">
        <v>1.9300000000000002E-5</v>
      </c>
      <c r="D5533">
        <v>1</v>
      </c>
      <c r="E5533">
        <v>0</v>
      </c>
      <c r="H5533" s="1">
        <v>5.5400000000000003E-6</v>
      </c>
      <c r="I5533">
        <v>1</v>
      </c>
      <c r="J5533">
        <v>0</v>
      </c>
      <c r="M5533" s="1">
        <v>2.5000000000000002E-6</v>
      </c>
      <c r="N5533">
        <v>1</v>
      </c>
      <c r="O5533">
        <v>0</v>
      </c>
    </row>
    <row r="5534" spans="1:15" x14ac:dyDescent="0.25">
      <c r="A5534">
        <v>5533</v>
      </c>
      <c r="C5534" s="1">
        <v>1.9300000000000002E-5</v>
      </c>
      <c r="D5534">
        <v>1</v>
      </c>
      <c r="E5534">
        <v>0</v>
      </c>
      <c r="H5534" s="1">
        <v>5.5400000000000003E-6</v>
      </c>
      <c r="I5534">
        <v>1</v>
      </c>
      <c r="J5534">
        <v>0</v>
      </c>
      <c r="M5534" s="1">
        <v>2.5000000000000002E-6</v>
      </c>
      <c r="N5534">
        <v>1</v>
      </c>
      <c r="O5534">
        <v>0</v>
      </c>
    </row>
    <row r="5535" spans="1:15" x14ac:dyDescent="0.25">
      <c r="A5535">
        <v>5534</v>
      </c>
      <c r="C5535" s="1">
        <v>1.9300000000000002E-5</v>
      </c>
      <c r="D5535">
        <v>1</v>
      </c>
      <c r="E5535">
        <v>0</v>
      </c>
      <c r="H5535" s="1">
        <v>5.5500000000000002E-6</v>
      </c>
      <c r="I5535">
        <v>1</v>
      </c>
      <c r="J5535">
        <v>0</v>
      </c>
      <c r="M5535" s="1">
        <v>2.5000000000000002E-6</v>
      </c>
      <c r="N5535">
        <v>1</v>
      </c>
      <c r="O5535">
        <v>0</v>
      </c>
    </row>
    <row r="5536" spans="1:15" x14ac:dyDescent="0.25">
      <c r="A5536">
        <v>5535</v>
      </c>
      <c r="C5536" s="1">
        <v>1.9300000000000002E-5</v>
      </c>
      <c r="D5536">
        <v>1</v>
      </c>
      <c r="E5536">
        <v>0</v>
      </c>
      <c r="H5536" s="1">
        <v>5.5500000000000002E-6</v>
      </c>
      <c r="I5536">
        <v>1</v>
      </c>
      <c r="J5536">
        <v>0</v>
      </c>
      <c r="M5536" s="1">
        <v>2.5100000000000001E-6</v>
      </c>
      <c r="N5536">
        <v>1</v>
      </c>
      <c r="O5536">
        <v>0</v>
      </c>
    </row>
    <row r="5537" spans="1:15" x14ac:dyDescent="0.25">
      <c r="A5537">
        <v>5536</v>
      </c>
      <c r="C5537" s="1">
        <v>1.9300000000000002E-5</v>
      </c>
      <c r="D5537">
        <v>1</v>
      </c>
      <c r="E5537">
        <v>0</v>
      </c>
      <c r="H5537" s="1">
        <v>5.5500000000000002E-6</v>
      </c>
      <c r="I5537">
        <v>1</v>
      </c>
      <c r="J5537">
        <v>0</v>
      </c>
      <c r="M5537" s="1">
        <v>2.5100000000000001E-6</v>
      </c>
      <c r="N5537">
        <v>1</v>
      </c>
      <c r="O5537">
        <v>0</v>
      </c>
    </row>
    <row r="5538" spans="1:15" x14ac:dyDescent="0.25">
      <c r="A5538">
        <v>5537</v>
      </c>
      <c r="C5538" s="1">
        <v>1.9300000000000002E-5</v>
      </c>
      <c r="D5538">
        <v>1</v>
      </c>
      <c r="E5538">
        <v>0</v>
      </c>
      <c r="H5538" s="1">
        <v>5.5400000000000003E-6</v>
      </c>
      <c r="I5538">
        <v>1</v>
      </c>
      <c r="J5538">
        <v>0</v>
      </c>
      <c r="M5538" s="1">
        <v>2.5000000000000002E-6</v>
      </c>
      <c r="N5538">
        <v>1</v>
      </c>
      <c r="O5538">
        <v>0</v>
      </c>
    </row>
    <row r="5539" spans="1:15" x14ac:dyDescent="0.25">
      <c r="A5539">
        <v>5538</v>
      </c>
      <c r="C5539" s="1">
        <v>1.9300000000000002E-5</v>
      </c>
      <c r="D5539">
        <v>1</v>
      </c>
      <c r="E5539">
        <v>0</v>
      </c>
      <c r="H5539" s="1">
        <v>5.5400000000000003E-6</v>
      </c>
      <c r="I5539">
        <v>1</v>
      </c>
      <c r="J5539">
        <v>0</v>
      </c>
      <c r="M5539" s="1">
        <v>2.5000000000000002E-6</v>
      </c>
      <c r="N5539">
        <v>1</v>
      </c>
      <c r="O5539">
        <v>0</v>
      </c>
    </row>
    <row r="5540" spans="1:15" x14ac:dyDescent="0.25">
      <c r="A5540">
        <v>5539</v>
      </c>
      <c r="C5540" s="1">
        <v>1.9400000000000001E-5</v>
      </c>
      <c r="D5540">
        <v>1</v>
      </c>
      <c r="E5540">
        <v>0</v>
      </c>
      <c r="H5540" s="1">
        <v>5.5400000000000003E-6</v>
      </c>
      <c r="I5540">
        <v>1</v>
      </c>
      <c r="J5540">
        <v>0</v>
      </c>
      <c r="M5540" s="1">
        <v>2.5100000000000001E-6</v>
      </c>
      <c r="N5540">
        <v>1</v>
      </c>
      <c r="O5540">
        <v>0</v>
      </c>
    </row>
    <row r="5541" spans="1:15" x14ac:dyDescent="0.25">
      <c r="A5541">
        <v>5540</v>
      </c>
      <c r="C5541" s="1">
        <v>1.9400000000000001E-5</v>
      </c>
      <c r="D5541">
        <v>1</v>
      </c>
      <c r="E5541">
        <v>0</v>
      </c>
      <c r="H5541" s="1">
        <v>5.5400000000000003E-6</v>
      </c>
      <c r="I5541">
        <v>1</v>
      </c>
      <c r="J5541">
        <v>0</v>
      </c>
      <c r="M5541" s="1">
        <v>2.5100000000000001E-6</v>
      </c>
      <c r="N5541">
        <v>1</v>
      </c>
      <c r="O5541">
        <v>0</v>
      </c>
    </row>
    <row r="5542" spans="1:15" x14ac:dyDescent="0.25">
      <c r="A5542">
        <v>5541</v>
      </c>
      <c r="C5542" s="1">
        <v>1.9400000000000001E-5</v>
      </c>
      <c r="D5542">
        <v>1</v>
      </c>
      <c r="E5542">
        <v>0</v>
      </c>
      <c r="H5542" s="1">
        <v>5.5400000000000003E-6</v>
      </c>
      <c r="I5542">
        <v>1</v>
      </c>
      <c r="J5542">
        <v>0</v>
      </c>
      <c r="M5542" s="1">
        <v>2.5000000000000002E-6</v>
      </c>
      <c r="N5542">
        <v>1</v>
      </c>
      <c r="O5542">
        <v>0</v>
      </c>
    </row>
    <row r="5543" spans="1:15" x14ac:dyDescent="0.25">
      <c r="A5543">
        <v>5542</v>
      </c>
      <c r="C5543" s="1">
        <v>1.9400000000000001E-5</v>
      </c>
      <c r="D5543">
        <v>1</v>
      </c>
      <c r="E5543">
        <v>0</v>
      </c>
      <c r="H5543" s="1">
        <v>5.5400000000000003E-6</v>
      </c>
      <c r="I5543">
        <v>1</v>
      </c>
      <c r="J5543">
        <v>0</v>
      </c>
      <c r="M5543" s="1">
        <v>2.5000000000000002E-6</v>
      </c>
      <c r="N5543">
        <v>1</v>
      </c>
      <c r="O5543">
        <v>0</v>
      </c>
    </row>
    <row r="5544" spans="1:15" x14ac:dyDescent="0.25">
      <c r="A5544">
        <v>5543</v>
      </c>
      <c r="C5544" s="1">
        <v>1.9300000000000002E-5</v>
      </c>
      <c r="D5544">
        <v>1</v>
      </c>
      <c r="E5544">
        <v>0</v>
      </c>
      <c r="H5544" s="1">
        <v>5.5300000000000004E-6</v>
      </c>
      <c r="I5544">
        <v>1</v>
      </c>
      <c r="J5544">
        <v>0</v>
      </c>
      <c r="M5544" s="1">
        <v>2.5000000000000002E-6</v>
      </c>
      <c r="N5544">
        <v>1</v>
      </c>
      <c r="O5544">
        <v>0</v>
      </c>
    </row>
    <row r="5545" spans="1:15" x14ac:dyDescent="0.25">
      <c r="A5545">
        <v>5544</v>
      </c>
      <c r="C5545" s="1">
        <v>1.9300000000000002E-5</v>
      </c>
      <c r="D5545">
        <v>1</v>
      </c>
      <c r="E5545">
        <v>0</v>
      </c>
      <c r="H5545" s="1">
        <v>5.5300000000000004E-6</v>
      </c>
      <c r="I5545">
        <v>1</v>
      </c>
      <c r="J5545">
        <v>0</v>
      </c>
      <c r="M5545" s="1">
        <v>2.5000000000000002E-6</v>
      </c>
      <c r="N5545">
        <v>1</v>
      </c>
      <c r="O5545">
        <v>0</v>
      </c>
    </row>
    <row r="5546" spans="1:15" x14ac:dyDescent="0.25">
      <c r="A5546">
        <v>5545</v>
      </c>
      <c r="C5546" s="1">
        <v>1.9300000000000002E-5</v>
      </c>
      <c r="D5546">
        <v>1</v>
      </c>
      <c r="E5546">
        <v>0</v>
      </c>
      <c r="H5546" s="1">
        <v>5.5300000000000004E-6</v>
      </c>
      <c r="I5546">
        <v>1</v>
      </c>
      <c r="J5546">
        <v>0</v>
      </c>
      <c r="M5546" s="1">
        <v>2.5100000000000001E-6</v>
      </c>
      <c r="N5546">
        <v>1</v>
      </c>
      <c r="O5546">
        <v>0</v>
      </c>
    </row>
    <row r="5547" spans="1:15" x14ac:dyDescent="0.25">
      <c r="A5547">
        <v>5546</v>
      </c>
      <c r="C5547" s="1">
        <v>1.9300000000000002E-5</v>
      </c>
      <c r="D5547">
        <v>1</v>
      </c>
      <c r="E5547">
        <v>0</v>
      </c>
      <c r="H5547" s="1">
        <v>5.5199999999999997E-6</v>
      </c>
      <c r="I5547">
        <v>1</v>
      </c>
      <c r="J5547">
        <v>0</v>
      </c>
      <c r="M5547" s="1">
        <v>2.5100000000000001E-6</v>
      </c>
      <c r="N5547">
        <v>1</v>
      </c>
      <c r="O5547">
        <v>0</v>
      </c>
    </row>
    <row r="5548" spans="1:15" x14ac:dyDescent="0.25">
      <c r="A5548">
        <v>5547</v>
      </c>
      <c r="C5548" s="1">
        <v>1.9300000000000002E-5</v>
      </c>
      <c r="D5548">
        <v>1</v>
      </c>
      <c r="E5548">
        <v>0</v>
      </c>
      <c r="H5548" s="1">
        <v>5.5199999999999997E-6</v>
      </c>
      <c r="I5548">
        <v>1</v>
      </c>
      <c r="J5548">
        <v>0</v>
      </c>
      <c r="M5548" s="1">
        <v>2.5100000000000001E-6</v>
      </c>
      <c r="N5548">
        <v>1</v>
      </c>
      <c r="O5548">
        <v>0</v>
      </c>
    </row>
    <row r="5549" spans="1:15" x14ac:dyDescent="0.25">
      <c r="A5549">
        <v>5548</v>
      </c>
      <c r="C5549" s="1">
        <v>1.9300000000000002E-5</v>
      </c>
      <c r="D5549">
        <v>1</v>
      </c>
      <c r="E5549">
        <v>0</v>
      </c>
      <c r="H5549" s="1">
        <v>5.5099999999999998E-6</v>
      </c>
      <c r="I5549">
        <v>1</v>
      </c>
      <c r="J5549">
        <v>0</v>
      </c>
      <c r="M5549" s="1">
        <v>2.5000000000000002E-6</v>
      </c>
      <c r="N5549">
        <v>1</v>
      </c>
      <c r="O5549">
        <v>0</v>
      </c>
    </row>
    <row r="5550" spans="1:15" x14ac:dyDescent="0.25">
      <c r="A5550">
        <v>5549</v>
      </c>
      <c r="C5550" s="1">
        <v>1.9300000000000002E-5</v>
      </c>
      <c r="D5550">
        <v>1</v>
      </c>
      <c r="E5550">
        <v>0</v>
      </c>
      <c r="H5550" s="1">
        <v>5.5300000000000004E-6</v>
      </c>
      <c r="I5550">
        <v>1</v>
      </c>
      <c r="J5550">
        <v>0</v>
      </c>
      <c r="M5550" s="1">
        <v>2.5000000000000002E-6</v>
      </c>
      <c r="N5550">
        <v>1</v>
      </c>
      <c r="O5550">
        <v>0</v>
      </c>
    </row>
    <row r="5551" spans="1:15" x14ac:dyDescent="0.25">
      <c r="A5551">
        <v>5550</v>
      </c>
      <c r="C5551" s="1">
        <v>1.9300000000000002E-5</v>
      </c>
      <c r="D5551">
        <v>1</v>
      </c>
      <c r="E5551">
        <v>0</v>
      </c>
      <c r="H5551" s="1">
        <v>5.5300000000000004E-6</v>
      </c>
      <c r="I5551">
        <v>1</v>
      </c>
      <c r="J5551">
        <v>0</v>
      </c>
      <c r="M5551" s="1">
        <v>2.5000000000000002E-6</v>
      </c>
      <c r="N5551">
        <v>1</v>
      </c>
      <c r="O5551">
        <v>0</v>
      </c>
    </row>
    <row r="5552" spans="1:15" x14ac:dyDescent="0.25">
      <c r="A5552">
        <v>5551</v>
      </c>
      <c r="C5552" s="1">
        <v>1.9300000000000002E-5</v>
      </c>
      <c r="D5552">
        <v>1</v>
      </c>
      <c r="E5552">
        <v>0</v>
      </c>
      <c r="H5552" s="1">
        <v>5.5300000000000004E-6</v>
      </c>
      <c r="I5552">
        <v>1</v>
      </c>
      <c r="J5552">
        <v>0</v>
      </c>
      <c r="M5552" s="1">
        <v>2.5000000000000002E-6</v>
      </c>
      <c r="N5552">
        <v>1</v>
      </c>
      <c r="O5552">
        <v>0</v>
      </c>
    </row>
    <row r="5553" spans="1:15" x14ac:dyDescent="0.25">
      <c r="A5553">
        <v>5552</v>
      </c>
      <c r="C5553" s="1">
        <v>1.9300000000000002E-5</v>
      </c>
      <c r="D5553">
        <v>1</v>
      </c>
      <c r="E5553">
        <v>0</v>
      </c>
      <c r="H5553" s="1">
        <v>5.5300000000000004E-6</v>
      </c>
      <c r="I5553">
        <v>1</v>
      </c>
      <c r="J5553">
        <v>0</v>
      </c>
      <c r="M5553" s="1">
        <v>2.5000000000000002E-6</v>
      </c>
      <c r="N5553">
        <v>1</v>
      </c>
      <c r="O5553">
        <v>0</v>
      </c>
    </row>
    <row r="5554" spans="1:15" x14ac:dyDescent="0.25">
      <c r="A5554">
        <v>5553</v>
      </c>
      <c r="C5554" s="1">
        <v>1.9300000000000002E-5</v>
      </c>
      <c r="D5554">
        <v>1</v>
      </c>
      <c r="E5554">
        <v>0</v>
      </c>
      <c r="H5554" s="1">
        <v>5.5300000000000004E-6</v>
      </c>
      <c r="I5554">
        <v>1</v>
      </c>
      <c r="J5554">
        <v>0</v>
      </c>
      <c r="M5554" s="1">
        <v>2.5000000000000002E-6</v>
      </c>
      <c r="N5554">
        <v>1</v>
      </c>
      <c r="O5554">
        <v>0</v>
      </c>
    </row>
    <row r="5555" spans="1:15" x14ac:dyDescent="0.25">
      <c r="A5555">
        <v>5554</v>
      </c>
      <c r="C5555" s="1">
        <v>1.9300000000000002E-5</v>
      </c>
      <c r="D5555">
        <v>1</v>
      </c>
      <c r="E5555">
        <v>0</v>
      </c>
      <c r="H5555" s="1">
        <v>5.5300000000000004E-6</v>
      </c>
      <c r="I5555">
        <v>1</v>
      </c>
      <c r="J5555">
        <v>0</v>
      </c>
      <c r="M5555" s="1">
        <v>2.5000000000000002E-6</v>
      </c>
      <c r="N5555">
        <v>1</v>
      </c>
      <c r="O5555">
        <v>0</v>
      </c>
    </row>
    <row r="5556" spans="1:15" x14ac:dyDescent="0.25">
      <c r="A5556">
        <v>5555</v>
      </c>
      <c r="C5556" s="1">
        <v>1.9300000000000002E-5</v>
      </c>
      <c r="D5556">
        <v>1</v>
      </c>
      <c r="E5556">
        <v>0</v>
      </c>
      <c r="H5556" s="1">
        <v>5.5199999999999997E-6</v>
      </c>
      <c r="I5556">
        <v>1</v>
      </c>
      <c r="J5556">
        <v>0</v>
      </c>
      <c r="M5556" s="1">
        <v>2.5000000000000002E-6</v>
      </c>
      <c r="N5556">
        <v>1</v>
      </c>
      <c r="O5556">
        <v>0</v>
      </c>
    </row>
    <row r="5557" spans="1:15" x14ac:dyDescent="0.25">
      <c r="A5557">
        <v>5556</v>
      </c>
      <c r="C5557" s="1">
        <v>1.9300000000000002E-5</v>
      </c>
      <c r="D5557">
        <v>1</v>
      </c>
      <c r="E5557">
        <v>0</v>
      </c>
      <c r="H5557" s="1">
        <v>5.5199999999999997E-6</v>
      </c>
      <c r="I5557">
        <v>1</v>
      </c>
      <c r="J5557">
        <v>0</v>
      </c>
      <c r="M5557" s="1">
        <v>2.4899999999999999E-6</v>
      </c>
      <c r="N5557">
        <v>1</v>
      </c>
      <c r="O5557">
        <v>0</v>
      </c>
    </row>
    <row r="5558" spans="1:15" x14ac:dyDescent="0.25">
      <c r="A5558">
        <v>5557</v>
      </c>
      <c r="C5558" s="1">
        <v>1.9300000000000002E-5</v>
      </c>
      <c r="D5558">
        <v>1</v>
      </c>
      <c r="E5558">
        <v>0</v>
      </c>
      <c r="H5558" s="1">
        <v>5.5199999999999997E-6</v>
      </c>
      <c r="I5558">
        <v>1</v>
      </c>
      <c r="J5558">
        <v>0</v>
      </c>
      <c r="M5558" s="1">
        <v>2.4899999999999999E-6</v>
      </c>
      <c r="N5558">
        <v>1</v>
      </c>
      <c r="O5558">
        <v>0</v>
      </c>
    </row>
    <row r="5559" spans="1:15" x14ac:dyDescent="0.25">
      <c r="A5559">
        <v>5558</v>
      </c>
      <c r="C5559" s="1">
        <v>1.9300000000000002E-5</v>
      </c>
      <c r="D5559">
        <v>1</v>
      </c>
      <c r="E5559">
        <v>0</v>
      </c>
      <c r="H5559" s="1">
        <v>5.5099999999999998E-6</v>
      </c>
      <c r="I5559">
        <v>1</v>
      </c>
      <c r="J5559">
        <v>0</v>
      </c>
      <c r="M5559" s="1">
        <v>2.4899999999999999E-6</v>
      </c>
      <c r="N5559">
        <v>1</v>
      </c>
      <c r="O5559">
        <v>0</v>
      </c>
    </row>
    <row r="5560" spans="1:15" x14ac:dyDescent="0.25">
      <c r="A5560">
        <v>5559</v>
      </c>
      <c r="C5560" s="1">
        <v>1.9300000000000002E-5</v>
      </c>
      <c r="D5560">
        <v>1</v>
      </c>
      <c r="E5560">
        <v>0</v>
      </c>
      <c r="H5560" s="1">
        <v>5.5099999999999998E-6</v>
      </c>
      <c r="I5560">
        <v>1</v>
      </c>
      <c r="J5560">
        <v>0</v>
      </c>
      <c r="M5560" s="1">
        <v>2.4899999999999999E-6</v>
      </c>
      <c r="N5560">
        <v>1</v>
      </c>
      <c r="O5560">
        <v>0</v>
      </c>
    </row>
    <row r="5561" spans="1:15" x14ac:dyDescent="0.25">
      <c r="A5561">
        <v>5560</v>
      </c>
      <c r="C5561" s="1">
        <v>1.9300000000000002E-5</v>
      </c>
      <c r="D5561">
        <v>1</v>
      </c>
      <c r="E5561">
        <v>0</v>
      </c>
      <c r="H5561" s="1">
        <v>5.5099999999999998E-6</v>
      </c>
      <c r="I5561">
        <v>1</v>
      </c>
      <c r="J5561">
        <v>0</v>
      </c>
      <c r="M5561" s="1">
        <v>2.4899999999999999E-6</v>
      </c>
      <c r="N5561">
        <v>1</v>
      </c>
      <c r="O5561">
        <v>0</v>
      </c>
    </row>
    <row r="5562" spans="1:15" x14ac:dyDescent="0.25">
      <c r="A5562">
        <v>5561</v>
      </c>
      <c r="C5562" s="1">
        <v>1.9300000000000002E-5</v>
      </c>
      <c r="D5562">
        <v>1</v>
      </c>
      <c r="E5562">
        <v>0</v>
      </c>
      <c r="H5562" s="1">
        <v>5.5099999999999998E-6</v>
      </c>
      <c r="I5562">
        <v>1</v>
      </c>
      <c r="J5562">
        <v>0</v>
      </c>
      <c r="M5562" s="1">
        <v>2.5000000000000002E-6</v>
      </c>
      <c r="N5562">
        <v>1</v>
      </c>
      <c r="O5562">
        <v>0</v>
      </c>
    </row>
    <row r="5563" spans="1:15" x14ac:dyDescent="0.25">
      <c r="A5563">
        <v>5562</v>
      </c>
      <c r="C5563" s="1">
        <v>1.9300000000000002E-5</v>
      </c>
      <c r="D5563">
        <v>1</v>
      </c>
      <c r="E5563">
        <v>0</v>
      </c>
      <c r="H5563" s="1">
        <v>5.5099999999999998E-6</v>
      </c>
      <c r="I5563">
        <v>1</v>
      </c>
      <c r="J5563">
        <v>0</v>
      </c>
      <c r="M5563" s="1">
        <v>2.5000000000000002E-6</v>
      </c>
      <c r="N5563">
        <v>1</v>
      </c>
      <c r="O5563">
        <v>0</v>
      </c>
    </row>
    <row r="5564" spans="1:15" x14ac:dyDescent="0.25">
      <c r="A5564">
        <v>5563</v>
      </c>
      <c r="C5564" s="1">
        <v>1.9300000000000002E-5</v>
      </c>
      <c r="D5564">
        <v>1</v>
      </c>
      <c r="E5564">
        <v>0</v>
      </c>
      <c r="H5564" s="1">
        <v>5.5199999999999997E-6</v>
      </c>
      <c r="I5564">
        <v>1</v>
      </c>
      <c r="J5564">
        <v>0</v>
      </c>
      <c r="M5564" s="1">
        <v>2.4899999999999999E-6</v>
      </c>
      <c r="N5564">
        <v>1</v>
      </c>
      <c r="O5564">
        <v>0</v>
      </c>
    </row>
    <row r="5565" spans="1:15" x14ac:dyDescent="0.25">
      <c r="A5565">
        <v>5564</v>
      </c>
      <c r="C5565" s="1">
        <v>1.9300000000000002E-5</v>
      </c>
      <c r="D5565">
        <v>1</v>
      </c>
      <c r="E5565">
        <v>0</v>
      </c>
      <c r="H5565" s="1">
        <v>5.5199999999999997E-6</v>
      </c>
      <c r="I5565">
        <v>1</v>
      </c>
      <c r="J5565">
        <v>0</v>
      </c>
      <c r="M5565" s="1">
        <v>2.4899999999999999E-6</v>
      </c>
      <c r="N5565">
        <v>1</v>
      </c>
      <c r="O5565">
        <v>0</v>
      </c>
    </row>
    <row r="5566" spans="1:15" x14ac:dyDescent="0.25">
      <c r="A5566">
        <v>5565</v>
      </c>
      <c r="C5566" s="1">
        <v>1.9300000000000002E-5</v>
      </c>
      <c r="D5566">
        <v>1</v>
      </c>
      <c r="E5566">
        <v>0</v>
      </c>
      <c r="H5566" s="1">
        <v>5.5199999999999997E-6</v>
      </c>
      <c r="I5566">
        <v>1</v>
      </c>
      <c r="J5566">
        <v>0</v>
      </c>
      <c r="M5566" s="1">
        <v>2.4899999999999999E-6</v>
      </c>
      <c r="N5566">
        <v>1</v>
      </c>
      <c r="O5566">
        <v>0</v>
      </c>
    </row>
    <row r="5567" spans="1:15" x14ac:dyDescent="0.25">
      <c r="A5567">
        <v>5566</v>
      </c>
      <c r="C5567" s="1">
        <v>1.9300000000000002E-5</v>
      </c>
      <c r="D5567">
        <v>1</v>
      </c>
      <c r="E5567">
        <v>0</v>
      </c>
      <c r="H5567" s="1">
        <v>5.5199999999999997E-6</v>
      </c>
      <c r="I5567">
        <v>1</v>
      </c>
      <c r="J5567">
        <v>0</v>
      </c>
      <c r="M5567" s="1">
        <v>2.4899999999999999E-6</v>
      </c>
      <c r="N5567">
        <v>1</v>
      </c>
      <c r="O5567">
        <v>0</v>
      </c>
    </row>
    <row r="5568" spans="1:15" x14ac:dyDescent="0.25">
      <c r="A5568">
        <v>5567</v>
      </c>
      <c r="C5568" s="1">
        <v>1.9300000000000002E-5</v>
      </c>
      <c r="D5568">
        <v>1</v>
      </c>
      <c r="E5568">
        <v>0</v>
      </c>
      <c r="H5568" s="1">
        <v>5.5199999999999997E-6</v>
      </c>
      <c r="I5568">
        <v>1</v>
      </c>
      <c r="J5568">
        <v>0</v>
      </c>
      <c r="M5568" s="1">
        <v>2.4899999999999999E-6</v>
      </c>
      <c r="N5568">
        <v>1</v>
      </c>
      <c r="O5568">
        <v>0</v>
      </c>
    </row>
    <row r="5569" spans="1:15" x14ac:dyDescent="0.25">
      <c r="A5569">
        <v>5568</v>
      </c>
      <c r="C5569" s="1">
        <v>1.9300000000000002E-5</v>
      </c>
      <c r="D5569">
        <v>1</v>
      </c>
      <c r="E5569">
        <v>0</v>
      </c>
      <c r="H5569" s="1">
        <v>5.5099999999999998E-6</v>
      </c>
      <c r="I5569">
        <v>1</v>
      </c>
      <c r="J5569">
        <v>0</v>
      </c>
      <c r="M5569" s="1">
        <v>2.5000000000000002E-6</v>
      </c>
      <c r="N5569">
        <v>1</v>
      </c>
      <c r="O5569">
        <v>0</v>
      </c>
    </row>
    <row r="5570" spans="1:15" x14ac:dyDescent="0.25">
      <c r="A5570">
        <v>5569</v>
      </c>
      <c r="C5570" s="1">
        <v>1.9300000000000002E-5</v>
      </c>
      <c r="D5570">
        <v>1</v>
      </c>
      <c r="E5570">
        <v>0</v>
      </c>
      <c r="H5570" s="1">
        <v>5.5099999999999998E-6</v>
      </c>
      <c r="I5570">
        <v>1</v>
      </c>
      <c r="J5570">
        <v>0</v>
      </c>
      <c r="M5570" s="1">
        <v>2.5000000000000002E-6</v>
      </c>
      <c r="N5570">
        <v>1</v>
      </c>
      <c r="O5570">
        <v>0</v>
      </c>
    </row>
    <row r="5571" spans="1:15" x14ac:dyDescent="0.25">
      <c r="A5571">
        <v>5570</v>
      </c>
      <c r="C5571" s="1">
        <v>1.9300000000000002E-5</v>
      </c>
      <c r="D5571">
        <v>1</v>
      </c>
      <c r="E5571">
        <v>0</v>
      </c>
      <c r="H5571" s="1">
        <v>5.5199999999999997E-6</v>
      </c>
      <c r="I5571">
        <v>1</v>
      </c>
      <c r="J5571">
        <v>0</v>
      </c>
      <c r="M5571" s="1">
        <v>2.5000000000000002E-6</v>
      </c>
      <c r="N5571">
        <v>1</v>
      </c>
      <c r="O5571">
        <v>0</v>
      </c>
    </row>
    <row r="5572" spans="1:15" x14ac:dyDescent="0.25">
      <c r="A5572">
        <v>5571</v>
      </c>
      <c r="C5572" s="1">
        <v>1.9300000000000002E-5</v>
      </c>
      <c r="D5572">
        <v>1</v>
      </c>
      <c r="E5572">
        <v>0</v>
      </c>
      <c r="H5572" s="1">
        <v>5.5300000000000004E-6</v>
      </c>
      <c r="I5572">
        <v>1</v>
      </c>
      <c r="J5572">
        <v>0</v>
      </c>
      <c r="M5572" s="1">
        <v>2.5000000000000002E-6</v>
      </c>
      <c r="N5572">
        <v>1</v>
      </c>
      <c r="O5572">
        <v>0</v>
      </c>
    </row>
    <row r="5573" spans="1:15" x14ac:dyDescent="0.25">
      <c r="A5573">
        <v>5572</v>
      </c>
      <c r="C5573" s="1">
        <v>1.9300000000000002E-5</v>
      </c>
      <c r="D5573">
        <v>1</v>
      </c>
      <c r="E5573">
        <v>0</v>
      </c>
      <c r="H5573" s="1">
        <v>5.5400000000000003E-6</v>
      </c>
      <c r="I5573">
        <v>1</v>
      </c>
      <c r="J5573">
        <v>0</v>
      </c>
      <c r="M5573" s="1">
        <v>2.4899999999999999E-6</v>
      </c>
      <c r="N5573">
        <v>1</v>
      </c>
      <c r="O5573">
        <v>0</v>
      </c>
    </row>
    <row r="5574" spans="1:15" x14ac:dyDescent="0.25">
      <c r="A5574">
        <v>5573</v>
      </c>
      <c r="C5574" s="1">
        <v>1.9300000000000002E-5</v>
      </c>
      <c r="D5574">
        <v>1</v>
      </c>
      <c r="E5574">
        <v>0</v>
      </c>
      <c r="H5574" s="1">
        <v>5.5400000000000003E-6</v>
      </c>
      <c r="I5574">
        <v>1</v>
      </c>
      <c r="J5574">
        <v>0</v>
      </c>
      <c r="M5574" s="1">
        <v>2.4899999999999999E-6</v>
      </c>
      <c r="N5574">
        <v>1</v>
      </c>
      <c r="O5574">
        <v>0</v>
      </c>
    </row>
    <row r="5575" spans="1:15" x14ac:dyDescent="0.25">
      <c r="A5575">
        <v>5574</v>
      </c>
      <c r="C5575" s="1">
        <v>1.9300000000000002E-5</v>
      </c>
      <c r="D5575">
        <v>1</v>
      </c>
      <c r="E5575">
        <v>0</v>
      </c>
      <c r="H5575" s="1">
        <v>5.5300000000000004E-6</v>
      </c>
      <c r="I5575">
        <v>1</v>
      </c>
      <c r="J5575">
        <v>0</v>
      </c>
      <c r="M5575" s="1">
        <v>2.4899999999999999E-6</v>
      </c>
      <c r="N5575">
        <v>1</v>
      </c>
      <c r="O5575">
        <v>0</v>
      </c>
    </row>
    <row r="5576" spans="1:15" x14ac:dyDescent="0.25">
      <c r="A5576">
        <v>5575</v>
      </c>
      <c r="C5576" s="1">
        <v>1.9199999999999999E-5</v>
      </c>
      <c r="D5576">
        <v>1</v>
      </c>
      <c r="E5576">
        <v>0</v>
      </c>
      <c r="H5576" s="1">
        <v>5.5300000000000004E-6</v>
      </c>
      <c r="I5576">
        <v>1</v>
      </c>
      <c r="J5576">
        <v>0</v>
      </c>
      <c r="M5576" s="1">
        <v>2.4899999999999999E-6</v>
      </c>
      <c r="N5576">
        <v>1</v>
      </c>
      <c r="O5576">
        <v>0</v>
      </c>
    </row>
    <row r="5577" spans="1:15" x14ac:dyDescent="0.25">
      <c r="A5577">
        <v>5576</v>
      </c>
      <c r="C5577" s="1">
        <v>1.9199999999999999E-5</v>
      </c>
      <c r="D5577">
        <v>1</v>
      </c>
      <c r="E5577">
        <v>0</v>
      </c>
      <c r="H5577" s="1">
        <v>5.5300000000000004E-6</v>
      </c>
      <c r="I5577">
        <v>1</v>
      </c>
      <c r="J5577">
        <v>0</v>
      </c>
      <c r="M5577" s="1">
        <v>2.4899999999999999E-6</v>
      </c>
      <c r="N5577">
        <v>1</v>
      </c>
      <c r="O5577">
        <v>0</v>
      </c>
    </row>
    <row r="5578" spans="1:15" x14ac:dyDescent="0.25">
      <c r="A5578">
        <v>5577</v>
      </c>
      <c r="C5578" s="1">
        <v>1.9300000000000002E-5</v>
      </c>
      <c r="D5578">
        <v>1</v>
      </c>
      <c r="E5578">
        <v>0</v>
      </c>
      <c r="H5578" s="1">
        <v>5.5300000000000004E-6</v>
      </c>
      <c r="I5578">
        <v>1</v>
      </c>
      <c r="J5578">
        <v>0</v>
      </c>
      <c r="M5578" s="1">
        <v>2.4899999999999999E-6</v>
      </c>
      <c r="N5578">
        <v>1</v>
      </c>
      <c r="O5578">
        <v>0</v>
      </c>
    </row>
    <row r="5579" spans="1:15" x14ac:dyDescent="0.25">
      <c r="A5579">
        <v>5578</v>
      </c>
      <c r="C5579" s="1">
        <v>1.9300000000000002E-5</v>
      </c>
      <c r="D5579">
        <v>1</v>
      </c>
      <c r="E5579">
        <v>0</v>
      </c>
      <c r="H5579" s="1">
        <v>5.5300000000000004E-6</v>
      </c>
      <c r="I5579">
        <v>1</v>
      </c>
      <c r="J5579">
        <v>0</v>
      </c>
      <c r="M5579" s="1">
        <v>2.4899999999999999E-6</v>
      </c>
      <c r="N5579">
        <v>1</v>
      </c>
      <c r="O5579">
        <v>0</v>
      </c>
    </row>
    <row r="5580" spans="1:15" x14ac:dyDescent="0.25">
      <c r="A5580">
        <v>5579</v>
      </c>
      <c r="C5580" s="1">
        <v>1.9300000000000002E-5</v>
      </c>
      <c r="D5580">
        <v>1</v>
      </c>
      <c r="E5580">
        <v>0</v>
      </c>
      <c r="H5580" s="1">
        <v>5.5300000000000004E-6</v>
      </c>
      <c r="I5580">
        <v>1</v>
      </c>
      <c r="J5580">
        <v>0</v>
      </c>
      <c r="M5580" s="1">
        <v>2.4899999999999999E-6</v>
      </c>
      <c r="N5580">
        <v>1</v>
      </c>
      <c r="O5580">
        <v>0</v>
      </c>
    </row>
    <row r="5581" spans="1:15" x14ac:dyDescent="0.25">
      <c r="A5581">
        <v>5580</v>
      </c>
      <c r="C5581" s="1">
        <v>1.9300000000000002E-5</v>
      </c>
      <c r="D5581">
        <v>1</v>
      </c>
      <c r="E5581">
        <v>0</v>
      </c>
      <c r="H5581" s="1">
        <v>5.5300000000000004E-6</v>
      </c>
      <c r="I5581">
        <v>1</v>
      </c>
      <c r="J5581">
        <v>0</v>
      </c>
      <c r="M5581" s="1">
        <v>2.4899999999999999E-6</v>
      </c>
      <c r="N5581">
        <v>1</v>
      </c>
      <c r="O5581">
        <v>0</v>
      </c>
    </row>
    <row r="5582" spans="1:15" x14ac:dyDescent="0.25">
      <c r="A5582">
        <v>5581</v>
      </c>
      <c r="C5582" s="1">
        <v>1.9300000000000002E-5</v>
      </c>
      <c r="D5582">
        <v>1</v>
      </c>
      <c r="E5582">
        <v>0</v>
      </c>
      <c r="H5582" s="1">
        <v>5.5300000000000004E-6</v>
      </c>
      <c r="I5582">
        <v>1</v>
      </c>
      <c r="J5582">
        <v>0</v>
      </c>
      <c r="M5582" s="1">
        <v>2.4899999999999999E-6</v>
      </c>
      <c r="N5582">
        <v>1</v>
      </c>
      <c r="O5582">
        <v>0</v>
      </c>
    </row>
    <row r="5583" spans="1:15" x14ac:dyDescent="0.25">
      <c r="A5583">
        <v>5582</v>
      </c>
      <c r="C5583" s="1">
        <v>1.9300000000000002E-5</v>
      </c>
      <c r="D5583">
        <v>1</v>
      </c>
      <c r="E5583">
        <v>0</v>
      </c>
      <c r="H5583" s="1">
        <v>5.5199999999999997E-6</v>
      </c>
      <c r="I5583">
        <v>1</v>
      </c>
      <c r="J5583">
        <v>0</v>
      </c>
      <c r="M5583" s="1">
        <v>2.4899999999999999E-6</v>
      </c>
      <c r="N5583">
        <v>1</v>
      </c>
      <c r="O5583">
        <v>0</v>
      </c>
    </row>
    <row r="5584" spans="1:15" x14ac:dyDescent="0.25">
      <c r="A5584">
        <v>5583</v>
      </c>
      <c r="C5584" s="1">
        <v>1.9300000000000002E-5</v>
      </c>
      <c r="D5584">
        <v>1</v>
      </c>
      <c r="E5584">
        <v>0</v>
      </c>
      <c r="H5584" s="1">
        <v>5.5199999999999997E-6</v>
      </c>
      <c r="I5584">
        <v>1</v>
      </c>
      <c r="J5584">
        <v>0</v>
      </c>
      <c r="M5584" s="1">
        <v>2.4899999999999999E-6</v>
      </c>
      <c r="N5584">
        <v>1</v>
      </c>
      <c r="O5584">
        <v>0</v>
      </c>
    </row>
    <row r="5585" spans="1:15" x14ac:dyDescent="0.25">
      <c r="A5585">
        <v>5584</v>
      </c>
      <c r="C5585" s="1">
        <v>1.9300000000000002E-5</v>
      </c>
      <c r="D5585">
        <v>1</v>
      </c>
      <c r="E5585">
        <v>0</v>
      </c>
      <c r="H5585" s="1">
        <v>5.5199999999999997E-6</v>
      </c>
      <c r="I5585">
        <v>1</v>
      </c>
      <c r="J5585">
        <v>0</v>
      </c>
      <c r="M5585" s="1">
        <v>2.4899999999999999E-6</v>
      </c>
      <c r="N5585">
        <v>1</v>
      </c>
      <c r="O5585">
        <v>0</v>
      </c>
    </row>
    <row r="5586" spans="1:15" x14ac:dyDescent="0.25">
      <c r="A5586">
        <v>5585</v>
      </c>
      <c r="C5586" s="1">
        <v>1.9300000000000002E-5</v>
      </c>
      <c r="D5586">
        <v>1</v>
      </c>
      <c r="E5586">
        <v>0</v>
      </c>
      <c r="H5586" s="1">
        <v>5.5099999999999998E-6</v>
      </c>
      <c r="I5586">
        <v>1</v>
      </c>
      <c r="J5586">
        <v>0</v>
      </c>
      <c r="M5586" s="1">
        <v>2.4899999999999999E-6</v>
      </c>
      <c r="N5586">
        <v>1</v>
      </c>
      <c r="O5586">
        <v>0</v>
      </c>
    </row>
    <row r="5587" spans="1:15" x14ac:dyDescent="0.25">
      <c r="A5587">
        <v>5586</v>
      </c>
      <c r="C5587" s="1">
        <v>1.9300000000000002E-5</v>
      </c>
      <c r="D5587">
        <v>1</v>
      </c>
      <c r="E5587">
        <v>0</v>
      </c>
      <c r="H5587" s="1">
        <v>5.5199999999999997E-6</v>
      </c>
      <c r="I5587">
        <v>1</v>
      </c>
      <c r="J5587">
        <v>0</v>
      </c>
      <c r="M5587" s="1">
        <v>2.4899999999999999E-6</v>
      </c>
      <c r="N5587">
        <v>1</v>
      </c>
      <c r="O5587">
        <v>0</v>
      </c>
    </row>
    <row r="5588" spans="1:15" x14ac:dyDescent="0.25">
      <c r="A5588">
        <v>5587</v>
      </c>
      <c r="C5588" s="1">
        <v>1.9300000000000002E-5</v>
      </c>
      <c r="D5588">
        <v>1</v>
      </c>
      <c r="E5588">
        <v>0</v>
      </c>
      <c r="H5588" s="1">
        <v>5.5199999999999997E-6</v>
      </c>
      <c r="I5588">
        <v>1</v>
      </c>
      <c r="J5588">
        <v>0</v>
      </c>
      <c r="M5588" s="1">
        <v>2.48E-6</v>
      </c>
      <c r="N5588">
        <v>1</v>
      </c>
      <c r="O5588">
        <v>0</v>
      </c>
    </row>
    <row r="5589" spans="1:15" x14ac:dyDescent="0.25">
      <c r="A5589">
        <v>5588</v>
      </c>
      <c r="C5589" s="1">
        <v>1.9300000000000002E-5</v>
      </c>
      <c r="D5589">
        <v>1</v>
      </c>
      <c r="E5589">
        <v>0</v>
      </c>
      <c r="H5589" s="1">
        <v>5.5400000000000003E-6</v>
      </c>
      <c r="I5589">
        <v>1</v>
      </c>
      <c r="J5589">
        <v>0</v>
      </c>
      <c r="M5589" s="1">
        <v>2.48E-6</v>
      </c>
      <c r="N5589">
        <v>1</v>
      </c>
      <c r="O5589">
        <v>0</v>
      </c>
    </row>
    <row r="5590" spans="1:15" x14ac:dyDescent="0.25">
      <c r="A5590">
        <v>5589</v>
      </c>
      <c r="C5590" s="1">
        <v>1.9199999999999999E-5</v>
      </c>
      <c r="D5590">
        <v>1</v>
      </c>
      <c r="E5590">
        <v>0</v>
      </c>
      <c r="H5590" s="1">
        <v>5.5400000000000003E-6</v>
      </c>
      <c r="I5590">
        <v>1</v>
      </c>
      <c r="J5590">
        <v>0</v>
      </c>
      <c r="M5590" s="1">
        <v>2.4899999999999999E-6</v>
      </c>
      <c r="N5590">
        <v>1</v>
      </c>
      <c r="O5590">
        <v>0</v>
      </c>
    </row>
    <row r="5591" spans="1:15" x14ac:dyDescent="0.25">
      <c r="A5591">
        <v>5590</v>
      </c>
      <c r="C5591" s="1">
        <v>1.9199999999999999E-5</v>
      </c>
      <c r="D5591">
        <v>1</v>
      </c>
      <c r="E5591">
        <v>0</v>
      </c>
      <c r="H5591" s="1">
        <v>5.5400000000000003E-6</v>
      </c>
      <c r="I5591">
        <v>1</v>
      </c>
      <c r="J5591">
        <v>0</v>
      </c>
      <c r="M5591" s="1">
        <v>2.4899999999999999E-6</v>
      </c>
      <c r="N5591">
        <v>1</v>
      </c>
      <c r="O5591">
        <v>0</v>
      </c>
    </row>
    <row r="5592" spans="1:15" x14ac:dyDescent="0.25">
      <c r="A5592">
        <v>5591</v>
      </c>
      <c r="C5592" s="1">
        <v>1.9199999999999999E-5</v>
      </c>
      <c r="D5592">
        <v>1</v>
      </c>
      <c r="E5592">
        <v>0</v>
      </c>
      <c r="H5592" s="1">
        <v>5.5400000000000003E-6</v>
      </c>
      <c r="I5592">
        <v>1</v>
      </c>
      <c r="J5592">
        <v>0</v>
      </c>
      <c r="M5592" s="1">
        <v>2.4899999999999999E-6</v>
      </c>
      <c r="N5592">
        <v>1</v>
      </c>
      <c r="O5592">
        <v>0</v>
      </c>
    </row>
    <row r="5593" spans="1:15" x14ac:dyDescent="0.25">
      <c r="A5593">
        <v>5592</v>
      </c>
      <c r="C5593" s="1">
        <v>1.9199999999999999E-5</v>
      </c>
      <c r="D5593">
        <v>1</v>
      </c>
      <c r="E5593">
        <v>0</v>
      </c>
      <c r="H5593" s="1">
        <v>5.5400000000000003E-6</v>
      </c>
      <c r="I5593">
        <v>1</v>
      </c>
      <c r="J5593">
        <v>0</v>
      </c>
      <c r="M5593" s="1">
        <v>2.4899999999999999E-6</v>
      </c>
      <c r="N5593">
        <v>1</v>
      </c>
      <c r="O5593">
        <v>0</v>
      </c>
    </row>
    <row r="5594" spans="1:15" x14ac:dyDescent="0.25">
      <c r="A5594">
        <v>5593</v>
      </c>
      <c r="C5594" s="1">
        <v>1.9199999999999999E-5</v>
      </c>
      <c r="D5594">
        <v>1</v>
      </c>
      <c r="E5594">
        <v>0</v>
      </c>
      <c r="H5594" s="1">
        <v>5.5400000000000003E-6</v>
      </c>
      <c r="I5594">
        <v>1</v>
      </c>
      <c r="J5594">
        <v>0</v>
      </c>
      <c r="M5594" s="1">
        <v>2.48E-6</v>
      </c>
      <c r="N5594">
        <v>1</v>
      </c>
      <c r="O5594">
        <v>0</v>
      </c>
    </row>
    <row r="5595" spans="1:15" x14ac:dyDescent="0.25">
      <c r="A5595">
        <v>5594</v>
      </c>
      <c r="C5595" s="1">
        <v>1.9199999999999999E-5</v>
      </c>
      <c r="D5595">
        <v>1</v>
      </c>
      <c r="E5595">
        <v>0</v>
      </c>
      <c r="H5595" s="1">
        <v>5.5400000000000003E-6</v>
      </c>
      <c r="I5595">
        <v>1</v>
      </c>
      <c r="J5595">
        <v>0</v>
      </c>
      <c r="M5595" s="1">
        <v>2.48E-6</v>
      </c>
      <c r="N5595">
        <v>1</v>
      </c>
      <c r="O5595">
        <v>0</v>
      </c>
    </row>
    <row r="5596" spans="1:15" x14ac:dyDescent="0.25">
      <c r="A5596">
        <v>5595</v>
      </c>
      <c r="C5596" s="1">
        <v>1.9199999999999999E-5</v>
      </c>
      <c r="D5596">
        <v>1</v>
      </c>
      <c r="E5596">
        <v>0</v>
      </c>
      <c r="H5596" s="1">
        <v>5.5500000000000002E-6</v>
      </c>
      <c r="I5596">
        <v>1</v>
      </c>
      <c r="J5596">
        <v>0</v>
      </c>
      <c r="M5596" s="1">
        <v>2.48E-6</v>
      </c>
      <c r="N5596">
        <v>1</v>
      </c>
      <c r="O5596">
        <v>0</v>
      </c>
    </row>
    <row r="5597" spans="1:15" x14ac:dyDescent="0.25">
      <c r="A5597">
        <v>5596</v>
      </c>
      <c r="C5597" s="1">
        <v>1.9199999999999999E-5</v>
      </c>
      <c r="D5597">
        <v>1</v>
      </c>
      <c r="E5597">
        <v>0</v>
      </c>
      <c r="H5597" s="1">
        <v>5.5500000000000002E-6</v>
      </c>
      <c r="I5597">
        <v>1</v>
      </c>
      <c r="J5597">
        <v>0</v>
      </c>
      <c r="M5597" s="1">
        <v>2.48E-6</v>
      </c>
      <c r="N5597">
        <v>1</v>
      </c>
      <c r="O5597">
        <v>0</v>
      </c>
    </row>
    <row r="5598" spans="1:15" x14ac:dyDescent="0.25">
      <c r="A5598">
        <v>5597</v>
      </c>
      <c r="C5598" s="1">
        <v>1.9199999999999999E-5</v>
      </c>
      <c r="D5598">
        <v>1</v>
      </c>
      <c r="E5598">
        <v>0</v>
      </c>
      <c r="H5598" s="1">
        <v>5.5500000000000002E-6</v>
      </c>
      <c r="I5598">
        <v>1</v>
      </c>
      <c r="J5598">
        <v>0</v>
      </c>
      <c r="M5598" s="1">
        <v>2.4899999999999999E-6</v>
      </c>
      <c r="N5598">
        <v>1</v>
      </c>
      <c r="O5598">
        <v>0</v>
      </c>
    </row>
    <row r="5599" spans="1:15" x14ac:dyDescent="0.25">
      <c r="A5599">
        <v>5598</v>
      </c>
      <c r="C5599" s="1">
        <v>1.9199999999999999E-5</v>
      </c>
      <c r="D5599">
        <v>1</v>
      </c>
      <c r="E5599">
        <v>0</v>
      </c>
      <c r="H5599" s="1">
        <v>5.5400000000000003E-6</v>
      </c>
      <c r="I5599">
        <v>1</v>
      </c>
      <c r="J5599">
        <v>0</v>
      </c>
      <c r="M5599" s="1">
        <v>2.48E-6</v>
      </c>
      <c r="N5599">
        <v>1</v>
      </c>
      <c r="O5599">
        <v>0</v>
      </c>
    </row>
    <row r="5600" spans="1:15" x14ac:dyDescent="0.25">
      <c r="A5600">
        <v>5599</v>
      </c>
      <c r="C5600" s="1">
        <v>1.9199999999999999E-5</v>
      </c>
      <c r="D5600">
        <v>1</v>
      </c>
      <c r="E5600">
        <v>0</v>
      </c>
      <c r="H5600" s="1">
        <v>5.5400000000000003E-6</v>
      </c>
      <c r="I5600">
        <v>1</v>
      </c>
      <c r="J5600">
        <v>0</v>
      </c>
      <c r="M5600" s="1">
        <v>2.48E-6</v>
      </c>
      <c r="N5600">
        <v>1</v>
      </c>
      <c r="O5600">
        <v>0</v>
      </c>
    </row>
    <row r="5601" spans="1:15" x14ac:dyDescent="0.25">
      <c r="A5601">
        <v>5600</v>
      </c>
      <c r="C5601" s="1">
        <v>1.9199999999999999E-5</v>
      </c>
      <c r="D5601">
        <v>1</v>
      </c>
      <c r="E5601">
        <v>0</v>
      </c>
      <c r="H5601" s="1">
        <v>5.5400000000000003E-6</v>
      </c>
      <c r="I5601">
        <v>1</v>
      </c>
      <c r="J5601">
        <v>0</v>
      </c>
      <c r="M5601" s="1">
        <v>2.4899999999999999E-6</v>
      </c>
      <c r="N5601">
        <v>1</v>
      </c>
      <c r="O5601">
        <v>0</v>
      </c>
    </row>
    <row r="5602" spans="1:15" x14ac:dyDescent="0.25">
      <c r="A5602">
        <v>5601</v>
      </c>
      <c r="C5602" s="1">
        <v>1.9199999999999999E-5</v>
      </c>
      <c r="D5602">
        <v>1</v>
      </c>
      <c r="E5602">
        <v>0</v>
      </c>
      <c r="H5602" s="1">
        <v>5.5300000000000004E-6</v>
      </c>
      <c r="I5602">
        <v>1</v>
      </c>
      <c r="J5602">
        <v>0</v>
      </c>
      <c r="M5602" s="1">
        <v>2.4899999999999999E-6</v>
      </c>
      <c r="N5602">
        <v>1</v>
      </c>
      <c r="O5602">
        <v>0</v>
      </c>
    </row>
    <row r="5603" spans="1:15" x14ac:dyDescent="0.25">
      <c r="A5603">
        <v>5602</v>
      </c>
      <c r="C5603" s="1">
        <v>1.9199999999999999E-5</v>
      </c>
      <c r="D5603">
        <v>1</v>
      </c>
      <c r="E5603">
        <v>0</v>
      </c>
      <c r="H5603" s="1">
        <v>5.5300000000000004E-6</v>
      </c>
      <c r="I5603">
        <v>1</v>
      </c>
      <c r="J5603">
        <v>0</v>
      </c>
      <c r="M5603" s="1">
        <v>2.48E-6</v>
      </c>
      <c r="N5603">
        <v>1</v>
      </c>
      <c r="O5603">
        <v>0</v>
      </c>
    </row>
    <row r="5604" spans="1:15" x14ac:dyDescent="0.25">
      <c r="A5604">
        <v>5603</v>
      </c>
      <c r="C5604" s="1">
        <v>1.9199999999999999E-5</v>
      </c>
      <c r="D5604">
        <v>1</v>
      </c>
      <c r="E5604">
        <v>0</v>
      </c>
      <c r="H5604" s="1">
        <v>5.5400000000000003E-6</v>
      </c>
      <c r="I5604">
        <v>1</v>
      </c>
      <c r="J5604">
        <v>0</v>
      </c>
      <c r="M5604" s="1">
        <v>2.48E-6</v>
      </c>
      <c r="N5604">
        <v>1</v>
      </c>
      <c r="O5604">
        <v>0</v>
      </c>
    </row>
    <row r="5605" spans="1:15" x14ac:dyDescent="0.25">
      <c r="A5605">
        <v>5604</v>
      </c>
      <c r="C5605" s="1">
        <v>1.9199999999999999E-5</v>
      </c>
      <c r="D5605">
        <v>1</v>
      </c>
      <c r="E5605">
        <v>0</v>
      </c>
      <c r="H5605" s="1">
        <v>5.5300000000000004E-6</v>
      </c>
      <c r="I5605">
        <v>1</v>
      </c>
      <c r="J5605">
        <v>0</v>
      </c>
      <c r="M5605" s="1">
        <v>2.48E-6</v>
      </c>
      <c r="N5605">
        <v>1</v>
      </c>
      <c r="O5605">
        <v>0</v>
      </c>
    </row>
    <row r="5606" spans="1:15" x14ac:dyDescent="0.25">
      <c r="A5606">
        <v>5605</v>
      </c>
      <c r="C5606" s="1">
        <v>1.9199999999999999E-5</v>
      </c>
      <c r="D5606">
        <v>1</v>
      </c>
      <c r="E5606">
        <v>0</v>
      </c>
      <c r="H5606" s="1">
        <v>5.5400000000000003E-6</v>
      </c>
      <c r="I5606">
        <v>1</v>
      </c>
      <c r="J5606">
        <v>0</v>
      </c>
      <c r="M5606" s="1">
        <v>2.48E-6</v>
      </c>
      <c r="N5606">
        <v>1</v>
      </c>
      <c r="O5606">
        <v>0</v>
      </c>
    </row>
    <row r="5607" spans="1:15" x14ac:dyDescent="0.25">
      <c r="A5607">
        <v>5606</v>
      </c>
      <c r="C5607" s="1">
        <v>1.9199999999999999E-5</v>
      </c>
      <c r="D5607">
        <v>1</v>
      </c>
      <c r="E5607">
        <v>0</v>
      </c>
      <c r="H5607" s="1">
        <v>5.5300000000000004E-6</v>
      </c>
      <c r="I5607">
        <v>1</v>
      </c>
      <c r="J5607">
        <v>0</v>
      </c>
      <c r="M5607" s="1">
        <v>2.48E-6</v>
      </c>
      <c r="N5607">
        <v>1</v>
      </c>
      <c r="O5607">
        <v>0</v>
      </c>
    </row>
    <row r="5608" spans="1:15" x14ac:dyDescent="0.25">
      <c r="A5608">
        <v>5607</v>
      </c>
      <c r="C5608" s="1">
        <v>1.9199999999999999E-5</v>
      </c>
      <c r="D5608">
        <v>1</v>
      </c>
      <c r="E5608">
        <v>0</v>
      </c>
      <c r="H5608" s="1">
        <v>5.5300000000000004E-6</v>
      </c>
      <c r="I5608">
        <v>1</v>
      </c>
      <c r="J5608">
        <v>0</v>
      </c>
      <c r="M5608" s="1">
        <v>2.4700000000000001E-6</v>
      </c>
      <c r="N5608">
        <v>1</v>
      </c>
      <c r="O5608">
        <v>0</v>
      </c>
    </row>
    <row r="5609" spans="1:15" x14ac:dyDescent="0.25">
      <c r="A5609">
        <v>5608</v>
      </c>
      <c r="C5609" s="1">
        <v>1.9199999999999999E-5</v>
      </c>
      <c r="D5609">
        <v>1</v>
      </c>
      <c r="E5609">
        <v>0</v>
      </c>
      <c r="H5609" s="1">
        <v>5.5300000000000004E-6</v>
      </c>
      <c r="I5609">
        <v>1</v>
      </c>
      <c r="J5609">
        <v>0</v>
      </c>
      <c r="M5609" s="1">
        <v>2.4700000000000001E-6</v>
      </c>
      <c r="N5609">
        <v>1</v>
      </c>
      <c r="O5609">
        <v>0</v>
      </c>
    </row>
    <row r="5610" spans="1:15" x14ac:dyDescent="0.25">
      <c r="A5610">
        <v>5609</v>
      </c>
      <c r="C5610" s="1">
        <v>1.9199999999999999E-5</v>
      </c>
      <c r="D5610">
        <v>1</v>
      </c>
      <c r="E5610">
        <v>0</v>
      </c>
      <c r="H5610" s="1">
        <v>5.5300000000000004E-6</v>
      </c>
      <c r="I5610">
        <v>1</v>
      </c>
      <c r="J5610">
        <v>0</v>
      </c>
      <c r="M5610" s="1">
        <v>2.4700000000000001E-6</v>
      </c>
      <c r="N5610">
        <v>1</v>
      </c>
      <c r="O5610">
        <v>0</v>
      </c>
    </row>
    <row r="5611" spans="1:15" x14ac:dyDescent="0.25">
      <c r="A5611">
        <v>5610</v>
      </c>
      <c r="C5611" s="1">
        <v>1.9199999999999999E-5</v>
      </c>
      <c r="D5611">
        <v>1</v>
      </c>
      <c r="E5611">
        <v>0</v>
      </c>
      <c r="H5611" s="1">
        <v>5.5400000000000003E-6</v>
      </c>
      <c r="I5611">
        <v>1</v>
      </c>
      <c r="J5611">
        <v>0</v>
      </c>
      <c r="M5611" s="1">
        <v>2.4700000000000001E-6</v>
      </c>
      <c r="N5611">
        <v>1</v>
      </c>
      <c r="O5611">
        <v>0</v>
      </c>
    </row>
    <row r="5612" spans="1:15" x14ac:dyDescent="0.25">
      <c r="A5612">
        <v>5611</v>
      </c>
      <c r="C5612" s="1">
        <v>1.9199999999999999E-5</v>
      </c>
      <c r="D5612">
        <v>1</v>
      </c>
      <c r="E5612">
        <v>0</v>
      </c>
      <c r="H5612" s="1">
        <v>5.5400000000000003E-6</v>
      </c>
      <c r="I5612">
        <v>1</v>
      </c>
      <c r="J5612">
        <v>0</v>
      </c>
      <c r="M5612" s="1">
        <v>2.4700000000000001E-6</v>
      </c>
      <c r="N5612">
        <v>1</v>
      </c>
      <c r="O5612">
        <v>0</v>
      </c>
    </row>
    <row r="5613" spans="1:15" x14ac:dyDescent="0.25">
      <c r="A5613">
        <v>5612</v>
      </c>
      <c r="C5613" s="1">
        <v>1.9199999999999999E-5</v>
      </c>
      <c r="D5613">
        <v>1</v>
      </c>
      <c r="E5613">
        <v>0</v>
      </c>
      <c r="H5613" s="1">
        <v>5.5400000000000003E-6</v>
      </c>
      <c r="I5613">
        <v>1</v>
      </c>
      <c r="J5613">
        <v>0</v>
      </c>
      <c r="M5613" s="1">
        <v>2.4700000000000001E-6</v>
      </c>
      <c r="N5613">
        <v>1</v>
      </c>
      <c r="O5613">
        <v>0</v>
      </c>
    </row>
    <row r="5614" spans="1:15" x14ac:dyDescent="0.25">
      <c r="A5614">
        <v>5613</v>
      </c>
      <c r="C5614" s="1">
        <v>1.9199999999999999E-5</v>
      </c>
      <c r="D5614">
        <v>1</v>
      </c>
      <c r="E5614">
        <v>0</v>
      </c>
      <c r="H5614" s="1">
        <v>5.5300000000000004E-6</v>
      </c>
      <c r="I5614">
        <v>1</v>
      </c>
      <c r="J5614">
        <v>0</v>
      </c>
      <c r="M5614" s="1">
        <v>2.4700000000000001E-6</v>
      </c>
      <c r="N5614">
        <v>1</v>
      </c>
      <c r="O5614">
        <v>0</v>
      </c>
    </row>
    <row r="5615" spans="1:15" x14ac:dyDescent="0.25">
      <c r="A5615">
        <v>5614</v>
      </c>
      <c r="C5615" s="1">
        <v>1.9199999999999999E-5</v>
      </c>
      <c r="D5615">
        <v>1</v>
      </c>
      <c r="E5615">
        <v>0</v>
      </c>
      <c r="H5615" s="1">
        <v>5.5300000000000004E-6</v>
      </c>
      <c r="I5615">
        <v>1</v>
      </c>
      <c r="J5615">
        <v>0</v>
      </c>
      <c r="M5615" s="1">
        <v>2.4700000000000001E-6</v>
      </c>
      <c r="N5615">
        <v>1</v>
      </c>
      <c r="O5615">
        <v>0</v>
      </c>
    </row>
    <row r="5616" spans="1:15" x14ac:dyDescent="0.25">
      <c r="A5616">
        <v>5615</v>
      </c>
      <c r="C5616" s="1">
        <v>1.91E-5</v>
      </c>
      <c r="D5616">
        <v>1</v>
      </c>
      <c r="E5616">
        <v>0</v>
      </c>
      <c r="H5616" s="1">
        <v>5.5300000000000004E-6</v>
      </c>
      <c r="I5616">
        <v>1</v>
      </c>
      <c r="J5616">
        <v>0</v>
      </c>
      <c r="M5616" s="1">
        <v>2.4700000000000001E-6</v>
      </c>
      <c r="N5616">
        <v>1</v>
      </c>
      <c r="O5616">
        <v>0</v>
      </c>
    </row>
    <row r="5617" spans="1:15" x14ac:dyDescent="0.25">
      <c r="A5617">
        <v>5616</v>
      </c>
      <c r="C5617" s="1">
        <v>1.9199999999999999E-5</v>
      </c>
      <c r="D5617">
        <v>1</v>
      </c>
      <c r="E5617">
        <v>0</v>
      </c>
      <c r="H5617" s="1">
        <v>5.5300000000000004E-6</v>
      </c>
      <c r="I5617">
        <v>1</v>
      </c>
      <c r="J5617">
        <v>0</v>
      </c>
      <c r="M5617" s="1">
        <v>2.4700000000000001E-6</v>
      </c>
      <c r="N5617">
        <v>1</v>
      </c>
      <c r="O5617">
        <v>0</v>
      </c>
    </row>
    <row r="5618" spans="1:15" x14ac:dyDescent="0.25">
      <c r="A5618">
        <v>5617</v>
      </c>
      <c r="C5618" s="1">
        <v>1.1199999999999999E-5</v>
      </c>
      <c r="D5618">
        <v>1</v>
      </c>
      <c r="E5618">
        <v>0</v>
      </c>
      <c r="H5618" s="1">
        <v>1.9300000000000002E-6</v>
      </c>
      <c r="I5618">
        <v>1</v>
      </c>
      <c r="J5618">
        <v>0</v>
      </c>
      <c r="M5618" s="1">
        <v>2.2500000000000001E-6</v>
      </c>
      <c r="N5618">
        <v>1</v>
      </c>
      <c r="O5618">
        <v>0</v>
      </c>
    </row>
    <row r="5619" spans="1:15" x14ac:dyDescent="0.25">
      <c r="A5619">
        <v>5618</v>
      </c>
      <c r="C5619" s="1">
        <v>1.5400000000000002E-5</v>
      </c>
      <c r="D5619">
        <v>1</v>
      </c>
      <c r="E5619">
        <v>0</v>
      </c>
      <c r="H5619" s="1">
        <v>9.5599999999999999E-6</v>
      </c>
      <c r="I5619">
        <v>1</v>
      </c>
      <c r="J5619">
        <v>0</v>
      </c>
      <c r="M5619" s="1">
        <v>1.33E-6</v>
      </c>
      <c r="N5619">
        <v>1</v>
      </c>
      <c r="O5619">
        <v>0</v>
      </c>
    </row>
    <row r="5620" spans="1:15" x14ac:dyDescent="0.25">
      <c r="A5620">
        <v>5619</v>
      </c>
      <c r="C5620" s="1">
        <v>1.3900000000000001E-5</v>
      </c>
      <c r="D5620">
        <v>1</v>
      </c>
      <c r="E5620">
        <v>0</v>
      </c>
      <c r="H5620" s="1">
        <v>9.1600000000000004E-6</v>
      </c>
      <c r="I5620">
        <v>1</v>
      </c>
      <c r="J5620">
        <v>0</v>
      </c>
      <c r="M5620" s="1">
        <v>1.6500000000000001E-6</v>
      </c>
      <c r="N5620">
        <v>1</v>
      </c>
      <c r="O5620">
        <v>0</v>
      </c>
    </row>
    <row r="5621" spans="1:15" x14ac:dyDescent="0.25">
      <c r="A5621">
        <v>5620</v>
      </c>
      <c r="C5621" s="1">
        <v>1.7600000000000001E-5</v>
      </c>
      <c r="D5621">
        <v>1</v>
      </c>
      <c r="E5621">
        <v>0</v>
      </c>
      <c r="H5621" s="1">
        <v>7.4900000000000003E-6</v>
      </c>
      <c r="I5621">
        <v>1</v>
      </c>
      <c r="J5621">
        <v>0</v>
      </c>
      <c r="M5621" s="1">
        <v>1.5799999999999999E-6</v>
      </c>
      <c r="N5621">
        <v>1</v>
      </c>
      <c r="O5621">
        <v>0</v>
      </c>
    </row>
    <row r="5622" spans="1:15" x14ac:dyDescent="0.25">
      <c r="A5622">
        <v>5621</v>
      </c>
      <c r="C5622" s="1">
        <v>1.98E-5</v>
      </c>
      <c r="D5622">
        <v>1</v>
      </c>
      <c r="E5622">
        <v>0</v>
      </c>
      <c r="H5622" s="1">
        <v>6.6800000000000004E-6</v>
      </c>
      <c r="I5622">
        <v>1</v>
      </c>
      <c r="J5622">
        <v>0</v>
      </c>
      <c r="M5622" s="1">
        <v>1.5400000000000001E-6</v>
      </c>
      <c r="N5622">
        <v>1</v>
      </c>
      <c r="O5622">
        <v>0</v>
      </c>
    </row>
    <row r="5623" spans="1:15" x14ac:dyDescent="0.25">
      <c r="A5623">
        <v>5622</v>
      </c>
      <c r="C5623" s="1">
        <v>2.0000000000000002E-5</v>
      </c>
      <c r="D5623">
        <v>1</v>
      </c>
      <c r="E5623">
        <v>0</v>
      </c>
      <c r="H5623" s="1">
        <v>6.8299999999999998E-6</v>
      </c>
      <c r="I5623">
        <v>1</v>
      </c>
      <c r="J5623">
        <v>0</v>
      </c>
      <c r="M5623" s="1">
        <v>1.3799999999999999E-6</v>
      </c>
      <c r="N5623">
        <v>1</v>
      </c>
      <c r="O5623">
        <v>0</v>
      </c>
    </row>
    <row r="5624" spans="1:15" x14ac:dyDescent="0.25">
      <c r="A5624">
        <v>5623</v>
      </c>
      <c r="C5624" s="1">
        <v>1.9000000000000001E-5</v>
      </c>
      <c r="D5624">
        <v>1</v>
      </c>
      <c r="E5624">
        <v>0</v>
      </c>
      <c r="H5624" s="1">
        <v>6.3500000000000002E-6</v>
      </c>
      <c r="I5624">
        <v>1</v>
      </c>
      <c r="J5624">
        <v>0</v>
      </c>
      <c r="M5624" s="1">
        <v>1.2899999999999999E-6</v>
      </c>
      <c r="N5624">
        <v>1</v>
      </c>
      <c r="O5624">
        <v>0</v>
      </c>
    </row>
    <row r="5625" spans="1:15" x14ac:dyDescent="0.25">
      <c r="A5625">
        <v>5624</v>
      </c>
      <c r="C5625" s="1">
        <v>2.02E-5</v>
      </c>
      <c r="D5625">
        <v>1</v>
      </c>
      <c r="E5625">
        <v>0</v>
      </c>
      <c r="H5625" s="1">
        <v>5.9000000000000003E-6</v>
      </c>
      <c r="I5625">
        <v>1</v>
      </c>
      <c r="J5625">
        <v>0</v>
      </c>
      <c r="M5625" s="1">
        <v>1.53E-6</v>
      </c>
      <c r="N5625">
        <v>1</v>
      </c>
      <c r="O5625">
        <v>0</v>
      </c>
    </row>
    <row r="5626" spans="1:15" x14ac:dyDescent="0.25">
      <c r="A5626">
        <v>5625</v>
      </c>
      <c r="C5626" s="1">
        <v>1.9899999999999999E-5</v>
      </c>
      <c r="D5626">
        <v>1</v>
      </c>
      <c r="E5626">
        <v>0</v>
      </c>
      <c r="H5626" s="1">
        <v>5.5600000000000001E-6</v>
      </c>
      <c r="I5626">
        <v>1</v>
      </c>
      <c r="J5626">
        <v>0</v>
      </c>
      <c r="M5626" s="1">
        <v>1.44E-6</v>
      </c>
      <c r="N5626">
        <v>1</v>
      </c>
      <c r="O5626">
        <v>0</v>
      </c>
    </row>
    <row r="5627" spans="1:15" x14ac:dyDescent="0.25">
      <c r="A5627">
        <v>5626</v>
      </c>
      <c r="C5627" s="1">
        <v>1.9300000000000002E-5</v>
      </c>
      <c r="D5627">
        <v>1</v>
      </c>
      <c r="E5627">
        <v>0</v>
      </c>
      <c r="H5627" s="1">
        <v>6.0800000000000002E-6</v>
      </c>
      <c r="I5627">
        <v>1</v>
      </c>
      <c r="J5627">
        <v>0</v>
      </c>
      <c r="M5627" s="1">
        <v>1.79E-6</v>
      </c>
      <c r="N5627">
        <v>1</v>
      </c>
      <c r="O5627">
        <v>0</v>
      </c>
    </row>
    <row r="5628" spans="1:15" x14ac:dyDescent="0.25">
      <c r="A5628">
        <v>5627</v>
      </c>
      <c r="C5628" s="1">
        <v>1.8700000000000001E-5</v>
      </c>
      <c r="D5628">
        <v>1</v>
      </c>
      <c r="E5628">
        <v>0</v>
      </c>
      <c r="H5628" s="1">
        <v>5.6699999999999999E-6</v>
      </c>
      <c r="I5628">
        <v>1</v>
      </c>
      <c r="J5628">
        <v>0</v>
      </c>
      <c r="M5628" s="1">
        <v>2.0499999999999999E-6</v>
      </c>
      <c r="N5628">
        <v>1</v>
      </c>
      <c r="O5628">
        <v>0</v>
      </c>
    </row>
    <row r="5629" spans="1:15" x14ac:dyDescent="0.25">
      <c r="A5629">
        <v>5628</v>
      </c>
      <c r="C5629" s="1">
        <v>1.8199999999999999E-5</v>
      </c>
      <c r="D5629">
        <v>1</v>
      </c>
      <c r="E5629">
        <v>0</v>
      </c>
      <c r="H5629" s="1">
        <v>5.9699999999999996E-6</v>
      </c>
      <c r="I5629">
        <v>1</v>
      </c>
      <c r="J5629">
        <v>0</v>
      </c>
      <c r="M5629" s="1">
        <v>1.9700000000000002E-6</v>
      </c>
      <c r="N5629">
        <v>1</v>
      </c>
      <c r="O5629">
        <v>0</v>
      </c>
    </row>
    <row r="5630" spans="1:15" x14ac:dyDescent="0.25">
      <c r="A5630">
        <v>5629</v>
      </c>
      <c r="C5630" s="1">
        <v>1.8E-5</v>
      </c>
      <c r="D5630">
        <v>1</v>
      </c>
      <c r="E5630">
        <v>0</v>
      </c>
      <c r="H5630" s="1">
        <v>5.9200000000000001E-6</v>
      </c>
      <c r="I5630">
        <v>1</v>
      </c>
      <c r="J5630">
        <v>0</v>
      </c>
      <c r="M5630" s="1">
        <v>2.0700000000000001E-6</v>
      </c>
      <c r="N5630">
        <v>1</v>
      </c>
      <c r="O5630">
        <v>0</v>
      </c>
    </row>
    <row r="5631" spans="1:15" x14ac:dyDescent="0.25">
      <c r="A5631">
        <v>5630</v>
      </c>
      <c r="C5631" s="1">
        <v>1.8300000000000001E-5</v>
      </c>
      <c r="D5631">
        <v>1</v>
      </c>
      <c r="E5631">
        <v>0</v>
      </c>
      <c r="H5631" s="1">
        <v>5.66E-6</v>
      </c>
      <c r="I5631">
        <v>1</v>
      </c>
      <c r="J5631">
        <v>0</v>
      </c>
      <c r="M5631" s="1">
        <v>2.0200000000000001E-6</v>
      </c>
      <c r="N5631">
        <v>1</v>
      </c>
      <c r="O5631">
        <v>0</v>
      </c>
    </row>
    <row r="5632" spans="1:15" x14ac:dyDescent="0.25">
      <c r="A5632">
        <v>5631</v>
      </c>
      <c r="C5632" s="1">
        <v>1.7600000000000001E-5</v>
      </c>
      <c r="D5632">
        <v>1</v>
      </c>
      <c r="E5632">
        <v>0</v>
      </c>
      <c r="H5632" s="1">
        <v>5.5999999999999997E-6</v>
      </c>
      <c r="I5632">
        <v>1</v>
      </c>
      <c r="J5632">
        <v>0</v>
      </c>
      <c r="M5632" s="1">
        <v>1.9400000000000001E-6</v>
      </c>
      <c r="N5632">
        <v>1</v>
      </c>
      <c r="O5632">
        <v>0</v>
      </c>
    </row>
    <row r="5633" spans="1:15" x14ac:dyDescent="0.25">
      <c r="A5633">
        <v>5632</v>
      </c>
      <c r="C5633" s="1">
        <v>1.7099999999999999E-5</v>
      </c>
      <c r="D5633">
        <v>1</v>
      </c>
      <c r="E5633">
        <v>0</v>
      </c>
      <c r="H5633" s="1">
        <v>6.0100000000000001E-6</v>
      </c>
      <c r="I5633">
        <v>1</v>
      </c>
      <c r="J5633">
        <v>0</v>
      </c>
      <c r="M5633" s="1">
        <v>1.86E-6</v>
      </c>
      <c r="N5633">
        <v>1</v>
      </c>
      <c r="O5633">
        <v>0</v>
      </c>
    </row>
    <row r="5634" spans="1:15" x14ac:dyDescent="0.25">
      <c r="A5634">
        <v>5633</v>
      </c>
      <c r="C5634" s="1">
        <v>1.6699999999999999E-5</v>
      </c>
      <c r="D5634">
        <v>1</v>
      </c>
      <c r="E5634">
        <v>0</v>
      </c>
      <c r="H5634" s="1">
        <v>5.9100000000000002E-6</v>
      </c>
      <c r="I5634">
        <v>1</v>
      </c>
      <c r="J5634">
        <v>0</v>
      </c>
      <c r="M5634" s="1">
        <v>1.9999999999999999E-6</v>
      </c>
      <c r="N5634">
        <v>1</v>
      </c>
      <c r="O5634">
        <v>0</v>
      </c>
    </row>
    <row r="5635" spans="1:15" x14ac:dyDescent="0.25">
      <c r="A5635">
        <v>5634</v>
      </c>
      <c r="C5635" s="1">
        <v>1.6799999999999998E-5</v>
      </c>
      <c r="D5635">
        <v>1</v>
      </c>
      <c r="E5635">
        <v>0</v>
      </c>
      <c r="H5635" s="1">
        <v>5.84E-6</v>
      </c>
      <c r="I5635">
        <v>1</v>
      </c>
      <c r="J5635">
        <v>0</v>
      </c>
      <c r="M5635" s="1">
        <v>2.2000000000000001E-6</v>
      </c>
      <c r="N5635">
        <v>1</v>
      </c>
      <c r="O5635">
        <v>0</v>
      </c>
    </row>
    <row r="5636" spans="1:15" x14ac:dyDescent="0.25">
      <c r="A5636">
        <v>5635</v>
      </c>
      <c r="C5636" s="1">
        <v>1.6799999999999998E-5</v>
      </c>
      <c r="D5636">
        <v>1</v>
      </c>
      <c r="E5636">
        <v>0</v>
      </c>
      <c r="H5636" s="1">
        <v>5.93E-6</v>
      </c>
      <c r="I5636">
        <v>1</v>
      </c>
      <c r="J5636">
        <v>0</v>
      </c>
      <c r="M5636" s="1">
        <v>2.0999999999999998E-6</v>
      </c>
      <c r="N5636">
        <v>1</v>
      </c>
      <c r="O5636">
        <v>0</v>
      </c>
    </row>
    <row r="5637" spans="1:15" x14ac:dyDescent="0.25">
      <c r="A5637">
        <v>5636</v>
      </c>
      <c r="C5637" s="1">
        <v>1.6699999999999999E-5</v>
      </c>
      <c r="D5637">
        <v>1</v>
      </c>
      <c r="E5637">
        <v>0</v>
      </c>
      <c r="H5637" s="1">
        <v>5.8799999999999996E-6</v>
      </c>
      <c r="I5637">
        <v>1</v>
      </c>
      <c r="J5637">
        <v>0</v>
      </c>
      <c r="M5637" s="1">
        <v>2.0099999999999998E-6</v>
      </c>
      <c r="N5637">
        <v>1</v>
      </c>
      <c r="O5637">
        <v>0</v>
      </c>
    </row>
    <row r="5638" spans="1:15" x14ac:dyDescent="0.25">
      <c r="A5638">
        <v>5637</v>
      </c>
      <c r="C5638" s="1">
        <v>1.6500000000000001E-5</v>
      </c>
      <c r="D5638">
        <v>1</v>
      </c>
      <c r="E5638">
        <v>0</v>
      </c>
      <c r="H5638" s="1">
        <v>6.02E-6</v>
      </c>
      <c r="I5638">
        <v>1</v>
      </c>
      <c r="J5638">
        <v>0</v>
      </c>
      <c r="M5638" s="1">
        <v>1.95E-6</v>
      </c>
      <c r="N5638">
        <v>1</v>
      </c>
      <c r="O5638">
        <v>0</v>
      </c>
    </row>
    <row r="5639" spans="1:15" x14ac:dyDescent="0.25">
      <c r="A5639">
        <v>5638</v>
      </c>
      <c r="C5639" s="1">
        <v>1.6399999999999999E-5</v>
      </c>
      <c r="D5639">
        <v>1</v>
      </c>
      <c r="E5639">
        <v>0</v>
      </c>
      <c r="H5639" s="1">
        <v>5.93E-6</v>
      </c>
      <c r="I5639">
        <v>1</v>
      </c>
      <c r="J5639">
        <v>0</v>
      </c>
      <c r="M5639" s="1">
        <v>1.88E-6</v>
      </c>
      <c r="N5639">
        <v>1</v>
      </c>
      <c r="O5639">
        <v>0</v>
      </c>
    </row>
    <row r="5640" spans="1:15" x14ac:dyDescent="0.25">
      <c r="A5640">
        <v>5639</v>
      </c>
      <c r="C5640" s="1">
        <v>1.6099999999999998E-5</v>
      </c>
      <c r="D5640">
        <v>1</v>
      </c>
      <c r="E5640">
        <v>1E-4</v>
      </c>
      <c r="H5640" s="1">
        <v>5.9000000000000003E-6</v>
      </c>
      <c r="I5640">
        <v>1</v>
      </c>
      <c r="J5640">
        <v>0</v>
      </c>
      <c r="M5640" s="1">
        <v>2.3300000000000001E-6</v>
      </c>
      <c r="N5640">
        <v>1</v>
      </c>
      <c r="O5640">
        <v>0</v>
      </c>
    </row>
    <row r="5641" spans="1:15" x14ac:dyDescent="0.25">
      <c r="A5641">
        <v>5640</v>
      </c>
      <c r="C5641" s="1">
        <v>1.7600000000000001E-5</v>
      </c>
      <c r="D5641">
        <v>1</v>
      </c>
      <c r="E5641">
        <v>0</v>
      </c>
      <c r="H5641" s="1">
        <v>5.8499999999999999E-6</v>
      </c>
      <c r="I5641">
        <v>1</v>
      </c>
      <c r="J5641">
        <v>0</v>
      </c>
      <c r="M5641" s="1">
        <v>2.3E-6</v>
      </c>
      <c r="N5641">
        <v>1</v>
      </c>
      <c r="O5641">
        <v>0</v>
      </c>
    </row>
    <row r="5642" spans="1:15" x14ac:dyDescent="0.25">
      <c r="A5642">
        <v>5641</v>
      </c>
      <c r="C5642" s="1">
        <v>1.7499999999999998E-5</v>
      </c>
      <c r="D5642">
        <v>1</v>
      </c>
      <c r="E5642">
        <v>0</v>
      </c>
      <c r="H5642" s="1">
        <v>5.66E-6</v>
      </c>
      <c r="I5642">
        <v>1</v>
      </c>
      <c r="J5642">
        <v>0</v>
      </c>
      <c r="M5642" s="1">
        <v>2.3E-6</v>
      </c>
      <c r="N5642">
        <v>1</v>
      </c>
      <c r="O5642">
        <v>0</v>
      </c>
    </row>
    <row r="5643" spans="1:15" x14ac:dyDescent="0.25">
      <c r="A5643">
        <v>5642</v>
      </c>
      <c r="C5643" s="1">
        <v>1.7399999999999999E-5</v>
      </c>
      <c r="D5643">
        <v>1</v>
      </c>
      <c r="E5643">
        <v>0</v>
      </c>
      <c r="H5643" s="1">
        <v>5.5799999999999999E-6</v>
      </c>
      <c r="I5643">
        <v>1</v>
      </c>
      <c r="J5643">
        <v>0</v>
      </c>
      <c r="M5643" s="1">
        <v>2.2299999999999998E-6</v>
      </c>
      <c r="N5643">
        <v>1</v>
      </c>
      <c r="O5643">
        <v>0</v>
      </c>
    </row>
    <row r="5644" spans="1:15" x14ac:dyDescent="0.25">
      <c r="A5644">
        <v>5643</v>
      </c>
      <c r="C5644" s="1">
        <v>1.73E-5</v>
      </c>
      <c r="D5644">
        <v>1</v>
      </c>
      <c r="E5644">
        <v>0</v>
      </c>
      <c r="H5644" s="1">
        <v>5.6099999999999997E-6</v>
      </c>
      <c r="I5644">
        <v>1</v>
      </c>
      <c r="J5644">
        <v>0</v>
      </c>
      <c r="M5644" s="1">
        <v>2.1600000000000001E-6</v>
      </c>
      <c r="N5644">
        <v>1</v>
      </c>
      <c r="O5644">
        <v>0</v>
      </c>
    </row>
    <row r="5645" spans="1:15" x14ac:dyDescent="0.25">
      <c r="A5645">
        <v>5644</v>
      </c>
      <c r="C5645" s="1">
        <v>1.7E-5</v>
      </c>
      <c r="D5645">
        <v>1</v>
      </c>
      <c r="E5645">
        <v>0</v>
      </c>
      <c r="H5645" s="1">
        <v>5.5199999999999997E-6</v>
      </c>
      <c r="I5645">
        <v>1</v>
      </c>
      <c r="J5645">
        <v>0</v>
      </c>
      <c r="M5645" s="1">
        <v>2.2199999999999999E-6</v>
      </c>
      <c r="N5645">
        <v>1</v>
      </c>
      <c r="O5645">
        <v>0</v>
      </c>
    </row>
    <row r="5646" spans="1:15" x14ac:dyDescent="0.25">
      <c r="A5646">
        <v>5645</v>
      </c>
      <c r="C5646" s="1">
        <v>1.6699999999999999E-5</v>
      </c>
      <c r="D5646">
        <v>1</v>
      </c>
      <c r="E5646">
        <v>0</v>
      </c>
      <c r="H5646" s="1">
        <v>5.3900000000000001E-6</v>
      </c>
      <c r="I5646">
        <v>1</v>
      </c>
      <c r="J5646">
        <v>0</v>
      </c>
      <c r="M5646" s="1">
        <v>2.17E-6</v>
      </c>
      <c r="N5646">
        <v>1</v>
      </c>
      <c r="O5646">
        <v>0</v>
      </c>
    </row>
    <row r="5647" spans="1:15" x14ac:dyDescent="0.25">
      <c r="A5647">
        <v>5646</v>
      </c>
      <c r="C5647" s="1">
        <v>1.6799999999999998E-5</v>
      </c>
      <c r="D5647">
        <v>1</v>
      </c>
      <c r="E5647">
        <v>0</v>
      </c>
      <c r="H5647" s="1">
        <v>5.4E-6</v>
      </c>
      <c r="I5647">
        <v>1</v>
      </c>
      <c r="J5647">
        <v>0</v>
      </c>
      <c r="M5647" s="1">
        <v>2.1399999999999998E-6</v>
      </c>
      <c r="N5647">
        <v>1</v>
      </c>
      <c r="O5647">
        <v>0</v>
      </c>
    </row>
    <row r="5648" spans="1:15" x14ac:dyDescent="0.25">
      <c r="A5648">
        <v>5647</v>
      </c>
      <c r="C5648" s="1">
        <v>1.6500000000000001E-5</v>
      </c>
      <c r="D5648">
        <v>1</v>
      </c>
      <c r="E5648">
        <v>0</v>
      </c>
      <c r="H5648" s="1">
        <v>5.3499999999999996E-6</v>
      </c>
      <c r="I5648">
        <v>1</v>
      </c>
      <c r="J5648">
        <v>0</v>
      </c>
      <c r="M5648" s="1">
        <v>2.12E-6</v>
      </c>
      <c r="N5648">
        <v>1</v>
      </c>
      <c r="O5648">
        <v>0</v>
      </c>
    </row>
    <row r="5649" spans="1:15" x14ac:dyDescent="0.25">
      <c r="A5649">
        <v>5648</v>
      </c>
      <c r="C5649" s="1">
        <v>1.6200000000000001E-5</v>
      </c>
      <c r="D5649">
        <v>1</v>
      </c>
      <c r="E5649">
        <v>0</v>
      </c>
      <c r="H5649" s="1">
        <v>5.2800000000000003E-6</v>
      </c>
      <c r="I5649">
        <v>1</v>
      </c>
      <c r="J5649">
        <v>0</v>
      </c>
      <c r="M5649" s="1">
        <v>2.08E-6</v>
      </c>
      <c r="N5649">
        <v>1</v>
      </c>
      <c r="O5649">
        <v>0</v>
      </c>
    </row>
    <row r="5650" spans="1:15" x14ac:dyDescent="0.25">
      <c r="A5650">
        <v>5649</v>
      </c>
      <c r="C5650" s="1">
        <v>1.6200000000000001E-5</v>
      </c>
      <c r="D5650">
        <v>1</v>
      </c>
      <c r="E5650">
        <v>0</v>
      </c>
      <c r="H5650" s="1">
        <v>5.1699999999999996E-6</v>
      </c>
      <c r="I5650">
        <v>1</v>
      </c>
      <c r="J5650">
        <v>0</v>
      </c>
      <c r="M5650" s="1">
        <v>2.0600000000000002E-6</v>
      </c>
      <c r="N5650">
        <v>1</v>
      </c>
      <c r="O5650">
        <v>0</v>
      </c>
    </row>
    <row r="5651" spans="1:15" x14ac:dyDescent="0.25">
      <c r="A5651">
        <v>5650</v>
      </c>
      <c r="C5651" s="1">
        <v>1.59E-5</v>
      </c>
      <c r="D5651">
        <v>1</v>
      </c>
      <c r="E5651">
        <v>0</v>
      </c>
      <c r="H5651" s="1">
        <v>5.0900000000000004E-6</v>
      </c>
      <c r="I5651">
        <v>1</v>
      </c>
      <c r="J5651">
        <v>0</v>
      </c>
      <c r="M5651" s="1">
        <v>2.0899999999999999E-6</v>
      </c>
      <c r="N5651">
        <v>1</v>
      </c>
      <c r="O5651">
        <v>0</v>
      </c>
    </row>
    <row r="5652" spans="1:15" x14ac:dyDescent="0.25">
      <c r="A5652">
        <v>5651</v>
      </c>
      <c r="C5652" s="1">
        <v>1.5800000000000001E-5</v>
      </c>
      <c r="D5652">
        <v>1</v>
      </c>
      <c r="E5652">
        <v>0</v>
      </c>
      <c r="H5652" s="1">
        <v>4.9899999999999997E-6</v>
      </c>
      <c r="I5652">
        <v>1</v>
      </c>
      <c r="J5652">
        <v>0</v>
      </c>
      <c r="M5652" s="1">
        <v>2.1600000000000001E-6</v>
      </c>
      <c r="N5652">
        <v>1</v>
      </c>
      <c r="O5652">
        <v>0</v>
      </c>
    </row>
    <row r="5653" spans="1:15" x14ac:dyDescent="0.25">
      <c r="A5653">
        <v>5652</v>
      </c>
      <c r="C5653" s="1">
        <v>1.5800000000000001E-5</v>
      </c>
      <c r="D5653">
        <v>1</v>
      </c>
      <c r="E5653">
        <v>0</v>
      </c>
      <c r="H5653" s="1">
        <v>4.9300000000000002E-6</v>
      </c>
      <c r="I5653">
        <v>1</v>
      </c>
      <c r="J5653">
        <v>0</v>
      </c>
      <c r="M5653" s="1">
        <v>2.2900000000000001E-6</v>
      </c>
      <c r="N5653">
        <v>1</v>
      </c>
      <c r="O5653">
        <v>0</v>
      </c>
    </row>
    <row r="5654" spans="1:15" x14ac:dyDescent="0.25">
      <c r="A5654">
        <v>5653</v>
      </c>
      <c r="C5654" s="1">
        <v>1.6399999999999999E-5</v>
      </c>
      <c r="D5654">
        <v>1</v>
      </c>
      <c r="E5654">
        <v>0</v>
      </c>
      <c r="H5654" s="1">
        <v>4.8600000000000001E-6</v>
      </c>
      <c r="I5654">
        <v>1</v>
      </c>
      <c r="J5654">
        <v>0</v>
      </c>
      <c r="M5654" s="1">
        <v>2.26E-6</v>
      </c>
      <c r="N5654">
        <v>1</v>
      </c>
      <c r="O5654">
        <v>0</v>
      </c>
    </row>
    <row r="5655" spans="1:15" x14ac:dyDescent="0.25">
      <c r="A5655">
        <v>5654</v>
      </c>
      <c r="C5655" s="1">
        <v>1.6200000000000001E-5</v>
      </c>
      <c r="D5655">
        <v>1</v>
      </c>
      <c r="E5655">
        <v>0</v>
      </c>
      <c r="H5655" s="1">
        <v>4.7700000000000001E-6</v>
      </c>
      <c r="I5655">
        <v>1</v>
      </c>
      <c r="J5655">
        <v>0</v>
      </c>
      <c r="M5655" s="1">
        <v>2.2199999999999999E-6</v>
      </c>
      <c r="N5655">
        <v>1</v>
      </c>
      <c r="O5655">
        <v>0</v>
      </c>
    </row>
    <row r="5656" spans="1:15" x14ac:dyDescent="0.25">
      <c r="A5656">
        <v>5655</v>
      </c>
      <c r="C5656" s="1">
        <v>1.5999999999999999E-5</v>
      </c>
      <c r="D5656">
        <v>1</v>
      </c>
      <c r="E5656">
        <v>0</v>
      </c>
      <c r="H5656" s="1">
        <v>4.8400000000000002E-6</v>
      </c>
      <c r="I5656">
        <v>1</v>
      </c>
      <c r="J5656">
        <v>0</v>
      </c>
      <c r="M5656" s="1">
        <v>2.21E-6</v>
      </c>
      <c r="N5656">
        <v>1</v>
      </c>
      <c r="O5656">
        <v>0</v>
      </c>
    </row>
    <row r="5657" spans="1:15" x14ac:dyDescent="0.25">
      <c r="A5657">
        <v>5656</v>
      </c>
      <c r="C5657" s="1">
        <v>1.5999999999999999E-5</v>
      </c>
      <c r="D5657">
        <v>1</v>
      </c>
      <c r="E5657">
        <v>0</v>
      </c>
      <c r="H5657" s="1">
        <v>4.8099999999999997E-6</v>
      </c>
      <c r="I5657">
        <v>1</v>
      </c>
      <c r="J5657">
        <v>0</v>
      </c>
      <c r="M5657" s="1">
        <v>2.21E-6</v>
      </c>
      <c r="N5657">
        <v>1</v>
      </c>
      <c r="O5657">
        <v>0</v>
      </c>
    </row>
    <row r="5658" spans="1:15" x14ac:dyDescent="0.25">
      <c r="A5658">
        <v>5657</v>
      </c>
      <c r="C5658" s="1">
        <v>1.5999999999999999E-5</v>
      </c>
      <c r="D5658">
        <v>1</v>
      </c>
      <c r="E5658">
        <v>0</v>
      </c>
      <c r="H5658" s="1">
        <v>4.7500000000000003E-6</v>
      </c>
      <c r="I5658">
        <v>1</v>
      </c>
      <c r="J5658">
        <v>0</v>
      </c>
      <c r="M5658" s="1">
        <v>2.3E-6</v>
      </c>
      <c r="N5658">
        <v>1</v>
      </c>
      <c r="O5658">
        <v>0</v>
      </c>
    </row>
    <row r="5659" spans="1:15" x14ac:dyDescent="0.25">
      <c r="A5659">
        <v>5658</v>
      </c>
      <c r="C5659" s="1">
        <v>1.59E-5</v>
      </c>
      <c r="D5659">
        <v>1</v>
      </c>
      <c r="E5659">
        <v>0</v>
      </c>
      <c r="H5659" s="1">
        <v>4.7299999999999996E-6</v>
      </c>
      <c r="I5659">
        <v>1</v>
      </c>
      <c r="J5659">
        <v>0</v>
      </c>
      <c r="M5659" s="1">
        <v>2.2800000000000002E-6</v>
      </c>
      <c r="N5659">
        <v>1</v>
      </c>
      <c r="O5659">
        <v>0</v>
      </c>
    </row>
    <row r="5660" spans="1:15" x14ac:dyDescent="0.25">
      <c r="A5660">
        <v>5659</v>
      </c>
      <c r="C5660" s="1">
        <v>1.5999999999999999E-5</v>
      </c>
      <c r="D5660">
        <v>1</v>
      </c>
      <c r="E5660">
        <v>0</v>
      </c>
      <c r="H5660" s="1">
        <v>4.6800000000000001E-6</v>
      </c>
      <c r="I5660">
        <v>1</v>
      </c>
      <c r="J5660">
        <v>0</v>
      </c>
      <c r="M5660" s="1">
        <v>2.2400000000000002E-6</v>
      </c>
      <c r="N5660">
        <v>1</v>
      </c>
      <c r="O5660">
        <v>0</v>
      </c>
    </row>
    <row r="5661" spans="1:15" x14ac:dyDescent="0.25">
      <c r="A5661">
        <v>5660</v>
      </c>
      <c r="C5661" s="1">
        <v>1.5999999999999999E-5</v>
      </c>
      <c r="D5661">
        <v>1</v>
      </c>
      <c r="E5661">
        <v>0</v>
      </c>
      <c r="H5661" s="1">
        <v>4.69E-6</v>
      </c>
      <c r="I5661">
        <v>1</v>
      </c>
      <c r="J5661">
        <v>0</v>
      </c>
      <c r="M5661" s="1">
        <v>2.2000000000000001E-6</v>
      </c>
      <c r="N5661">
        <v>1</v>
      </c>
      <c r="O5661">
        <v>0</v>
      </c>
    </row>
    <row r="5662" spans="1:15" x14ac:dyDescent="0.25">
      <c r="A5662">
        <v>5661</v>
      </c>
      <c r="C5662" s="1">
        <v>1.5999999999999999E-5</v>
      </c>
      <c r="D5662">
        <v>1</v>
      </c>
      <c r="E5662">
        <v>0</v>
      </c>
      <c r="H5662" s="1">
        <v>4.6500000000000004E-6</v>
      </c>
      <c r="I5662">
        <v>1</v>
      </c>
      <c r="J5662">
        <v>0</v>
      </c>
      <c r="M5662" s="1">
        <v>2.17E-6</v>
      </c>
      <c r="N5662">
        <v>1</v>
      </c>
      <c r="O5662">
        <v>0</v>
      </c>
    </row>
    <row r="5663" spans="1:15" x14ac:dyDescent="0.25">
      <c r="A5663">
        <v>5662</v>
      </c>
      <c r="C5663" s="1">
        <v>1.59E-5</v>
      </c>
      <c r="D5663">
        <v>1</v>
      </c>
      <c r="E5663">
        <v>0</v>
      </c>
      <c r="H5663" s="1">
        <v>4.6099999999999999E-6</v>
      </c>
      <c r="I5663">
        <v>1</v>
      </c>
      <c r="J5663">
        <v>0</v>
      </c>
      <c r="M5663" s="1">
        <v>2.1399999999999998E-6</v>
      </c>
      <c r="N5663">
        <v>1</v>
      </c>
      <c r="O5663">
        <v>0</v>
      </c>
    </row>
    <row r="5664" spans="1:15" x14ac:dyDescent="0.25">
      <c r="A5664">
        <v>5663</v>
      </c>
      <c r="C5664" s="1">
        <v>1.5699999999999999E-5</v>
      </c>
      <c r="D5664">
        <v>1</v>
      </c>
      <c r="E5664">
        <v>0</v>
      </c>
      <c r="H5664" s="1">
        <v>4.5600000000000004E-6</v>
      </c>
      <c r="I5664">
        <v>1</v>
      </c>
      <c r="J5664">
        <v>0</v>
      </c>
      <c r="M5664" s="1">
        <v>2.1299999999999999E-6</v>
      </c>
      <c r="N5664">
        <v>1</v>
      </c>
      <c r="O5664">
        <v>0</v>
      </c>
    </row>
    <row r="5665" spans="1:15" x14ac:dyDescent="0.25">
      <c r="A5665">
        <v>5664</v>
      </c>
      <c r="C5665" s="1">
        <v>1.5699999999999999E-5</v>
      </c>
      <c r="D5665">
        <v>1</v>
      </c>
      <c r="E5665">
        <v>0</v>
      </c>
      <c r="H5665" s="1">
        <v>4.5199999999999999E-6</v>
      </c>
      <c r="I5665">
        <v>1</v>
      </c>
      <c r="J5665">
        <v>0</v>
      </c>
      <c r="M5665" s="1">
        <v>2.0999999999999998E-6</v>
      </c>
      <c r="N5665">
        <v>1</v>
      </c>
      <c r="O5665">
        <v>0</v>
      </c>
    </row>
    <row r="5666" spans="1:15" x14ac:dyDescent="0.25">
      <c r="A5666">
        <v>5665</v>
      </c>
      <c r="C5666" s="1">
        <v>1.5699999999999999E-5</v>
      </c>
      <c r="D5666">
        <v>1</v>
      </c>
      <c r="E5666">
        <v>0</v>
      </c>
      <c r="H5666" s="1">
        <v>4.5700000000000003E-6</v>
      </c>
      <c r="I5666">
        <v>1</v>
      </c>
      <c r="J5666">
        <v>0</v>
      </c>
      <c r="M5666" s="1">
        <v>2.08E-6</v>
      </c>
      <c r="N5666">
        <v>1</v>
      </c>
      <c r="O5666">
        <v>0</v>
      </c>
    </row>
    <row r="5667" spans="1:15" x14ac:dyDescent="0.25">
      <c r="A5667">
        <v>5666</v>
      </c>
      <c r="C5667" s="1">
        <v>1.56E-5</v>
      </c>
      <c r="D5667">
        <v>1</v>
      </c>
      <c r="E5667">
        <v>0</v>
      </c>
      <c r="H5667" s="1">
        <v>4.5199999999999999E-6</v>
      </c>
      <c r="I5667">
        <v>1</v>
      </c>
      <c r="J5667">
        <v>0</v>
      </c>
      <c r="M5667" s="1">
        <v>2.0499999999999999E-6</v>
      </c>
      <c r="N5667">
        <v>1</v>
      </c>
      <c r="O5667">
        <v>0</v>
      </c>
    </row>
    <row r="5668" spans="1:15" x14ac:dyDescent="0.25">
      <c r="A5668">
        <v>5667</v>
      </c>
      <c r="C5668" s="1">
        <v>1.56E-5</v>
      </c>
      <c r="D5668">
        <v>1</v>
      </c>
      <c r="E5668">
        <v>0</v>
      </c>
      <c r="H5668" s="1">
        <v>4.4900000000000002E-6</v>
      </c>
      <c r="I5668">
        <v>1</v>
      </c>
      <c r="J5668">
        <v>0</v>
      </c>
      <c r="M5668" s="1">
        <v>2.0200000000000001E-6</v>
      </c>
      <c r="N5668">
        <v>1</v>
      </c>
      <c r="O5668">
        <v>0</v>
      </c>
    </row>
    <row r="5669" spans="1:15" x14ac:dyDescent="0.25">
      <c r="A5669">
        <v>5668</v>
      </c>
      <c r="C5669" s="1">
        <v>1.5500000000000001E-5</v>
      </c>
      <c r="D5669">
        <v>1</v>
      </c>
      <c r="E5669">
        <v>0</v>
      </c>
      <c r="H5669" s="1">
        <v>4.4900000000000002E-6</v>
      </c>
      <c r="I5669">
        <v>1</v>
      </c>
      <c r="J5669">
        <v>0</v>
      </c>
      <c r="M5669" s="1">
        <v>2.0700000000000001E-6</v>
      </c>
      <c r="N5669">
        <v>1</v>
      </c>
      <c r="O5669">
        <v>0</v>
      </c>
    </row>
    <row r="5670" spans="1:15" x14ac:dyDescent="0.25">
      <c r="A5670">
        <v>5669</v>
      </c>
      <c r="C5670" s="1">
        <v>1.5500000000000001E-5</v>
      </c>
      <c r="D5670">
        <v>1</v>
      </c>
      <c r="E5670">
        <v>0</v>
      </c>
      <c r="H5670" s="1">
        <v>4.5199999999999999E-6</v>
      </c>
      <c r="I5670">
        <v>1</v>
      </c>
      <c r="J5670">
        <v>0</v>
      </c>
      <c r="M5670" s="1">
        <v>2.0499999999999999E-6</v>
      </c>
      <c r="N5670">
        <v>1</v>
      </c>
      <c r="O5670">
        <v>0</v>
      </c>
    </row>
    <row r="5671" spans="1:15" x14ac:dyDescent="0.25">
      <c r="A5671">
        <v>5670</v>
      </c>
      <c r="C5671" s="1">
        <v>1.5500000000000001E-5</v>
      </c>
      <c r="D5671">
        <v>1</v>
      </c>
      <c r="E5671">
        <v>0</v>
      </c>
      <c r="H5671" s="1">
        <v>4.5000000000000001E-6</v>
      </c>
      <c r="I5671">
        <v>1</v>
      </c>
      <c r="J5671">
        <v>0</v>
      </c>
      <c r="M5671" s="1">
        <v>2.03E-6</v>
      </c>
      <c r="N5671">
        <v>1</v>
      </c>
      <c r="O5671">
        <v>0</v>
      </c>
    </row>
    <row r="5672" spans="1:15" x14ac:dyDescent="0.25">
      <c r="A5672">
        <v>5671</v>
      </c>
      <c r="C5672" s="1">
        <v>1.5500000000000001E-5</v>
      </c>
      <c r="D5672">
        <v>1</v>
      </c>
      <c r="E5672">
        <v>0</v>
      </c>
      <c r="H5672" s="1">
        <v>4.6099999999999999E-6</v>
      </c>
      <c r="I5672">
        <v>1</v>
      </c>
      <c r="J5672">
        <v>0</v>
      </c>
      <c r="M5672" s="1">
        <v>1.9999999999999999E-6</v>
      </c>
      <c r="N5672">
        <v>1</v>
      </c>
      <c r="O5672">
        <v>0</v>
      </c>
    </row>
    <row r="5673" spans="1:15" x14ac:dyDescent="0.25">
      <c r="A5673">
        <v>5672</v>
      </c>
      <c r="C5673" s="1">
        <v>1.5500000000000001E-5</v>
      </c>
      <c r="D5673">
        <v>1</v>
      </c>
      <c r="E5673">
        <v>0</v>
      </c>
      <c r="H5673" s="1">
        <v>4.6700000000000002E-6</v>
      </c>
      <c r="I5673">
        <v>1</v>
      </c>
      <c r="J5673">
        <v>0</v>
      </c>
      <c r="M5673" s="1">
        <v>1.9800000000000001E-6</v>
      </c>
      <c r="N5673">
        <v>1</v>
      </c>
      <c r="O5673">
        <v>0</v>
      </c>
    </row>
    <row r="5674" spans="1:15" x14ac:dyDescent="0.25">
      <c r="A5674">
        <v>5673</v>
      </c>
      <c r="C5674" s="1">
        <v>1.5400000000000002E-5</v>
      </c>
      <c r="D5674">
        <v>1</v>
      </c>
      <c r="E5674">
        <v>0</v>
      </c>
      <c r="H5674" s="1">
        <v>4.6299999999999997E-6</v>
      </c>
      <c r="I5674">
        <v>1</v>
      </c>
      <c r="J5674">
        <v>0</v>
      </c>
      <c r="M5674" s="1">
        <v>1.9999999999999999E-6</v>
      </c>
      <c r="N5674">
        <v>1</v>
      </c>
      <c r="O5674">
        <v>0</v>
      </c>
    </row>
    <row r="5675" spans="1:15" x14ac:dyDescent="0.25">
      <c r="A5675">
        <v>5674</v>
      </c>
      <c r="C5675" s="1">
        <v>1.5400000000000002E-5</v>
      </c>
      <c r="D5675">
        <v>1</v>
      </c>
      <c r="E5675">
        <v>1E-4</v>
      </c>
      <c r="H5675" s="1">
        <v>4.5900000000000001E-6</v>
      </c>
      <c r="I5675">
        <v>1</v>
      </c>
      <c r="J5675">
        <v>0</v>
      </c>
      <c r="M5675" s="1">
        <v>1.9800000000000001E-6</v>
      </c>
      <c r="N5675">
        <v>1</v>
      </c>
      <c r="O5675">
        <v>0</v>
      </c>
    </row>
    <row r="5676" spans="1:15" x14ac:dyDescent="0.25">
      <c r="A5676">
        <v>5675</v>
      </c>
      <c r="C5676" s="1">
        <v>1.6099999999999998E-5</v>
      </c>
      <c r="D5676">
        <v>1</v>
      </c>
      <c r="E5676">
        <v>0</v>
      </c>
      <c r="H5676" s="1">
        <v>4.6099999999999999E-6</v>
      </c>
      <c r="I5676">
        <v>1</v>
      </c>
      <c r="J5676">
        <v>0</v>
      </c>
      <c r="M5676" s="1">
        <v>1.9700000000000002E-6</v>
      </c>
      <c r="N5676">
        <v>1</v>
      </c>
      <c r="O5676">
        <v>0</v>
      </c>
    </row>
    <row r="5677" spans="1:15" x14ac:dyDescent="0.25">
      <c r="A5677">
        <v>5676</v>
      </c>
      <c r="C5677" s="1">
        <v>1.63E-5</v>
      </c>
      <c r="D5677">
        <v>1</v>
      </c>
      <c r="E5677">
        <v>0</v>
      </c>
      <c r="H5677" s="1">
        <v>4.5900000000000001E-6</v>
      </c>
      <c r="I5677">
        <v>1</v>
      </c>
      <c r="J5677">
        <v>0</v>
      </c>
      <c r="M5677" s="1">
        <v>1.95E-6</v>
      </c>
      <c r="N5677">
        <v>1</v>
      </c>
      <c r="O5677">
        <v>0</v>
      </c>
    </row>
    <row r="5678" spans="1:15" x14ac:dyDescent="0.25">
      <c r="A5678">
        <v>5677</v>
      </c>
      <c r="C5678" s="1">
        <v>1.63E-5</v>
      </c>
      <c r="D5678">
        <v>1</v>
      </c>
      <c r="E5678">
        <v>0</v>
      </c>
      <c r="H5678" s="1">
        <v>4.5600000000000004E-6</v>
      </c>
      <c r="I5678">
        <v>1</v>
      </c>
      <c r="J5678">
        <v>0</v>
      </c>
      <c r="M5678" s="1">
        <v>1.9300000000000002E-6</v>
      </c>
      <c r="N5678">
        <v>1</v>
      </c>
      <c r="O5678">
        <v>0</v>
      </c>
    </row>
    <row r="5679" spans="1:15" x14ac:dyDescent="0.25">
      <c r="A5679">
        <v>5678</v>
      </c>
      <c r="C5679" s="1">
        <v>1.63E-5</v>
      </c>
      <c r="D5679">
        <v>1</v>
      </c>
      <c r="E5679">
        <v>0</v>
      </c>
      <c r="H5679" s="1">
        <v>4.6E-6</v>
      </c>
      <c r="I5679">
        <v>1</v>
      </c>
      <c r="J5679">
        <v>0</v>
      </c>
      <c r="M5679" s="1">
        <v>1.9700000000000002E-6</v>
      </c>
      <c r="N5679">
        <v>1</v>
      </c>
      <c r="O5679">
        <v>0</v>
      </c>
    </row>
    <row r="5680" spans="1:15" x14ac:dyDescent="0.25">
      <c r="A5680">
        <v>5679</v>
      </c>
      <c r="C5680" s="1">
        <v>1.6200000000000001E-5</v>
      </c>
      <c r="D5680">
        <v>1</v>
      </c>
      <c r="E5680">
        <v>0</v>
      </c>
      <c r="H5680" s="1">
        <v>4.7199999999999997E-6</v>
      </c>
      <c r="I5680">
        <v>1</v>
      </c>
      <c r="J5680">
        <v>0</v>
      </c>
      <c r="M5680" s="1">
        <v>1.9400000000000001E-6</v>
      </c>
      <c r="N5680">
        <v>1</v>
      </c>
      <c r="O5680">
        <v>0</v>
      </c>
    </row>
    <row r="5681" spans="1:15" x14ac:dyDescent="0.25">
      <c r="A5681">
        <v>5680</v>
      </c>
      <c r="C5681" s="1">
        <v>1.6099999999999998E-5</v>
      </c>
      <c r="D5681">
        <v>1</v>
      </c>
      <c r="E5681">
        <v>0</v>
      </c>
      <c r="H5681" s="1">
        <v>4.6800000000000001E-6</v>
      </c>
      <c r="I5681">
        <v>1</v>
      </c>
      <c r="J5681">
        <v>0</v>
      </c>
      <c r="M5681" s="1">
        <v>1.9300000000000002E-6</v>
      </c>
      <c r="N5681">
        <v>1</v>
      </c>
      <c r="O5681">
        <v>0</v>
      </c>
    </row>
    <row r="5682" spans="1:15" x14ac:dyDescent="0.25">
      <c r="A5682">
        <v>5681</v>
      </c>
      <c r="C5682" s="1">
        <v>1.6099999999999998E-5</v>
      </c>
      <c r="D5682">
        <v>1</v>
      </c>
      <c r="E5682">
        <v>0</v>
      </c>
      <c r="H5682" s="1">
        <v>4.6700000000000002E-6</v>
      </c>
      <c r="I5682">
        <v>1</v>
      </c>
      <c r="J5682">
        <v>0</v>
      </c>
      <c r="M5682" s="1">
        <v>1.9999999999999999E-6</v>
      </c>
      <c r="N5682">
        <v>1</v>
      </c>
      <c r="O5682">
        <v>0</v>
      </c>
    </row>
    <row r="5683" spans="1:15" x14ac:dyDescent="0.25">
      <c r="A5683">
        <v>5682</v>
      </c>
      <c r="C5683" s="1">
        <v>1.6200000000000001E-5</v>
      </c>
      <c r="D5683">
        <v>1</v>
      </c>
      <c r="E5683">
        <v>0</v>
      </c>
      <c r="H5683" s="1">
        <v>4.6600000000000003E-6</v>
      </c>
      <c r="I5683">
        <v>1</v>
      </c>
      <c r="J5683">
        <v>0</v>
      </c>
      <c r="M5683" s="1">
        <v>1.9800000000000001E-6</v>
      </c>
      <c r="N5683">
        <v>1</v>
      </c>
      <c r="O5683">
        <v>0</v>
      </c>
    </row>
    <row r="5684" spans="1:15" x14ac:dyDescent="0.25">
      <c r="A5684">
        <v>5683</v>
      </c>
      <c r="C5684" s="1">
        <v>1.6200000000000001E-5</v>
      </c>
      <c r="D5684">
        <v>1</v>
      </c>
      <c r="E5684">
        <v>0</v>
      </c>
      <c r="H5684" s="1">
        <v>4.6399999999999996E-6</v>
      </c>
      <c r="I5684">
        <v>1</v>
      </c>
      <c r="J5684">
        <v>0</v>
      </c>
      <c r="M5684" s="1">
        <v>2.0999999999999998E-6</v>
      </c>
      <c r="N5684">
        <v>1</v>
      </c>
      <c r="O5684">
        <v>0</v>
      </c>
    </row>
    <row r="5685" spans="1:15" x14ac:dyDescent="0.25">
      <c r="A5685">
        <v>5684</v>
      </c>
      <c r="C5685" s="1">
        <v>1.6200000000000001E-5</v>
      </c>
      <c r="D5685">
        <v>1</v>
      </c>
      <c r="E5685">
        <v>0</v>
      </c>
      <c r="H5685" s="1">
        <v>4.6500000000000004E-6</v>
      </c>
      <c r="I5685">
        <v>1</v>
      </c>
      <c r="J5685">
        <v>0</v>
      </c>
      <c r="M5685" s="1">
        <v>2.0899999999999999E-6</v>
      </c>
      <c r="N5685">
        <v>1</v>
      </c>
      <c r="O5685">
        <v>0</v>
      </c>
    </row>
    <row r="5686" spans="1:15" x14ac:dyDescent="0.25">
      <c r="A5686">
        <v>5685</v>
      </c>
      <c r="C5686" s="1">
        <v>1.63E-5</v>
      </c>
      <c r="D5686">
        <v>1</v>
      </c>
      <c r="E5686">
        <v>0</v>
      </c>
      <c r="H5686" s="1">
        <v>4.7299999999999996E-6</v>
      </c>
      <c r="I5686">
        <v>1</v>
      </c>
      <c r="J5686">
        <v>0</v>
      </c>
      <c r="M5686" s="1">
        <v>2.1399999999999998E-6</v>
      </c>
      <c r="N5686">
        <v>1</v>
      </c>
      <c r="O5686">
        <v>0</v>
      </c>
    </row>
    <row r="5687" spans="1:15" x14ac:dyDescent="0.25">
      <c r="A5687">
        <v>5686</v>
      </c>
      <c r="C5687" s="1">
        <v>1.6399999999999999E-5</v>
      </c>
      <c r="D5687">
        <v>1</v>
      </c>
      <c r="E5687">
        <v>0</v>
      </c>
      <c r="H5687" s="1">
        <v>4.7099999999999998E-6</v>
      </c>
      <c r="I5687">
        <v>1</v>
      </c>
      <c r="J5687">
        <v>0</v>
      </c>
      <c r="M5687" s="1">
        <v>2.1500000000000002E-6</v>
      </c>
      <c r="N5687">
        <v>1</v>
      </c>
      <c r="O5687">
        <v>0</v>
      </c>
    </row>
    <row r="5688" spans="1:15" x14ac:dyDescent="0.25">
      <c r="A5688">
        <v>5687</v>
      </c>
      <c r="C5688" s="1">
        <v>1.6399999999999999E-5</v>
      </c>
      <c r="D5688">
        <v>1</v>
      </c>
      <c r="E5688">
        <v>0</v>
      </c>
      <c r="H5688" s="1">
        <v>4.6800000000000001E-6</v>
      </c>
      <c r="I5688">
        <v>1</v>
      </c>
      <c r="J5688">
        <v>0</v>
      </c>
      <c r="M5688" s="1">
        <v>2.1399999999999998E-6</v>
      </c>
      <c r="N5688">
        <v>1</v>
      </c>
      <c r="O5688">
        <v>0</v>
      </c>
    </row>
    <row r="5689" spans="1:15" x14ac:dyDescent="0.25">
      <c r="A5689">
        <v>5688</v>
      </c>
      <c r="C5689" s="1">
        <v>1.66E-5</v>
      </c>
      <c r="D5689">
        <v>1</v>
      </c>
      <c r="E5689">
        <v>0</v>
      </c>
      <c r="H5689" s="1">
        <v>4.6700000000000002E-6</v>
      </c>
      <c r="I5689">
        <v>1</v>
      </c>
      <c r="J5689">
        <v>0</v>
      </c>
      <c r="M5689" s="1">
        <v>2.1100000000000001E-6</v>
      </c>
      <c r="N5689">
        <v>1</v>
      </c>
      <c r="O5689">
        <v>0</v>
      </c>
    </row>
    <row r="5690" spans="1:15" x14ac:dyDescent="0.25">
      <c r="A5690">
        <v>5689</v>
      </c>
      <c r="C5690" s="1">
        <v>1.66E-5</v>
      </c>
      <c r="D5690">
        <v>1</v>
      </c>
      <c r="E5690">
        <v>0</v>
      </c>
      <c r="H5690" s="1">
        <v>4.6800000000000001E-6</v>
      </c>
      <c r="I5690">
        <v>1</v>
      </c>
      <c r="J5690">
        <v>0</v>
      </c>
      <c r="M5690" s="1">
        <v>2.1100000000000001E-6</v>
      </c>
      <c r="N5690">
        <v>1</v>
      </c>
      <c r="O5690">
        <v>0</v>
      </c>
    </row>
    <row r="5691" spans="1:15" x14ac:dyDescent="0.25">
      <c r="A5691">
        <v>5690</v>
      </c>
      <c r="C5691" s="1">
        <v>1.66E-5</v>
      </c>
      <c r="D5691">
        <v>1</v>
      </c>
      <c r="E5691">
        <v>0</v>
      </c>
      <c r="H5691" s="1">
        <v>4.6500000000000004E-6</v>
      </c>
      <c r="I5691">
        <v>1</v>
      </c>
      <c r="J5691">
        <v>0</v>
      </c>
      <c r="M5691" s="1">
        <v>2.1900000000000002E-6</v>
      </c>
      <c r="N5691">
        <v>1</v>
      </c>
      <c r="O5691">
        <v>0</v>
      </c>
    </row>
    <row r="5692" spans="1:15" x14ac:dyDescent="0.25">
      <c r="A5692">
        <v>5691</v>
      </c>
      <c r="C5692" s="1">
        <v>1.66E-5</v>
      </c>
      <c r="D5692">
        <v>1</v>
      </c>
      <c r="E5692">
        <v>0</v>
      </c>
      <c r="H5692" s="1">
        <v>4.6299999999999997E-6</v>
      </c>
      <c r="I5692">
        <v>1</v>
      </c>
      <c r="J5692">
        <v>0</v>
      </c>
      <c r="M5692" s="1">
        <v>2.1799999999999999E-6</v>
      </c>
      <c r="N5692">
        <v>1</v>
      </c>
      <c r="O5692">
        <v>0</v>
      </c>
    </row>
    <row r="5693" spans="1:15" x14ac:dyDescent="0.25">
      <c r="A5693">
        <v>5692</v>
      </c>
      <c r="C5693" s="1">
        <v>1.6799999999999998E-5</v>
      </c>
      <c r="D5693">
        <v>1</v>
      </c>
      <c r="E5693">
        <v>0</v>
      </c>
      <c r="H5693" s="1">
        <v>4.6500000000000004E-6</v>
      </c>
      <c r="I5693">
        <v>1</v>
      </c>
      <c r="J5693">
        <v>0</v>
      </c>
      <c r="M5693" s="1">
        <v>2.1600000000000001E-6</v>
      </c>
      <c r="N5693">
        <v>1</v>
      </c>
      <c r="O5693">
        <v>0</v>
      </c>
    </row>
    <row r="5694" spans="1:15" x14ac:dyDescent="0.25">
      <c r="A5694">
        <v>5693</v>
      </c>
      <c r="C5694" s="1">
        <v>1.6799999999999998E-5</v>
      </c>
      <c r="D5694">
        <v>1</v>
      </c>
      <c r="E5694">
        <v>0</v>
      </c>
      <c r="H5694" s="1">
        <v>4.6399999999999996E-6</v>
      </c>
      <c r="I5694">
        <v>1</v>
      </c>
      <c r="J5694">
        <v>0</v>
      </c>
      <c r="M5694" s="1">
        <v>2.2199999999999999E-6</v>
      </c>
      <c r="N5694">
        <v>1</v>
      </c>
      <c r="O5694">
        <v>0</v>
      </c>
    </row>
    <row r="5695" spans="1:15" x14ac:dyDescent="0.25">
      <c r="A5695">
        <v>5694</v>
      </c>
      <c r="C5695" s="1">
        <v>1.6799999999999998E-5</v>
      </c>
      <c r="D5695">
        <v>1</v>
      </c>
      <c r="E5695">
        <v>0</v>
      </c>
      <c r="H5695" s="1">
        <v>4.6399999999999996E-6</v>
      </c>
      <c r="I5695">
        <v>1</v>
      </c>
      <c r="J5695">
        <v>0</v>
      </c>
      <c r="M5695" s="1">
        <v>2.2000000000000001E-6</v>
      </c>
      <c r="N5695">
        <v>1</v>
      </c>
      <c r="O5695">
        <v>0</v>
      </c>
    </row>
    <row r="5696" spans="1:15" x14ac:dyDescent="0.25">
      <c r="A5696">
        <v>5695</v>
      </c>
      <c r="C5696" s="1">
        <v>1.6900000000000001E-5</v>
      </c>
      <c r="D5696">
        <v>1</v>
      </c>
      <c r="E5696">
        <v>0</v>
      </c>
      <c r="H5696" s="1">
        <v>4.6299999999999997E-6</v>
      </c>
      <c r="I5696">
        <v>1</v>
      </c>
      <c r="J5696">
        <v>0</v>
      </c>
      <c r="M5696" s="1">
        <v>2.2000000000000001E-6</v>
      </c>
      <c r="N5696">
        <v>1</v>
      </c>
      <c r="O5696">
        <v>0</v>
      </c>
    </row>
    <row r="5697" spans="1:15" x14ac:dyDescent="0.25">
      <c r="A5697">
        <v>5696</v>
      </c>
      <c r="C5697" s="1">
        <v>1.6799999999999998E-5</v>
      </c>
      <c r="D5697">
        <v>1</v>
      </c>
      <c r="E5697">
        <v>0</v>
      </c>
      <c r="H5697" s="1">
        <v>4.6099999999999999E-6</v>
      </c>
      <c r="I5697">
        <v>1</v>
      </c>
      <c r="J5697">
        <v>0</v>
      </c>
      <c r="M5697" s="1">
        <v>2.3E-6</v>
      </c>
      <c r="N5697">
        <v>1</v>
      </c>
      <c r="O5697">
        <v>0</v>
      </c>
    </row>
    <row r="5698" spans="1:15" x14ac:dyDescent="0.25">
      <c r="A5698">
        <v>5697</v>
      </c>
      <c r="C5698" s="1">
        <v>1.6699999999999999E-5</v>
      </c>
      <c r="D5698">
        <v>1</v>
      </c>
      <c r="E5698">
        <v>0</v>
      </c>
      <c r="H5698" s="1">
        <v>4.6800000000000001E-6</v>
      </c>
      <c r="I5698">
        <v>1</v>
      </c>
      <c r="J5698">
        <v>0</v>
      </c>
      <c r="M5698" s="1">
        <v>2.3E-6</v>
      </c>
      <c r="N5698">
        <v>1</v>
      </c>
      <c r="O5698">
        <v>0</v>
      </c>
    </row>
    <row r="5699" spans="1:15" x14ac:dyDescent="0.25">
      <c r="A5699">
        <v>5698</v>
      </c>
      <c r="C5699" s="1">
        <v>1.66E-5</v>
      </c>
      <c r="D5699">
        <v>1</v>
      </c>
      <c r="E5699">
        <v>0</v>
      </c>
      <c r="H5699" s="1">
        <v>4.6800000000000001E-6</v>
      </c>
      <c r="I5699">
        <v>1</v>
      </c>
      <c r="J5699">
        <v>0</v>
      </c>
      <c r="M5699" s="1">
        <v>2.3E-6</v>
      </c>
      <c r="N5699">
        <v>1</v>
      </c>
      <c r="O5699">
        <v>0</v>
      </c>
    </row>
    <row r="5700" spans="1:15" x14ac:dyDescent="0.25">
      <c r="A5700">
        <v>5699</v>
      </c>
      <c r="C5700" s="1">
        <v>1.66E-5</v>
      </c>
      <c r="D5700">
        <v>1</v>
      </c>
      <c r="E5700">
        <v>0</v>
      </c>
      <c r="H5700" s="1">
        <v>4.7099999999999998E-6</v>
      </c>
      <c r="I5700">
        <v>1</v>
      </c>
      <c r="J5700">
        <v>0</v>
      </c>
      <c r="M5700" s="1">
        <v>2.3499999999999999E-6</v>
      </c>
      <c r="N5700">
        <v>1</v>
      </c>
      <c r="O5700">
        <v>0</v>
      </c>
    </row>
    <row r="5701" spans="1:15" x14ac:dyDescent="0.25">
      <c r="A5701">
        <v>5700</v>
      </c>
      <c r="C5701" s="1">
        <v>1.6500000000000001E-5</v>
      </c>
      <c r="D5701">
        <v>1</v>
      </c>
      <c r="E5701">
        <v>0</v>
      </c>
      <c r="H5701" s="1">
        <v>4.6800000000000001E-6</v>
      </c>
      <c r="I5701">
        <v>1</v>
      </c>
      <c r="J5701">
        <v>0</v>
      </c>
      <c r="M5701" s="1">
        <v>2.3999999999999999E-6</v>
      </c>
      <c r="N5701">
        <v>1</v>
      </c>
      <c r="O5701">
        <v>0</v>
      </c>
    </row>
    <row r="5702" spans="1:15" x14ac:dyDescent="0.25">
      <c r="A5702">
        <v>5701</v>
      </c>
      <c r="C5702" s="1">
        <v>1.6699999999999999E-5</v>
      </c>
      <c r="D5702">
        <v>1</v>
      </c>
      <c r="E5702">
        <v>0</v>
      </c>
      <c r="H5702" s="1">
        <v>4.6600000000000003E-6</v>
      </c>
      <c r="I5702">
        <v>1</v>
      </c>
      <c r="J5702">
        <v>0</v>
      </c>
      <c r="M5702" s="1">
        <v>2.39E-6</v>
      </c>
      <c r="N5702">
        <v>1</v>
      </c>
      <c r="O5702">
        <v>0</v>
      </c>
    </row>
    <row r="5703" spans="1:15" x14ac:dyDescent="0.25">
      <c r="A5703">
        <v>5702</v>
      </c>
      <c r="C5703" s="1">
        <v>1.6699999999999999E-5</v>
      </c>
      <c r="D5703">
        <v>1</v>
      </c>
      <c r="E5703">
        <v>0</v>
      </c>
      <c r="H5703" s="1">
        <v>4.6999999999999999E-6</v>
      </c>
      <c r="I5703">
        <v>1</v>
      </c>
      <c r="J5703">
        <v>0</v>
      </c>
      <c r="M5703" s="1">
        <v>2.3700000000000002E-6</v>
      </c>
      <c r="N5703">
        <v>1</v>
      </c>
      <c r="O5703">
        <v>0</v>
      </c>
    </row>
    <row r="5704" spans="1:15" x14ac:dyDescent="0.25">
      <c r="A5704">
        <v>5703</v>
      </c>
      <c r="C5704" s="1">
        <v>1.6699999999999999E-5</v>
      </c>
      <c r="D5704">
        <v>1</v>
      </c>
      <c r="E5704">
        <v>0</v>
      </c>
      <c r="H5704" s="1">
        <v>4.6999999999999999E-6</v>
      </c>
      <c r="I5704">
        <v>1</v>
      </c>
      <c r="J5704">
        <v>0</v>
      </c>
      <c r="M5704" s="1">
        <v>2.3700000000000002E-6</v>
      </c>
      <c r="N5704">
        <v>1</v>
      </c>
      <c r="O5704">
        <v>0</v>
      </c>
    </row>
    <row r="5705" spans="1:15" x14ac:dyDescent="0.25">
      <c r="A5705">
        <v>5704</v>
      </c>
      <c r="C5705" s="1">
        <v>1.6699999999999999E-5</v>
      </c>
      <c r="D5705">
        <v>1</v>
      </c>
      <c r="E5705">
        <v>0</v>
      </c>
      <c r="H5705" s="1">
        <v>4.6600000000000003E-6</v>
      </c>
      <c r="I5705">
        <v>1</v>
      </c>
      <c r="J5705">
        <v>0</v>
      </c>
      <c r="M5705" s="1">
        <v>2.3499999999999999E-6</v>
      </c>
      <c r="N5705">
        <v>1</v>
      </c>
      <c r="O5705">
        <v>0</v>
      </c>
    </row>
    <row r="5706" spans="1:15" x14ac:dyDescent="0.25">
      <c r="A5706">
        <v>5705</v>
      </c>
      <c r="C5706" s="1">
        <v>1.7E-5</v>
      </c>
      <c r="D5706">
        <v>1</v>
      </c>
      <c r="E5706">
        <v>0</v>
      </c>
      <c r="H5706" s="1">
        <v>4.6500000000000004E-6</v>
      </c>
      <c r="I5706">
        <v>1</v>
      </c>
      <c r="J5706">
        <v>0</v>
      </c>
      <c r="M5706" s="1">
        <v>2.3199999999999998E-6</v>
      </c>
      <c r="N5706">
        <v>1</v>
      </c>
      <c r="O5706">
        <v>0</v>
      </c>
    </row>
    <row r="5707" spans="1:15" x14ac:dyDescent="0.25">
      <c r="A5707">
        <v>5706</v>
      </c>
      <c r="C5707" s="1">
        <v>1.6900000000000001E-5</v>
      </c>
      <c r="D5707">
        <v>1</v>
      </c>
      <c r="E5707">
        <v>0</v>
      </c>
      <c r="H5707" s="1">
        <v>4.6399999999999996E-6</v>
      </c>
      <c r="I5707">
        <v>1</v>
      </c>
      <c r="J5707">
        <v>0</v>
      </c>
      <c r="M5707" s="1">
        <v>2.3300000000000001E-6</v>
      </c>
      <c r="N5707">
        <v>1</v>
      </c>
      <c r="O5707">
        <v>0</v>
      </c>
    </row>
    <row r="5708" spans="1:15" x14ac:dyDescent="0.25">
      <c r="A5708">
        <v>5707</v>
      </c>
      <c r="C5708" s="1">
        <v>1.6799999999999998E-5</v>
      </c>
      <c r="D5708">
        <v>1</v>
      </c>
      <c r="E5708">
        <v>0</v>
      </c>
      <c r="H5708" s="1">
        <v>4.6199999999999998E-6</v>
      </c>
      <c r="I5708">
        <v>1</v>
      </c>
      <c r="J5708">
        <v>0</v>
      </c>
      <c r="M5708" s="1">
        <v>2.3099999999999999E-6</v>
      </c>
      <c r="N5708">
        <v>1</v>
      </c>
      <c r="O5708">
        <v>0</v>
      </c>
    </row>
    <row r="5709" spans="1:15" x14ac:dyDescent="0.25">
      <c r="A5709">
        <v>5708</v>
      </c>
      <c r="C5709" s="1">
        <v>1.6900000000000001E-5</v>
      </c>
      <c r="D5709">
        <v>1</v>
      </c>
      <c r="E5709">
        <v>0</v>
      </c>
      <c r="H5709" s="1">
        <v>4.6700000000000002E-6</v>
      </c>
      <c r="I5709">
        <v>1</v>
      </c>
      <c r="J5709">
        <v>0</v>
      </c>
      <c r="M5709" s="1">
        <v>2.3E-6</v>
      </c>
      <c r="N5709">
        <v>1</v>
      </c>
      <c r="O5709">
        <v>0</v>
      </c>
    </row>
    <row r="5710" spans="1:15" x14ac:dyDescent="0.25">
      <c r="A5710">
        <v>5709</v>
      </c>
      <c r="C5710" s="1">
        <v>1.6799999999999998E-5</v>
      </c>
      <c r="D5710">
        <v>1</v>
      </c>
      <c r="E5710">
        <v>0</v>
      </c>
      <c r="H5710" s="1">
        <v>4.7400000000000004E-6</v>
      </c>
      <c r="I5710">
        <v>1</v>
      </c>
      <c r="J5710">
        <v>0</v>
      </c>
      <c r="M5710" s="1">
        <v>2.2900000000000001E-6</v>
      </c>
      <c r="N5710">
        <v>1</v>
      </c>
      <c r="O5710">
        <v>0</v>
      </c>
    </row>
    <row r="5711" spans="1:15" x14ac:dyDescent="0.25">
      <c r="A5711">
        <v>5710</v>
      </c>
      <c r="C5711" s="1">
        <v>1.6699999999999999E-5</v>
      </c>
      <c r="D5711">
        <v>1</v>
      </c>
      <c r="E5711">
        <v>0</v>
      </c>
      <c r="H5711" s="1">
        <v>4.7099999999999998E-6</v>
      </c>
      <c r="I5711">
        <v>1</v>
      </c>
      <c r="J5711">
        <v>0</v>
      </c>
      <c r="M5711" s="1">
        <v>2.2900000000000001E-6</v>
      </c>
      <c r="N5711">
        <v>1</v>
      </c>
      <c r="O5711">
        <v>0</v>
      </c>
    </row>
    <row r="5712" spans="1:15" x14ac:dyDescent="0.25">
      <c r="A5712">
        <v>5711</v>
      </c>
      <c r="C5712" s="1">
        <v>1.6699999999999999E-5</v>
      </c>
      <c r="D5712">
        <v>1</v>
      </c>
      <c r="E5712">
        <v>0</v>
      </c>
      <c r="H5712" s="1">
        <v>4.6800000000000001E-6</v>
      </c>
      <c r="I5712">
        <v>1</v>
      </c>
      <c r="J5712">
        <v>0</v>
      </c>
      <c r="M5712" s="1">
        <v>2.2800000000000002E-6</v>
      </c>
      <c r="N5712">
        <v>1</v>
      </c>
      <c r="O5712">
        <v>0</v>
      </c>
    </row>
    <row r="5713" spans="1:15" x14ac:dyDescent="0.25">
      <c r="A5713">
        <v>5712</v>
      </c>
      <c r="C5713" s="1">
        <v>1.6699999999999999E-5</v>
      </c>
      <c r="D5713">
        <v>1</v>
      </c>
      <c r="E5713">
        <v>0</v>
      </c>
      <c r="H5713" s="1">
        <v>4.7199999999999997E-6</v>
      </c>
      <c r="I5713">
        <v>1</v>
      </c>
      <c r="J5713">
        <v>0</v>
      </c>
      <c r="M5713" s="1">
        <v>2.2900000000000001E-6</v>
      </c>
      <c r="N5713">
        <v>1</v>
      </c>
      <c r="O5713">
        <v>0</v>
      </c>
    </row>
    <row r="5714" spans="1:15" x14ac:dyDescent="0.25">
      <c r="A5714">
        <v>5713</v>
      </c>
      <c r="C5714" s="1">
        <v>1.6799999999999998E-5</v>
      </c>
      <c r="D5714">
        <v>1</v>
      </c>
      <c r="E5714">
        <v>0</v>
      </c>
      <c r="H5714" s="1">
        <v>4.69E-6</v>
      </c>
      <c r="I5714">
        <v>1</v>
      </c>
      <c r="J5714">
        <v>0</v>
      </c>
      <c r="M5714" s="1">
        <v>2.2800000000000002E-6</v>
      </c>
      <c r="N5714">
        <v>1</v>
      </c>
      <c r="O5714">
        <v>0</v>
      </c>
    </row>
    <row r="5715" spans="1:15" x14ac:dyDescent="0.25">
      <c r="A5715">
        <v>5714</v>
      </c>
      <c r="C5715" s="1">
        <v>1.6799999999999998E-5</v>
      </c>
      <c r="D5715">
        <v>1</v>
      </c>
      <c r="E5715">
        <v>0</v>
      </c>
      <c r="H5715" s="1">
        <v>4.6700000000000002E-6</v>
      </c>
      <c r="I5715">
        <v>1</v>
      </c>
      <c r="J5715">
        <v>0</v>
      </c>
      <c r="M5715" s="1">
        <v>2.26E-6</v>
      </c>
      <c r="N5715">
        <v>1</v>
      </c>
      <c r="O5715">
        <v>0</v>
      </c>
    </row>
    <row r="5716" spans="1:15" x14ac:dyDescent="0.25">
      <c r="A5716">
        <v>5715</v>
      </c>
      <c r="C5716" s="1">
        <v>1.6900000000000001E-5</v>
      </c>
      <c r="D5716">
        <v>1</v>
      </c>
      <c r="E5716">
        <v>0</v>
      </c>
      <c r="H5716" s="1">
        <v>4.69E-6</v>
      </c>
      <c r="I5716">
        <v>1</v>
      </c>
      <c r="J5716">
        <v>0</v>
      </c>
      <c r="M5716" s="1">
        <v>2.2400000000000002E-6</v>
      </c>
      <c r="N5716">
        <v>1</v>
      </c>
      <c r="O5716">
        <v>0</v>
      </c>
    </row>
    <row r="5717" spans="1:15" x14ac:dyDescent="0.25">
      <c r="A5717">
        <v>5716</v>
      </c>
      <c r="C5717" s="1">
        <v>1.7E-5</v>
      </c>
      <c r="D5717">
        <v>1</v>
      </c>
      <c r="E5717">
        <v>0</v>
      </c>
      <c r="H5717" s="1">
        <v>4.6999999999999999E-6</v>
      </c>
      <c r="I5717">
        <v>1</v>
      </c>
      <c r="J5717">
        <v>0</v>
      </c>
      <c r="M5717" s="1">
        <v>2.2299999999999998E-6</v>
      </c>
      <c r="N5717">
        <v>1</v>
      </c>
      <c r="O5717">
        <v>0</v>
      </c>
    </row>
    <row r="5718" spans="1:15" x14ac:dyDescent="0.25">
      <c r="A5718">
        <v>5717</v>
      </c>
      <c r="C5718" s="1">
        <v>1.7099999999999999E-5</v>
      </c>
      <c r="D5718">
        <v>1</v>
      </c>
      <c r="E5718">
        <v>0</v>
      </c>
      <c r="H5718" s="1">
        <v>4.6700000000000002E-6</v>
      </c>
      <c r="I5718">
        <v>1</v>
      </c>
      <c r="J5718">
        <v>0</v>
      </c>
      <c r="M5718" s="1">
        <v>2.2299999999999998E-6</v>
      </c>
      <c r="N5718">
        <v>1</v>
      </c>
      <c r="O5718">
        <v>0</v>
      </c>
    </row>
    <row r="5719" spans="1:15" x14ac:dyDescent="0.25">
      <c r="A5719">
        <v>5718</v>
      </c>
      <c r="C5719" s="1">
        <v>1.7099999999999999E-5</v>
      </c>
      <c r="D5719">
        <v>1</v>
      </c>
      <c r="E5719">
        <v>0</v>
      </c>
      <c r="H5719" s="1">
        <v>4.6399999999999996E-6</v>
      </c>
      <c r="I5719">
        <v>1</v>
      </c>
      <c r="J5719">
        <v>0</v>
      </c>
      <c r="M5719" s="1">
        <v>2.2199999999999999E-6</v>
      </c>
      <c r="N5719">
        <v>1</v>
      </c>
      <c r="O5719">
        <v>0</v>
      </c>
    </row>
    <row r="5720" spans="1:15" x14ac:dyDescent="0.25">
      <c r="A5720">
        <v>5719</v>
      </c>
      <c r="C5720" s="1">
        <v>1.7E-5</v>
      </c>
      <c r="D5720">
        <v>1</v>
      </c>
      <c r="E5720">
        <v>0</v>
      </c>
      <c r="H5720" s="1">
        <v>4.6600000000000003E-6</v>
      </c>
      <c r="I5720">
        <v>1</v>
      </c>
      <c r="J5720">
        <v>0</v>
      </c>
      <c r="M5720" s="1">
        <v>2.2000000000000001E-6</v>
      </c>
      <c r="N5720">
        <v>1</v>
      </c>
      <c r="O5720">
        <v>0</v>
      </c>
    </row>
    <row r="5721" spans="1:15" x14ac:dyDescent="0.25">
      <c r="A5721">
        <v>5720</v>
      </c>
      <c r="C5721" s="1">
        <v>1.7099999999999999E-5</v>
      </c>
      <c r="D5721">
        <v>1</v>
      </c>
      <c r="E5721">
        <v>0</v>
      </c>
      <c r="H5721" s="1">
        <v>4.6600000000000003E-6</v>
      </c>
      <c r="I5721">
        <v>1</v>
      </c>
      <c r="J5721">
        <v>0</v>
      </c>
      <c r="M5721" s="1">
        <v>2.2000000000000001E-6</v>
      </c>
      <c r="N5721">
        <v>1</v>
      </c>
      <c r="O5721">
        <v>0</v>
      </c>
    </row>
    <row r="5722" spans="1:15" x14ac:dyDescent="0.25">
      <c r="A5722">
        <v>5721</v>
      </c>
      <c r="C5722" s="1">
        <v>1.7E-5</v>
      </c>
      <c r="D5722">
        <v>1</v>
      </c>
      <c r="E5722">
        <v>0</v>
      </c>
      <c r="H5722" s="1">
        <v>4.6399999999999996E-6</v>
      </c>
      <c r="I5722">
        <v>1</v>
      </c>
      <c r="J5722">
        <v>0</v>
      </c>
      <c r="M5722" s="1">
        <v>2.1900000000000002E-6</v>
      </c>
      <c r="N5722">
        <v>1</v>
      </c>
      <c r="O5722">
        <v>0</v>
      </c>
    </row>
    <row r="5723" spans="1:15" x14ac:dyDescent="0.25">
      <c r="A5723">
        <v>5722</v>
      </c>
      <c r="C5723" s="1">
        <v>1.7E-5</v>
      </c>
      <c r="D5723">
        <v>1</v>
      </c>
      <c r="E5723">
        <v>0</v>
      </c>
      <c r="H5723" s="1">
        <v>4.6199999999999998E-6</v>
      </c>
      <c r="I5723">
        <v>1</v>
      </c>
      <c r="J5723">
        <v>0</v>
      </c>
      <c r="M5723" s="1">
        <v>2.1900000000000002E-6</v>
      </c>
      <c r="N5723">
        <v>1</v>
      </c>
      <c r="O5723">
        <v>0</v>
      </c>
    </row>
    <row r="5724" spans="1:15" x14ac:dyDescent="0.25">
      <c r="A5724">
        <v>5723</v>
      </c>
      <c r="C5724" s="1">
        <v>1.6900000000000001E-5</v>
      </c>
      <c r="D5724">
        <v>1</v>
      </c>
      <c r="E5724">
        <v>0</v>
      </c>
      <c r="H5724" s="1">
        <v>4.6E-6</v>
      </c>
      <c r="I5724">
        <v>1</v>
      </c>
      <c r="J5724">
        <v>0</v>
      </c>
      <c r="M5724" s="1">
        <v>2.1900000000000002E-6</v>
      </c>
      <c r="N5724">
        <v>1</v>
      </c>
      <c r="O5724">
        <v>0</v>
      </c>
    </row>
    <row r="5725" spans="1:15" x14ac:dyDescent="0.25">
      <c r="A5725">
        <v>5724</v>
      </c>
      <c r="C5725" s="1">
        <v>1.6900000000000001E-5</v>
      </c>
      <c r="D5725">
        <v>1</v>
      </c>
      <c r="E5725">
        <v>0</v>
      </c>
      <c r="H5725" s="1">
        <v>4.5900000000000001E-6</v>
      </c>
      <c r="I5725">
        <v>1</v>
      </c>
      <c r="J5725">
        <v>0</v>
      </c>
      <c r="M5725" s="1">
        <v>2.1799999999999999E-6</v>
      </c>
      <c r="N5725">
        <v>1</v>
      </c>
      <c r="O5725">
        <v>0</v>
      </c>
    </row>
    <row r="5726" spans="1:15" x14ac:dyDescent="0.25">
      <c r="A5726">
        <v>5725</v>
      </c>
      <c r="C5726" s="1">
        <v>1.6799999999999998E-5</v>
      </c>
      <c r="D5726">
        <v>1</v>
      </c>
      <c r="E5726">
        <v>0</v>
      </c>
      <c r="H5726" s="1">
        <v>4.5800000000000002E-6</v>
      </c>
      <c r="I5726">
        <v>1</v>
      </c>
      <c r="J5726">
        <v>0</v>
      </c>
      <c r="M5726" s="1">
        <v>2.1799999999999999E-6</v>
      </c>
      <c r="N5726">
        <v>1</v>
      </c>
      <c r="O5726">
        <v>0</v>
      </c>
    </row>
    <row r="5727" spans="1:15" x14ac:dyDescent="0.25">
      <c r="A5727">
        <v>5726</v>
      </c>
      <c r="C5727" s="1">
        <v>1.6799999999999998E-5</v>
      </c>
      <c r="D5727">
        <v>1</v>
      </c>
      <c r="E5727">
        <v>0</v>
      </c>
      <c r="H5727" s="1">
        <v>4.5499999999999996E-6</v>
      </c>
      <c r="I5727">
        <v>1</v>
      </c>
      <c r="J5727">
        <v>0</v>
      </c>
      <c r="M5727" s="1">
        <v>2.17E-6</v>
      </c>
      <c r="N5727">
        <v>1</v>
      </c>
      <c r="O5727">
        <v>0</v>
      </c>
    </row>
    <row r="5728" spans="1:15" x14ac:dyDescent="0.25">
      <c r="A5728">
        <v>5727</v>
      </c>
      <c r="C5728" s="1">
        <v>1.6799999999999998E-5</v>
      </c>
      <c r="D5728">
        <v>1</v>
      </c>
      <c r="E5728">
        <v>0</v>
      </c>
      <c r="H5728" s="1">
        <v>4.5499999999999996E-6</v>
      </c>
      <c r="I5728">
        <v>1</v>
      </c>
      <c r="J5728">
        <v>0</v>
      </c>
      <c r="M5728" s="1">
        <v>2.17E-6</v>
      </c>
      <c r="N5728">
        <v>1</v>
      </c>
      <c r="O5728">
        <v>0</v>
      </c>
    </row>
    <row r="5729" spans="1:15" x14ac:dyDescent="0.25">
      <c r="A5729">
        <v>5728</v>
      </c>
      <c r="C5729" s="1">
        <v>1.6699999999999999E-5</v>
      </c>
      <c r="D5729">
        <v>1</v>
      </c>
      <c r="E5729">
        <v>0</v>
      </c>
      <c r="H5729" s="1">
        <v>4.5299999999999998E-6</v>
      </c>
      <c r="I5729">
        <v>1</v>
      </c>
      <c r="J5729">
        <v>0</v>
      </c>
      <c r="M5729" s="1">
        <v>2.17E-6</v>
      </c>
      <c r="N5729">
        <v>1</v>
      </c>
      <c r="O5729">
        <v>0</v>
      </c>
    </row>
    <row r="5730" spans="1:15" x14ac:dyDescent="0.25">
      <c r="A5730">
        <v>5729</v>
      </c>
      <c r="C5730" s="1">
        <v>1.6699999999999999E-5</v>
      </c>
      <c r="D5730">
        <v>1</v>
      </c>
      <c r="E5730">
        <v>0</v>
      </c>
      <c r="H5730" s="1">
        <v>4.6E-6</v>
      </c>
      <c r="I5730">
        <v>1</v>
      </c>
      <c r="J5730">
        <v>0</v>
      </c>
      <c r="M5730" s="1">
        <v>2.21E-6</v>
      </c>
      <c r="N5730">
        <v>1</v>
      </c>
      <c r="O5730">
        <v>0</v>
      </c>
    </row>
    <row r="5731" spans="1:15" x14ac:dyDescent="0.25">
      <c r="A5731">
        <v>5730</v>
      </c>
      <c r="C5731" s="1">
        <v>1.6799999999999998E-5</v>
      </c>
      <c r="D5731">
        <v>1</v>
      </c>
      <c r="E5731">
        <v>0</v>
      </c>
      <c r="H5731" s="1">
        <v>4.5900000000000001E-6</v>
      </c>
      <c r="I5731">
        <v>1</v>
      </c>
      <c r="J5731">
        <v>0</v>
      </c>
      <c r="M5731" s="1">
        <v>2.2199999999999999E-6</v>
      </c>
      <c r="N5731">
        <v>1</v>
      </c>
      <c r="O5731">
        <v>0</v>
      </c>
    </row>
    <row r="5732" spans="1:15" x14ac:dyDescent="0.25">
      <c r="A5732">
        <v>5731</v>
      </c>
      <c r="C5732" s="1">
        <v>1.6699999999999999E-5</v>
      </c>
      <c r="D5732">
        <v>1</v>
      </c>
      <c r="E5732">
        <v>0</v>
      </c>
      <c r="H5732" s="1">
        <v>4.5900000000000001E-6</v>
      </c>
      <c r="I5732">
        <v>1</v>
      </c>
      <c r="J5732">
        <v>0</v>
      </c>
      <c r="M5732" s="1">
        <v>2.21E-6</v>
      </c>
      <c r="N5732">
        <v>1</v>
      </c>
      <c r="O5732">
        <v>0</v>
      </c>
    </row>
    <row r="5733" spans="1:15" x14ac:dyDescent="0.25">
      <c r="A5733">
        <v>5732</v>
      </c>
      <c r="C5733" s="1">
        <v>1.6699999999999999E-5</v>
      </c>
      <c r="D5733">
        <v>1</v>
      </c>
      <c r="E5733">
        <v>0</v>
      </c>
      <c r="H5733" s="1">
        <v>4.5700000000000003E-6</v>
      </c>
      <c r="I5733">
        <v>1</v>
      </c>
      <c r="J5733">
        <v>0</v>
      </c>
      <c r="M5733" s="1">
        <v>2.2000000000000001E-6</v>
      </c>
      <c r="N5733">
        <v>1</v>
      </c>
      <c r="O5733">
        <v>0</v>
      </c>
    </row>
    <row r="5734" spans="1:15" x14ac:dyDescent="0.25">
      <c r="A5734">
        <v>5733</v>
      </c>
      <c r="C5734" s="1">
        <v>1.6699999999999999E-5</v>
      </c>
      <c r="D5734">
        <v>1</v>
      </c>
      <c r="E5734">
        <v>0</v>
      </c>
      <c r="H5734" s="1">
        <v>4.5700000000000003E-6</v>
      </c>
      <c r="I5734">
        <v>1</v>
      </c>
      <c r="J5734">
        <v>0</v>
      </c>
      <c r="M5734" s="1">
        <v>2.2000000000000001E-6</v>
      </c>
      <c r="N5734">
        <v>1</v>
      </c>
      <c r="O5734">
        <v>0</v>
      </c>
    </row>
    <row r="5735" spans="1:15" x14ac:dyDescent="0.25">
      <c r="A5735">
        <v>5734</v>
      </c>
      <c r="C5735" s="1">
        <v>1.66E-5</v>
      </c>
      <c r="D5735">
        <v>1</v>
      </c>
      <c r="E5735">
        <v>1E-4</v>
      </c>
      <c r="H5735" s="1">
        <v>4.5499999999999996E-6</v>
      </c>
      <c r="I5735">
        <v>1</v>
      </c>
      <c r="J5735">
        <v>0</v>
      </c>
      <c r="M5735" s="1">
        <v>2.2000000000000001E-6</v>
      </c>
      <c r="N5735">
        <v>1</v>
      </c>
      <c r="O5735">
        <v>0</v>
      </c>
    </row>
    <row r="5736" spans="1:15" x14ac:dyDescent="0.25">
      <c r="A5736">
        <v>5735</v>
      </c>
      <c r="C5736" s="1">
        <v>1.7E-5</v>
      </c>
      <c r="D5736">
        <v>1</v>
      </c>
      <c r="E5736">
        <v>0</v>
      </c>
      <c r="H5736" s="1">
        <v>4.6E-6</v>
      </c>
      <c r="I5736">
        <v>1</v>
      </c>
      <c r="J5736">
        <v>0</v>
      </c>
      <c r="M5736" s="1">
        <v>2.21E-6</v>
      </c>
      <c r="N5736">
        <v>1</v>
      </c>
      <c r="O5736">
        <v>0</v>
      </c>
    </row>
    <row r="5737" spans="1:15" x14ac:dyDescent="0.25">
      <c r="A5737">
        <v>5736</v>
      </c>
      <c r="C5737" s="1">
        <v>1.7E-5</v>
      </c>
      <c r="D5737">
        <v>1</v>
      </c>
      <c r="E5737">
        <v>0</v>
      </c>
      <c r="H5737" s="1">
        <v>4.6E-6</v>
      </c>
      <c r="I5737">
        <v>1</v>
      </c>
      <c r="J5737">
        <v>0</v>
      </c>
      <c r="M5737" s="1">
        <v>2.2199999999999999E-6</v>
      </c>
      <c r="N5737">
        <v>1</v>
      </c>
      <c r="O5737">
        <v>0</v>
      </c>
    </row>
    <row r="5738" spans="1:15" x14ac:dyDescent="0.25">
      <c r="A5738">
        <v>5737</v>
      </c>
      <c r="C5738" s="1">
        <v>1.7E-5</v>
      </c>
      <c r="D5738">
        <v>1</v>
      </c>
      <c r="E5738">
        <v>0</v>
      </c>
      <c r="H5738" s="1">
        <v>4.6099999999999999E-6</v>
      </c>
      <c r="I5738">
        <v>1</v>
      </c>
      <c r="J5738">
        <v>0</v>
      </c>
      <c r="M5738" s="1">
        <v>2.2299999999999998E-6</v>
      </c>
      <c r="N5738">
        <v>1</v>
      </c>
      <c r="O5738">
        <v>0</v>
      </c>
    </row>
    <row r="5739" spans="1:15" x14ac:dyDescent="0.25">
      <c r="A5739">
        <v>5738</v>
      </c>
      <c r="C5739" s="1">
        <v>1.7E-5</v>
      </c>
      <c r="D5739">
        <v>1</v>
      </c>
      <c r="E5739">
        <v>0</v>
      </c>
      <c r="H5739" s="1">
        <v>4.5900000000000001E-6</v>
      </c>
      <c r="I5739">
        <v>1</v>
      </c>
      <c r="J5739">
        <v>0</v>
      </c>
      <c r="M5739" s="1">
        <v>2.2199999999999999E-6</v>
      </c>
      <c r="N5739">
        <v>1</v>
      </c>
      <c r="O5739">
        <v>0</v>
      </c>
    </row>
    <row r="5740" spans="1:15" x14ac:dyDescent="0.25">
      <c r="A5740">
        <v>5739</v>
      </c>
      <c r="C5740" s="1">
        <v>1.6900000000000001E-5</v>
      </c>
      <c r="D5740">
        <v>1</v>
      </c>
      <c r="E5740">
        <v>0</v>
      </c>
      <c r="H5740" s="1">
        <v>4.5800000000000002E-6</v>
      </c>
      <c r="I5740">
        <v>1</v>
      </c>
      <c r="J5740">
        <v>0</v>
      </c>
      <c r="M5740" s="1">
        <v>2.2199999999999999E-6</v>
      </c>
      <c r="N5740">
        <v>1</v>
      </c>
      <c r="O5740">
        <v>0</v>
      </c>
    </row>
    <row r="5741" spans="1:15" x14ac:dyDescent="0.25">
      <c r="A5741">
        <v>5740</v>
      </c>
      <c r="C5741" s="1">
        <v>1.6900000000000001E-5</v>
      </c>
      <c r="D5741">
        <v>1</v>
      </c>
      <c r="E5741">
        <v>0</v>
      </c>
      <c r="H5741" s="1">
        <v>4.5700000000000003E-6</v>
      </c>
      <c r="I5741">
        <v>1</v>
      </c>
      <c r="J5741">
        <v>0</v>
      </c>
      <c r="M5741" s="1">
        <v>2.2199999999999999E-6</v>
      </c>
      <c r="N5741">
        <v>1</v>
      </c>
      <c r="O5741">
        <v>0</v>
      </c>
    </row>
    <row r="5742" spans="1:15" x14ac:dyDescent="0.25">
      <c r="A5742">
        <v>5741</v>
      </c>
      <c r="C5742" s="1">
        <v>1.6900000000000001E-5</v>
      </c>
      <c r="D5742">
        <v>1</v>
      </c>
      <c r="E5742">
        <v>0</v>
      </c>
      <c r="H5742" s="1">
        <v>4.5800000000000002E-6</v>
      </c>
      <c r="I5742">
        <v>1</v>
      </c>
      <c r="J5742">
        <v>0</v>
      </c>
      <c r="M5742" s="1">
        <v>2.2000000000000001E-6</v>
      </c>
      <c r="N5742">
        <v>1</v>
      </c>
      <c r="O5742">
        <v>0</v>
      </c>
    </row>
    <row r="5743" spans="1:15" x14ac:dyDescent="0.25">
      <c r="A5743">
        <v>5742</v>
      </c>
      <c r="C5743" s="1">
        <v>1.6799999999999998E-5</v>
      </c>
      <c r="D5743">
        <v>1</v>
      </c>
      <c r="E5743">
        <v>0</v>
      </c>
      <c r="H5743" s="1">
        <v>4.5600000000000004E-6</v>
      </c>
      <c r="I5743">
        <v>1</v>
      </c>
      <c r="J5743">
        <v>0</v>
      </c>
      <c r="M5743" s="1">
        <v>2.1900000000000002E-6</v>
      </c>
      <c r="N5743">
        <v>1</v>
      </c>
      <c r="O5743">
        <v>0</v>
      </c>
    </row>
    <row r="5744" spans="1:15" x14ac:dyDescent="0.25">
      <c r="A5744">
        <v>5743</v>
      </c>
      <c r="C5744" s="1">
        <v>1.6799999999999998E-5</v>
      </c>
      <c r="D5744">
        <v>1</v>
      </c>
      <c r="E5744">
        <v>0</v>
      </c>
      <c r="H5744" s="1">
        <v>4.5399999999999997E-6</v>
      </c>
      <c r="I5744">
        <v>1</v>
      </c>
      <c r="J5744">
        <v>0</v>
      </c>
      <c r="M5744" s="1">
        <v>2.1799999999999999E-6</v>
      </c>
      <c r="N5744">
        <v>1</v>
      </c>
      <c r="O5744">
        <v>0</v>
      </c>
    </row>
    <row r="5745" spans="1:15" x14ac:dyDescent="0.25">
      <c r="A5745">
        <v>5744</v>
      </c>
      <c r="C5745" s="1">
        <v>1.6799999999999998E-5</v>
      </c>
      <c r="D5745">
        <v>1</v>
      </c>
      <c r="E5745">
        <v>0</v>
      </c>
      <c r="H5745" s="1">
        <v>4.5900000000000001E-6</v>
      </c>
      <c r="I5745">
        <v>1</v>
      </c>
      <c r="J5745">
        <v>0</v>
      </c>
      <c r="M5745" s="1">
        <v>2.17E-6</v>
      </c>
      <c r="N5745">
        <v>1</v>
      </c>
      <c r="O5745">
        <v>0</v>
      </c>
    </row>
    <row r="5746" spans="1:15" x14ac:dyDescent="0.25">
      <c r="A5746">
        <v>5745</v>
      </c>
      <c r="C5746" s="1">
        <v>1.6900000000000001E-5</v>
      </c>
      <c r="D5746">
        <v>1</v>
      </c>
      <c r="E5746">
        <v>0</v>
      </c>
      <c r="H5746" s="1">
        <v>4.5900000000000001E-6</v>
      </c>
      <c r="I5746">
        <v>1</v>
      </c>
      <c r="J5746">
        <v>0</v>
      </c>
      <c r="M5746" s="1">
        <v>2.1600000000000001E-6</v>
      </c>
      <c r="N5746">
        <v>1</v>
      </c>
      <c r="O5746">
        <v>0</v>
      </c>
    </row>
    <row r="5747" spans="1:15" x14ac:dyDescent="0.25">
      <c r="A5747">
        <v>5746</v>
      </c>
      <c r="C5747" s="1">
        <v>1.7E-5</v>
      </c>
      <c r="D5747">
        <v>1</v>
      </c>
      <c r="E5747">
        <v>0</v>
      </c>
      <c r="H5747" s="1">
        <v>4.6199999999999998E-6</v>
      </c>
      <c r="I5747">
        <v>1</v>
      </c>
      <c r="J5747">
        <v>0</v>
      </c>
      <c r="M5747" s="1">
        <v>2.1399999999999998E-6</v>
      </c>
      <c r="N5747">
        <v>1</v>
      </c>
      <c r="O5747">
        <v>0</v>
      </c>
    </row>
    <row r="5748" spans="1:15" x14ac:dyDescent="0.25">
      <c r="A5748">
        <v>5747</v>
      </c>
      <c r="C5748" s="1">
        <v>1.6900000000000001E-5</v>
      </c>
      <c r="D5748">
        <v>1</v>
      </c>
      <c r="E5748">
        <v>0</v>
      </c>
      <c r="H5748" s="1">
        <v>4.6199999999999998E-6</v>
      </c>
      <c r="I5748">
        <v>1</v>
      </c>
      <c r="J5748">
        <v>0</v>
      </c>
      <c r="M5748" s="1">
        <v>2.1399999999999998E-6</v>
      </c>
      <c r="N5748">
        <v>1</v>
      </c>
      <c r="O5748">
        <v>0</v>
      </c>
    </row>
    <row r="5749" spans="1:15" x14ac:dyDescent="0.25">
      <c r="A5749">
        <v>5748</v>
      </c>
      <c r="C5749" s="1">
        <v>1.7E-5</v>
      </c>
      <c r="D5749">
        <v>1</v>
      </c>
      <c r="E5749">
        <v>0</v>
      </c>
      <c r="H5749" s="1">
        <v>4.6299999999999997E-6</v>
      </c>
      <c r="I5749">
        <v>1</v>
      </c>
      <c r="J5749">
        <v>0</v>
      </c>
      <c r="M5749" s="1">
        <v>2.1299999999999999E-6</v>
      </c>
      <c r="N5749">
        <v>1</v>
      </c>
      <c r="O5749">
        <v>0</v>
      </c>
    </row>
    <row r="5750" spans="1:15" x14ac:dyDescent="0.25">
      <c r="A5750">
        <v>5749</v>
      </c>
      <c r="C5750" s="1">
        <v>1.7E-5</v>
      </c>
      <c r="D5750">
        <v>1</v>
      </c>
      <c r="E5750">
        <v>0</v>
      </c>
      <c r="H5750" s="1">
        <v>4.6299999999999997E-6</v>
      </c>
      <c r="I5750">
        <v>1</v>
      </c>
      <c r="J5750">
        <v>0</v>
      </c>
      <c r="M5750" s="1">
        <v>2.1500000000000002E-6</v>
      </c>
      <c r="N5750">
        <v>1</v>
      </c>
      <c r="O5750">
        <v>0</v>
      </c>
    </row>
    <row r="5751" spans="1:15" x14ac:dyDescent="0.25">
      <c r="A5751">
        <v>5750</v>
      </c>
      <c r="C5751" s="1">
        <v>1.7E-5</v>
      </c>
      <c r="D5751">
        <v>1</v>
      </c>
      <c r="E5751">
        <v>0</v>
      </c>
      <c r="H5751" s="1">
        <v>4.6099999999999999E-6</v>
      </c>
      <c r="I5751">
        <v>1</v>
      </c>
      <c r="J5751">
        <v>0</v>
      </c>
      <c r="M5751" s="1">
        <v>2.1500000000000002E-6</v>
      </c>
      <c r="N5751">
        <v>1</v>
      </c>
      <c r="O5751">
        <v>0</v>
      </c>
    </row>
    <row r="5752" spans="1:15" x14ac:dyDescent="0.25">
      <c r="A5752">
        <v>5751</v>
      </c>
      <c r="C5752" s="1">
        <v>1.7E-5</v>
      </c>
      <c r="D5752">
        <v>1</v>
      </c>
      <c r="E5752">
        <v>0</v>
      </c>
      <c r="H5752" s="1">
        <v>4.6199999999999998E-6</v>
      </c>
      <c r="I5752">
        <v>1</v>
      </c>
      <c r="J5752">
        <v>0</v>
      </c>
      <c r="M5752" s="1">
        <v>2.1399999999999998E-6</v>
      </c>
      <c r="N5752">
        <v>1</v>
      </c>
      <c r="O5752">
        <v>0</v>
      </c>
    </row>
    <row r="5753" spans="1:15" x14ac:dyDescent="0.25">
      <c r="A5753">
        <v>5752</v>
      </c>
      <c r="C5753" s="1">
        <v>1.7E-5</v>
      </c>
      <c r="D5753">
        <v>1</v>
      </c>
      <c r="E5753">
        <v>0</v>
      </c>
      <c r="H5753" s="1">
        <v>4.6600000000000003E-6</v>
      </c>
      <c r="I5753">
        <v>1</v>
      </c>
      <c r="J5753">
        <v>0</v>
      </c>
      <c r="M5753" s="1">
        <v>2.1399999999999998E-6</v>
      </c>
      <c r="N5753">
        <v>1</v>
      </c>
      <c r="O5753">
        <v>0</v>
      </c>
    </row>
    <row r="5754" spans="1:15" x14ac:dyDescent="0.25">
      <c r="A5754">
        <v>5753</v>
      </c>
      <c r="C5754" s="1">
        <v>1.6900000000000001E-5</v>
      </c>
      <c r="D5754">
        <v>1</v>
      </c>
      <c r="E5754">
        <v>0</v>
      </c>
      <c r="H5754" s="1">
        <v>4.69E-6</v>
      </c>
      <c r="I5754">
        <v>1</v>
      </c>
      <c r="J5754">
        <v>0</v>
      </c>
      <c r="M5754" s="1">
        <v>2.1299999999999999E-6</v>
      </c>
      <c r="N5754">
        <v>1</v>
      </c>
      <c r="O5754">
        <v>0</v>
      </c>
    </row>
    <row r="5755" spans="1:15" x14ac:dyDescent="0.25">
      <c r="A5755">
        <v>5754</v>
      </c>
      <c r="C5755" s="1">
        <v>1.6900000000000001E-5</v>
      </c>
      <c r="D5755">
        <v>1</v>
      </c>
      <c r="E5755">
        <v>0</v>
      </c>
      <c r="H5755" s="1">
        <v>4.6800000000000001E-6</v>
      </c>
      <c r="I5755">
        <v>1</v>
      </c>
      <c r="J5755">
        <v>0</v>
      </c>
      <c r="M5755" s="1">
        <v>2.1799999999999999E-6</v>
      </c>
      <c r="N5755">
        <v>1</v>
      </c>
      <c r="O5755">
        <v>0</v>
      </c>
    </row>
    <row r="5756" spans="1:15" x14ac:dyDescent="0.25">
      <c r="A5756">
        <v>5755</v>
      </c>
      <c r="C5756" s="1">
        <v>1.6900000000000001E-5</v>
      </c>
      <c r="D5756">
        <v>1</v>
      </c>
      <c r="E5756">
        <v>0</v>
      </c>
      <c r="H5756" s="1">
        <v>4.6800000000000001E-6</v>
      </c>
      <c r="I5756">
        <v>1</v>
      </c>
      <c r="J5756">
        <v>0</v>
      </c>
      <c r="M5756" s="1">
        <v>2.1799999999999999E-6</v>
      </c>
      <c r="N5756">
        <v>1</v>
      </c>
      <c r="O5756">
        <v>0</v>
      </c>
    </row>
    <row r="5757" spans="1:15" x14ac:dyDescent="0.25">
      <c r="A5757">
        <v>5756</v>
      </c>
      <c r="C5757" s="1">
        <v>1.7E-5</v>
      </c>
      <c r="D5757">
        <v>1</v>
      </c>
      <c r="E5757">
        <v>0</v>
      </c>
      <c r="H5757" s="1">
        <v>4.6800000000000001E-6</v>
      </c>
      <c r="I5757">
        <v>1</v>
      </c>
      <c r="J5757">
        <v>0</v>
      </c>
      <c r="M5757" s="1">
        <v>2.1799999999999999E-6</v>
      </c>
      <c r="N5757">
        <v>1</v>
      </c>
      <c r="O5757">
        <v>0</v>
      </c>
    </row>
    <row r="5758" spans="1:15" x14ac:dyDescent="0.25">
      <c r="A5758">
        <v>5757</v>
      </c>
      <c r="C5758" s="1">
        <v>1.7E-5</v>
      </c>
      <c r="D5758">
        <v>1</v>
      </c>
      <c r="E5758">
        <v>0</v>
      </c>
      <c r="H5758" s="1">
        <v>4.6700000000000002E-6</v>
      </c>
      <c r="I5758">
        <v>1</v>
      </c>
      <c r="J5758">
        <v>0</v>
      </c>
      <c r="M5758" s="1">
        <v>2.17E-6</v>
      </c>
      <c r="N5758">
        <v>1</v>
      </c>
      <c r="O5758">
        <v>0</v>
      </c>
    </row>
    <row r="5759" spans="1:15" x14ac:dyDescent="0.25">
      <c r="A5759">
        <v>5758</v>
      </c>
      <c r="C5759" s="1">
        <v>1.7E-5</v>
      </c>
      <c r="D5759">
        <v>1</v>
      </c>
      <c r="E5759">
        <v>0</v>
      </c>
      <c r="H5759" s="1">
        <v>4.7099999999999998E-6</v>
      </c>
      <c r="I5759">
        <v>1</v>
      </c>
      <c r="J5759">
        <v>0</v>
      </c>
      <c r="M5759" s="1">
        <v>2.1600000000000001E-6</v>
      </c>
      <c r="N5759">
        <v>1</v>
      </c>
      <c r="O5759">
        <v>0</v>
      </c>
    </row>
    <row r="5760" spans="1:15" x14ac:dyDescent="0.25">
      <c r="A5760">
        <v>5759</v>
      </c>
      <c r="C5760" s="1">
        <v>1.6900000000000001E-5</v>
      </c>
      <c r="D5760">
        <v>1</v>
      </c>
      <c r="E5760">
        <v>0</v>
      </c>
      <c r="H5760" s="1">
        <v>4.7099999999999998E-6</v>
      </c>
      <c r="I5760">
        <v>1</v>
      </c>
      <c r="J5760">
        <v>0</v>
      </c>
      <c r="M5760" s="1">
        <v>2.1600000000000001E-6</v>
      </c>
      <c r="N5760">
        <v>1</v>
      </c>
      <c r="O5760">
        <v>0</v>
      </c>
    </row>
    <row r="5761" spans="1:15" x14ac:dyDescent="0.25">
      <c r="A5761">
        <v>5760</v>
      </c>
      <c r="C5761" s="1">
        <v>1.6900000000000001E-5</v>
      </c>
      <c r="D5761">
        <v>1</v>
      </c>
      <c r="E5761">
        <v>0</v>
      </c>
      <c r="H5761" s="1">
        <v>4.69E-6</v>
      </c>
      <c r="I5761">
        <v>1</v>
      </c>
      <c r="J5761">
        <v>0</v>
      </c>
      <c r="M5761" s="1">
        <v>2.1600000000000001E-6</v>
      </c>
      <c r="N5761">
        <v>1</v>
      </c>
      <c r="O5761">
        <v>0</v>
      </c>
    </row>
    <row r="5762" spans="1:15" x14ac:dyDescent="0.25">
      <c r="A5762">
        <v>5761</v>
      </c>
      <c r="C5762" s="1">
        <v>1.6900000000000001E-5</v>
      </c>
      <c r="D5762">
        <v>1</v>
      </c>
      <c r="E5762">
        <v>0</v>
      </c>
      <c r="H5762" s="1">
        <v>4.6800000000000001E-6</v>
      </c>
      <c r="I5762">
        <v>1</v>
      </c>
      <c r="J5762">
        <v>0</v>
      </c>
      <c r="M5762" s="1">
        <v>2.1500000000000002E-6</v>
      </c>
      <c r="N5762">
        <v>1</v>
      </c>
      <c r="O5762">
        <v>0</v>
      </c>
    </row>
    <row r="5763" spans="1:15" x14ac:dyDescent="0.25">
      <c r="A5763">
        <v>5762</v>
      </c>
      <c r="C5763" s="1">
        <v>1.6900000000000001E-5</v>
      </c>
      <c r="D5763">
        <v>1</v>
      </c>
      <c r="E5763">
        <v>0</v>
      </c>
      <c r="H5763" s="1">
        <v>4.6600000000000003E-6</v>
      </c>
      <c r="I5763">
        <v>1</v>
      </c>
      <c r="J5763">
        <v>0</v>
      </c>
      <c r="M5763" s="1">
        <v>2.1399999999999998E-6</v>
      </c>
      <c r="N5763">
        <v>1</v>
      </c>
      <c r="O5763">
        <v>0</v>
      </c>
    </row>
    <row r="5764" spans="1:15" x14ac:dyDescent="0.25">
      <c r="A5764">
        <v>5763</v>
      </c>
      <c r="C5764" s="1">
        <v>1.6900000000000001E-5</v>
      </c>
      <c r="D5764">
        <v>1</v>
      </c>
      <c r="E5764">
        <v>0</v>
      </c>
      <c r="H5764" s="1">
        <v>4.6700000000000002E-6</v>
      </c>
      <c r="I5764">
        <v>1</v>
      </c>
      <c r="J5764">
        <v>0</v>
      </c>
      <c r="M5764" s="1">
        <v>2.1399999999999998E-6</v>
      </c>
      <c r="N5764">
        <v>1</v>
      </c>
      <c r="O5764">
        <v>0</v>
      </c>
    </row>
    <row r="5765" spans="1:15" x14ac:dyDescent="0.25">
      <c r="A5765">
        <v>5764</v>
      </c>
      <c r="C5765" s="1">
        <v>1.6900000000000001E-5</v>
      </c>
      <c r="D5765">
        <v>1</v>
      </c>
      <c r="E5765">
        <v>0</v>
      </c>
      <c r="H5765" s="1">
        <v>4.6600000000000003E-6</v>
      </c>
      <c r="I5765">
        <v>1</v>
      </c>
      <c r="J5765">
        <v>0</v>
      </c>
      <c r="M5765" s="1">
        <v>2.1399999999999998E-6</v>
      </c>
      <c r="N5765">
        <v>1</v>
      </c>
      <c r="O5765">
        <v>0</v>
      </c>
    </row>
    <row r="5766" spans="1:15" x14ac:dyDescent="0.25">
      <c r="A5766">
        <v>5765</v>
      </c>
      <c r="C5766" s="1">
        <v>1.6900000000000001E-5</v>
      </c>
      <c r="D5766">
        <v>1</v>
      </c>
      <c r="E5766">
        <v>0</v>
      </c>
      <c r="H5766" s="1">
        <v>4.6500000000000004E-6</v>
      </c>
      <c r="I5766">
        <v>1</v>
      </c>
      <c r="J5766">
        <v>0</v>
      </c>
      <c r="M5766" s="1">
        <v>2.1399999999999998E-6</v>
      </c>
      <c r="N5766">
        <v>1</v>
      </c>
      <c r="O5766">
        <v>0</v>
      </c>
    </row>
    <row r="5767" spans="1:15" x14ac:dyDescent="0.25">
      <c r="A5767">
        <v>5766</v>
      </c>
      <c r="C5767" s="1">
        <v>1.6900000000000001E-5</v>
      </c>
      <c r="D5767">
        <v>1</v>
      </c>
      <c r="E5767">
        <v>0</v>
      </c>
      <c r="H5767" s="1">
        <v>4.6500000000000004E-6</v>
      </c>
      <c r="I5767">
        <v>1</v>
      </c>
      <c r="J5767">
        <v>0</v>
      </c>
      <c r="M5767" s="1">
        <v>2.1299999999999999E-6</v>
      </c>
      <c r="N5767">
        <v>1</v>
      </c>
      <c r="O5767">
        <v>0</v>
      </c>
    </row>
    <row r="5768" spans="1:15" x14ac:dyDescent="0.25">
      <c r="A5768">
        <v>5767</v>
      </c>
      <c r="C5768" s="1">
        <v>1.6900000000000001E-5</v>
      </c>
      <c r="D5768">
        <v>1</v>
      </c>
      <c r="E5768">
        <v>0</v>
      </c>
      <c r="H5768" s="1">
        <v>4.6399999999999996E-6</v>
      </c>
      <c r="I5768">
        <v>1</v>
      </c>
      <c r="J5768">
        <v>0</v>
      </c>
      <c r="M5768" s="1">
        <v>2.12E-6</v>
      </c>
      <c r="N5768">
        <v>1</v>
      </c>
      <c r="O5768">
        <v>0</v>
      </c>
    </row>
    <row r="5769" spans="1:15" x14ac:dyDescent="0.25">
      <c r="A5769">
        <v>5768</v>
      </c>
      <c r="C5769" s="1">
        <v>1.7E-5</v>
      </c>
      <c r="D5769">
        <v>1</v>
      </c>
      <c r="E5769">
        <v>0</v>
      </c>
      <c r="H5769" s="1">
        <v>4.6399999999999996E-6</v>
      </c>
      <c r="I5769">
        <v>1</v>
      </c>
      <c r="J5769">
        <v>0</v>
      </c>
      <c r="M5769" s="1">
        <v>2.12E-6</v>
      </c>
      <c r="N5769">
        <v>1</v>
      </c>
      <c r="O5769">
        <v>0</v>
      </c>
    </row>
    <row r="5770" spans="1:15" x14ac:dyDescent="0.25">
      <c r="A5770">
        <v>5769</v>
      </c>
      <c r="C5770" s="1">
        <v>1.7099999999999999E-5</v>
      </c>
      <c r="D5770">
        <v>1</v>
      </c>
      <c r="E5770">
        <v>0</v>
      </c>
      <c r="H5770" s="1">
        <v>4.6299999999999997E-6</v>
      </c>
      <c r="I5770">
        <v>1</v>
      </c>
      <c r="J5770">
        <v>0</v>
      </c>
      <c r="M5770" s="1">
        <v>2.17E-6</v>
      </c>
      <c r="N5770">
        <v>1</v>
      </c>
      <c r="O5770">
        <v>0</v>
      </c>
    </row>
    <row r="5771" spans="1:15" x14ac:dyDescent="0.25">
      <c r="A5771">
        <v>5770</v>
      </c>
      <c r="C5771" s="1">
        <v>1.7E-5</v>
      </c>
      <c r="D5771">
        <v>1</v>
      </c>
      <c r="E5771">
        <v>0</v>
      </c>
      <c r="H5771" s="1">
        <v>4.6199999999999998E-6</v>
      </c>
      <c r="I5771">
        <v>1</v>
      </c>
      <c r="J5771">
        <v>0</v>
      </c>
      <c r="M5771" s="1">
        <v>2.1600000000000001E-6</v>
      </c>
      <c r="N5771">
        <v>1</v>
      </c>
      <c r="O5771">
        <v>0</v>
      </c>
    </row>
    <row r="5772" spans="1:15" x14ac:dyDescent="0.25">
      <c r="A5772">
        <v>5771</v>
      </c>
      <c r="C5772" s="1">
        <v>1.7099999999999999E-5</v>
      </c>
      <c r="D5772">
        <v>1</v>
      </c>
      <c r="E5772">
        <v>0</v>
      </c>
      <c r="H5772" s="1">
        <v>4.6500000000000004E-6</v>
      </c>
      <c r="I5772">
        <v>1</v>
      </c>
      <c r="J5772">
        <v>0</v>
      </c>
      <c r="M5772" s="1">
        <v>2.1600000000000001E-6</v>
      </c>
      <c r="N5772">
        <v>1</v>
      </c>
      <c r="O5772">
        <v>0</v>
      </c>
    </row>
    <row r="5773" spans="1:15" x14ac:dyDescent="0.25">
      <c r="A5773">
        <v>5772</v>
      </c>
      <c r="C5773" s="1">
        <v>1.7200000000000001E-5</v>
      </c>
      <c r="D5773">
        <v>1</v>
      </c>
      <c r="E5773">
        <v>0</v>
      </c>
      <c r="H5773" s="1">
        <v>4.6800000000000001E-6</v>
      </c>
      <c r="I5773">
        <v>1</v>
      </c>
      <c r="J5773">
        <v>0</v>
      </c>
      <c r="M5773" s="1">
        <v>2.1500000000000002E-6</v>
      </c>
      <c r="N5773">
        <v>1</v>
      </c>
      <c r="O5773">
        <v>0</v>
      </c>
    </row>
    <row r="5774" spans="1:15" x14ac:dyDescent="0.25">
      <c r="A5774">
        <v>5773</v>
      </c>
      <c r="C5774" s="1">
        <v>1.7200000000000001E-5</v>
      </c>
      <c r="D5774">
        <v>1</v>
      </c>
      <c r="E5774">
        <v>0</v>
      </c>
      <c r="H5774" s="1">
        <v>4.6700000000000002E-6</v>
      </c>
      <c r="I5774">
        <v>1</v>
      </c>
      <c r="J5774">
        <v>0</v>
      </c>
      <c r="M5774" s="1">
        <v>2.1500000000000002E-6</v>
      </c>
      <c r="N5774">
        <v>1</v>
      </c>
      <c r="O5774">
        <v>0</v>
      </c>
    </row>
    <row r="5775" spans="1:15" x14ac:dyDescent="0.25">
      <c r="A5775">
        <v>5774</v>
      </c>
      <c r="C5775" s="1">
        <v>1.7200000000000001E-5</v>
      </c>
      <c r="D5775">
        <v>1</v>
      </c>
      <c r="E5775">
        <v>0</v>
      </c>
      <c r="H5775" s="1">
        <v>4.6800000000000001E-6</v>
      </c>
      <c r="I5775">
        <v>1</v>
      </c>
      <c r="J5775">
        <v>0</v>
      </c>
      <c r="M5775" s="1">
        <v>2.1799999999999999E-6</v>
      </c>
      <c r="N5775">
        <v>1</v>
      </c>
      <c r="O5775">
        <v>0</v>
      </c>
    </row>
    <row r="5776" spans="1:15" x14ac:dyDescent="0.25">
      <c r="A5776">
        <v>5775</v>
      </c>
      <c r="C5776" s="1">
        <v>1.7200000000000001E-5</v>
      </c>
      <c r="D5776">
        <v>1</v>
      </c>
      <c r="E5776">
        <v>0</v>
      </c>
      <c r="H5776" s="1">
        <v>4.6800000000000001E-6</v>
      </c>
      <c r="I5776">
        <v>1</v>
      </c>
      <c r="J5776">
        <v>0</v>
      </c>
      <c r="M5776" s="1">
        <v>2.17E-6</v>
      </c>
      <c r="N5776">
        <v>1</v>
      </c>
      <c r="O5776">
        <v>0</v>
      </c>
    </row>
    <row r="5777" spans="1:15" x14ac:dyDescent="0.25">
      <c r="A5777">
        <v>5776</v>
      </c>
      <c r="C5777" s="1">
        <v>1.7099999999999999E-5</v>
      </c>
      <c r="D5777">
        <v>1</v>
      </c>
      <c r="E5777">
        <v>0</v>
      </c>
      <c r="H5777" s="1">
        <v>4.6600000000000003E-6</v>
      </c>
      <c r="I5777">
        <v>1</v>
      </c>
      <c r="J5777">
        <v>0</v>
      </c>
      <c r="M5777" s="1">
        <v>2.1600000000000001E-6</v>
      </c>
      <c r="N5777">
        <v>1</v>
      </c>
      <c r="O5777">
        <v>0</v>
      </c>
    </row>
    <row r="5778" spans="1:15" x14ac:dyDescent="0.25">
      <c r="A5778">
        <v>5777</v>
      </c>
      <c r="C5778" s="1">
        <v>1.7099999999999999E-5</v>
      </c>
      <c r="D5778">
        <v>1</v>
      </c>
      <c r="E5778">
        <v>0</v>
      </c>
      <c r="H5778" s="1">
        <v>4.7099999999999998E-6</v>
      </c>
      <c r="I5778">
        <v>1</v>
      </c>
      <c r="J5778">
        <v>0</v>
      </c>
      <c r="M5778" s="1">
        <v>2.1600000000000001E-6</v>
      </c>
      <c r="N5778">
        <v>1</v>
      </c>
      <c r="O5778">
        <v>0</v>
      </c>
    </row>
    <row r="5779" spans="1:15" x14ac:dyDescent="0.25">
      <c r="A5779">
        <v>5778</v>
      </c>
      <c r="C5779" s="1">
        <v>1.7099999999999999E-5</v>
      </c>
      <c r="D5779">
        <v>1</v>
      </c>
      <c r="E5779">
        <v>0</v>
      </c>
      <c r="H5779" s="1">
        <v>4.6999999999999999E-6</v>
      </c>
      <c r="I5779">
        <v>1</v>
      </c>
      <c r="J5779">
        <v>0</v>
      </c>
      <c r="M5779" s="1">
        <v>2.1500000000000002E-6</v>
      </c>
      <c r="N5779">
        <v>1</v>
      </c>
      <c r="O5779">
        <v>0</v>
      </c>
    </row>
    <row r="5780" spans="1:15" x14ac:dyDescent="0.25">
      <c r="A5780">
        <v>5779</v>
      </c>
      <c r="C5780" s="1">
        <v>1.7200000000000001E-5</v>
      </c>
      <c r="D5780">
        <v>1</v>
      </c>
      <c r="E5780">
        <v>0</v>
      </c>
      <c r="H5780" s="1">
        <v>4.7099999999999998E-6</v>
      </c>
      <c r="I5780">
        <v>1</v>
      </c>
      <c r="J5780">
        <v>0</v>
      </c>
      <c r="M5780" s="1">
        <v>2.1399999999999998E-6</v>
      </c>
      <c r="N5780">
        <v>1</v>
      </c>
      <c r="O5780">
        <v>0</v>
      </c>
    </row>
    <row r="5781" spans="1:15" x14ac:dyDescent="0.25">
      <c r="A5781">
        <v>5780</v>
      </c>
      <c r="C5781" s="1">
        <v>1.7099999999999999E-5</v>
      </c>
      <c r="D5781">
        <v>1</v>
      </c>
      <c r="E5781">
        <v>0</v>
      </c>
      <c r="H5781" s="1">
        <v>4.6999999999999999E-6</v>
      </c>
      <c r="I5781">
        <v>1</v>
      </c>
      <c r="J5781">
        <v>0</v>
      </c>
      <c r="M5781" s="1">
        <v>2.1299999999999999E-6</v>
      </c>
      <c r="N5781">
        <v>1</v>
      </c>
      <c r="O5781">
        <v>0</v>
      </c>
    </row>
    <row r="5782" spans="1:15" x14ac:dyDescent="0.25">
      <c r="A5782">
        <v>5781</v>
      </c>
      <c r="C5782" s="1">
        <v>1.7099999999999999E-5</v>
      </c>
      <c r="D5782">
        <v>1</v>
      </c>
      <c r="E5782">
        <v>0</v>
      </c>
      <c r="H5782" s="1">
        <v>4.69E-6</v>
      </c>
      <c r="I5782">
        <v>1</v>
      </c>
      <c r="J5782">
        <v>0</v>
      </c>
      <c r="M5782" s="1">
        <v>2.1299999999999999E-6</v>
      </c>
      <c r="N5782">
        <v>1</v>
      </c>
      <c r="O5782">
        <v>0</v>
      </c>
    </row>
    <row r="5783" spans="1:15" x14ac:dyDescent="0.25">
      <c r="A5783">
        <v>5782</v>
      </c>
      <c r="C5783" s="1">
        <v>1.7099999999999999E-5</v>
      </c>
      <c r="D5783">
        <v>1</v>
      </c>
      <c r="E5783">
        <v>0</v>
      </c>
      <c r="H5783" s="1">
        <v>4.6999999999999999E-6</v>
      </c>
      <c r="I5783">
        <v>1</v>
      </c>
      <c r="J5783">
        <v>0</v>
      </c>
      <c r="M5783" s="1">
        <v>2.12E-6</v>
      </c>
      <c r="N5783">
        <v>1</v>
      </c>
      <c r="O5783">
        <v>0</v>
      </c>
    </row>
    <row r="5784" spans="1:15" x14ac:dyDescent="0.25">
      <c r="A5784">
        <v>5783</v>
      </c>
      <c r="C5784" s="1">
        <v>1.7E-5</v>
      </c>
      <c r="D5784">
        <v>1</v>
      </c>
      <c r="E5784">
        <v>0</v>
      </c>
      <c r="H5784" s="1">
        <v>4.69E-6</v>
      </c>
      <c r="I5784">
        <v>1</v>
      </c>
      <c r="J5784">
        <v>0</v>
      </c>
      <c r="M5784" s="1">
        <v>2.12E-6</v>
      </c>
      <c r="N5784">
        <v>1</v>
      </c>
      <c r="O5784">
        <v>0</v>
      </c>
    </row>
    <row r="5785" spans="1:15" x14ac:dyDescent="0.25">
      <c r="A5785">
        <v>5784</v>
      </c>
      <c r="C5785" s="1">
        <v>1.7E-5</v>
      </c>
      <c r="D5785">
        <v>1</v>
      </c>
      <c r="E5785">
        <v>0</v>
      </c>
      <c r="H5785" s="1">
        <v>4.6800000000000001E-6</v>
      </c>
      <c r="I5785">
        <v>1</v>
      </c>
      <c r="J5785">
        <v>0</v>
      </c>
      <c r="M5785" s="1">
        <v>2.1100000000000001E-6</v>
      </c>
      <c r="N5785">
        <v>1</v>
      </c>
      <c r="O5785">
        <v>0</v>
      </c>
    </row>
    <row r="5786" spans="1:15" x14ac:dyDescent="0.25">
      <c r="A5786">
        <v>5785</v>
      </c>
      <c r="C5786" s="1">
        <v>1.6900000000000001E-5</v>
      </c>
      <c r="D5786">
        <v>1</v>
      </c>
      <c r="E5786">
        <v>0</v>
      </c>
      <c r="H5786" s="1">
        <v>4.6700000000000002E-6</v>
      </c>
      <c r="I5786">
        <v>1</v>
      </c>
      <c r="J5786">
        <v>0</v>
      </c>
      <c r="M5786" s="1">
        <v>2.1100000000000001E-6</v>
      </c>
      <c r="N5786">
        <v>1</v>
      </c>
      <c r="O5786">
        <v>0</v>
      </c>
    </row>
    <row r="5787" spans="1:15" x14ac:dyDescent="0.25">
      <c r="A5787">
        <v>5786</v>
      </c>
      <c r="C5787" s="1">
        <v>1.7E-5</v>
      </c>
      <c r="D5787">
        <v>1</v>
      </c>
      <c r="E5787">
        <v>0</v>
      </c>
      <c r="H5787" s="1">
        <v>4.6600000000000003E-6</v>
      </c>
      <c r="I5787">
        <v>1</v>
      </c>
      <c r="J5787">
        <v>0</v>
      </c>
      <c r="M5787" s="1">
        <v>2.1100000000000001E-6</v>
      </c>
      <c r="N5787">
        <v>1</v>
      </c>
      <c r="O5787">
        <v>0</v>
      </c>
    </row>
    <row r="5788" spans="1:15" x14ac:dyDescent="0.25">
      <c r="A5788">
        <v>5787</v>
      </c>
      <c r="C5788" s="1">
        <v>1.6900000000000001E-5</v>
      </c>
      <c r="D5788">
        <v>1</v>
      </c>
      <c r="E5788">
        <v>0</v>
      </c>
      <c r="H5788" s="1">
        <v>4.6399999999999996E-6</v>
      </c>
      <c r="I5788">
        <v>1</v>
      </c>
      <c r="J5788">
        <v>0</v>
      </c>
      <c r="M5788" s="1">
        <v>2.12E-6</v>
      </c>
      <c r="N5788">
        <v>1</v>
      </c>
      <c r="O5788">
        <v>0</v>
      </c>
    </row>
    <row r="5789" spans="1:15" x14ac:dyDescent="0.25">
      <c r="A5789">
        <v>5788</v>
      </c>
      <c r="C5789" s="1">
        <v>1.7E-5</v>
      </c>
      <c r="D5789">
        <v>1</v>
      </c>
      <c r="E5789">
        <v>0</v>
      </c>
      <c r="H5789" s="1">
        <v>4.6500000000000004E-6</v>
      </c>
      <c r="I5789">
        <v>1</v>
      </c>
      <c r="J5789">
        <v>0</v>
      </c>
      <c r="M5789" s="1">
        <v>2.12E-6</v>
      </c>
      <c r="N5789">
        <v>1</v>
      </c>
      <c r="O5789">
        <v>0</v>
      </c>
    </row>
    <row r="5790" spans="1:15" x14ac:dyDescent="0.25">
      <c r="A5790">
        <v>5789</v>
      </c>
      <c r="C5790" s="1">
        <v>1.7E-5</v>
      </c>
      <c r="D5790">
        <v>1</v>
      </c>
      <c r="E5790">
        <v>0</v>
      </c>
      <c r="H5790" s="1">
        <v>4.6299999999999997E-6</v>
      </c>
      <c r="I5790">
        <v>1</v>
      </c>
      <c r="J5790">
        <v>0</v>
      </c>
      <c r="M5790" s="1">
        <v>2.1299999999999999E-6</v>
      </c>
      <c r="N5790">
        <v>1</v>
      </c>
      <c r="O5790">
        <v>0</v>
      </c>
    </row>
    <row r="5791" spans="1:15" x14ac:dyDescent="0.25">
      <c r="A5791">
        <v>5790</v>
      </c>
      <c r="C5791" s="1">
        <v>1.7099999999999999E-5</v>
      </c>
      <c r="D5791">
        <v>1</v>
      </c>
      <c r="E5791">
        <v>0</v>
      </c>
      <c r="H5791" s="1">
        <v>4.6500000000000004E-6</v>
      </c>
      <c r="I5791">
        <v>1</v>
      </c>
      <c r="J5791">
        <v>0</v>
      </c>
      <c r="M5791" s="1">
        <v>2.12E-6</v>
      </c>
      <c r="N5791">
        <v>1</v>
      </c>
      <c r="O5791">
        <v>0</v>
      </c>
    </row>
    <row r="5792" spans="1:15" x14ac:dyDescent="0.25">
      <c r="A5792">
        <v>5791</v>
      </c>
      <c r="C5792" s="1">
        <v>1.7200000000000001E-5</v>
      </c>
      <c r="D5792">
        <v>1</v>
      </c>
      <c r="E5792">
        <v>0</v>
      </c>
      <c r="H5792" s="1">
        <v>4.6500000000000004E-6</v>
      </c>
      <c r="I5792">
        <v>1</v>
      </c>
      <c r="J5792">
        <v>0</v>
      </c>
      <c r="M5792" s="1">
        <v>2.1399999999999998E-6</v>
      </c>
      <c r="N5792">
        <v>1</v>
      </c>
      <c r="O5792">
        <v>0</v>
      </c>
    </row>
    <row r="5793" spans="1:15" x14ac:dyDescent="0.25">
      <c r="A5793">
        <v>5792</v>
      </c>
      <c r="C5793" s="1">
        <v>1.73E-5</v>
      </c>
      <c r="D5793">
        <v>1</v>
      </c>
      <c r="E5793">
        <v>0</v>
      </c>
      <c r="H5793" s="1">
        <v>4.6399999999999996E-6</v>
      </c>
      <c r="I5793">
        <v>1</v>
      </c>
      <c r="J5793">
        <v>0</v>
      </c>
      <c r="M5793" s="1">
        <v>2.1600000000000001E-6</v>
      </c>
      <c r="N5793">
        <v>1</v>
      </c>
      <c r="O5793">
        <v>0</v>
      </c>
    </row>
    <row r="5794" spans="1:15" x14ac:dyDescent="0.25">
      <c r="A5794">
        <v>5793</v>
      </c>
      <c r="C5794" s="1">
        <v>1.73E-5</v>
      </c>
      <c r="D5794">
        <v>1</v>
      </c>
      <c r="E5794">
        <v>0</v>
      </c>
      <c r="H5794" s="1">
        <v>4.6299999999999997E-6</v>
      </c>
      <c r="I5794">
        <v>1</v>
      </c>
      <c r="J5794">
        <v>0</v>
      </c>
      <c r="M5794" s="1">
        <v>2.17E-6</v>
      </c>
      <c r="N5794">
        <v>1</v>
      </c>
      <c r="O5794">
        <v>0</v>
      </c>
    </row>
    <row r="5795" spans="1:15" x14ac:dyDescent="0.25">
      <c r="A5795">
        <v>5794</v>
      </c>
      <c r="C5795" s="1">
        <v>1.73E-5</v>
      </c>
      <c r="D5795">
        <v>1</v>
      </c>
      <c r="E5795">
        <v>0</v>
      </c>
      <c r="H5795" s="1">
        <v>4.6299999999999997E-6</v>
      </c>
      <c r="I5795">
        <v>1</v>
      </c>
      <c r="J5795">
        <v>0</v>
      </c>
      <c r="M5795" s="1">
        <v>2.17E-6</v>
      </c>
      <c r="N5795">
        <v>1</v>
      </c>
      <c r="O5795">
        <v>0</v>
      </c>
    </row>
    <row r="5796" spans="1:15" x14ac:dyDescent="0.25">
      <c r="A5796">
        <v>5795</v>
      </c>
      <c r="C5796" s="1">
        <v>1.7499999999999998E-5</v>
      </c>
      <c r="D5796">
        <v>1</v>
      </c>
      <c r="E5796">
        <v>0</v>
      </c>
      <c r="H5796" s="1">
        <v>4.6600000000000003E-6</v>
      </c>
      <c r="I5796">
        <v>1</v>
      </c>
      <c r="J5796">
        <v>0</v>
      </c>
      <c r="M5796" s="1">
        <v>2.17E-6</v>
      </c>
      <c r="N5796">
        <v>1</v>
      </c>
      <c r="O5796">
        <v>0</v>
      </c>
    </row>
    <row r="5797" spans="1:15" x14ac:dyDescent="0.25">
      <c r="A5797">
        <v>5796</v>
      </c>
      <c r="C5797" s="1">
        <v>1.7499999999999998E-5</v>
      </c>
      <c r="D5797">
        <v>1</v>
      </c>
      <c r="E5797">
        <v>0</v>
      </c>
      <c r="H5797" s="1">
        <v>4.6399999999999996E-6</v>
      </c>
      <c r="I5797">
        <v>1</v>
      </c>
      <c r="J5797">
        <v>0</v>
      </c>
      <c r="M5797" s="1">
        <v>2.1600000000000001E-6</v>
      </c>
      <c r="N5797">
        <v>1</v>
      </c>
      <c r="O5797">
        <v>0</v>
      </c>
    </row>
    <row r="5798" spans="1:15" x14ac:dyDescent="0.25">
      <c r="A5798">
        <v>5797</v>
      </c>
      <c r="C5798" s="1">
        <v>1.7600000000000001E-5</v>
      </c>
      <c r="D5798">
        <v>1</v>
      </c>
      <c r="E5798">
        <v>0</v>
      </c>
      <c r="H5798" s="1">
        <v>4.6199999999999998E-6</v>
      </c>
      <c r="I5798">
        <v>1</v>
      </c>
      <c r="J5798">
        <v>0</v>
      </c>
      <c r="M5798" s="1">
        <v>2.1600000000000001E-6</v>
      </c>
      <c r="N5798">
        <v>1</v>
      </c>
      <c r="O5798">
        <v>0</v>
      </c>
    </row>
    <row r="5799" spans="1:15" x14ac:dyDescent="0.25">
      <c r="A5799">
        <v>5798</v>
      </c>
      <c r="C5799" s="1">
        <v>1.7499999999999998E-5</v>
      </c>
      <c r="D5799">
        <v>1</v>
      </c>
      <c r="E5799">
        <v>0</v>
      </c>
      <c r="H5799" s="1">
        <v>4.6199999999999998E-6</v>
      </c>
      <c r="I5799">
        <v>1</v>
      </c>
      <c r="J5799">
        <v>0</v>
      </c>
      <c r="M5799" s="1">
        <v>2.1600000000000001E-6</v>
      </c>
      <c r="N5799">
        <v>1</v>
      </c>
      <c r="O5799">
        <v>0</v>
      </c>
    </row>
    <row r="5800" spans="1:15" x14ac:dyDescent="0.25">
      <c r="A5800">
        <v>5799</v>
      </c>
      <c r="C5800" s="1">
        <v>1.7499999999999998E-5</v>
      </c>
      <c r="D5800">
        <v>1</v>
      </c>
      <c r="E5800">
        <v>0</v>
      </c>
      <c r="H5800" s="1">
        <v>4.6299999999999997E-6</v>
      </c>
      <c r="I5800">
        <v>1</v>
      </c>
      <c r="J5800">
        <v>0</v>
      </c>
      <c r="M5800" s="1">
        <v>2.17E-6</v>
      </c>
      <c r="N5800">
        <v>1</v>
      </c>
      <c r="O5800">
        <v>0</v>
      </c>
    </row>
    <row r="5801" spans="1:15" x14ac:dyDescent="0.25">
      <c r="A5801">
        <v>5800</v>
      </c>
      <c r="C5801" s="1">
        <v>1.7499999999999998E-5</v>
      </c>
      <c r="D5801">
        <v>1</v>
      </c>
      <c r="E5801">
        <v>0</v>
      </c>
      <c r="H5801" s="1">
        <v>4.6199999999999998E-6</v>
      </c>
      <c r="I5801">
        <v>1</v>
      </c>
      <c r="J5801">
        <v>0</v>
      </c>
      <c r="M5801" s="1">
        <v>2.1600000000000001E-6</v>
      </c>
      <c r="N5801">
        <v>1</v>
      </c>
      <c r="O5801">
        <v>0</v>
      </c>
    </row>
    <row r="5802" spans="1:15" x14ac:dyDescent="0.25">
      <c r="A5802">
        <v>5801</v>
      </c>
      <c r="C5802" s="1">
        <v>1.7499999999999998E-5</v>
      </c>
      <c r="D5802">
        <v>1</v>
      </c>
      <c r="E5802">
        <v>0</v>
      </c>
      <c r="H5802" s="1">
        <v>4.6099999999999999E-6</v>
      </c>
      <c r="I5802">
        <v>1</v>
      </c>
      <c r="J5802">
        <v>0</v>
      </c>
      <c r="M5802" s="1">
        <v>2.1600000000000001E-6</v>
      </c>
      <c r="N5802">
        <v>1</v>
      </c>
      <c r="O5802">
        <v>0</v>
      </c>
    </row>
    <row r="5803" spans="1:15" x14ac:dyDescent="0.25">
      <c r="A5803">
        <v>5802</v>
      </c>
      <c r="C5803" s="1">
        <v>1.7499999999999998E-5</v>
      </c>
      <c r="D5803">
        <v>1</v>
      </c>
      <c r="E5803">
        <v>0</v>
      </c>
      <c r="H5803" s="1">
        <v>4.6E-6</v>
      </c>
      <c r="I5803">
        <v>1</v>
      </c>
      <c r="J5803">
        <v>0</v>
      </c>
      <c r="M5803" s="1">
        <v>2.17E-6</v>
      </c>
      <c r="N5803">
        <v>1</v>
      </c>
      <c r="O5803">
        <v>0</v>
      </c>
    </row>
    <row r="5804" spans="1:15" x14ac:dyDescent="0.25">
      <c r="A5804">
        <v>5803</v>
      </c>
      <c r="C5804" s="1">
        <v>1.7399999999999999E-5</v>
      </c>
      <c r="D5804">
        <v>1</v>
      </c>
      <c r="E5804">
        <v>0</v>
      </c>
      <c r="H5804" s="1">
        <v>4.6E-6</v>
      </c>
      <c r="I5804">
        <v>1</v>
      </c>
      <c r="J5804">
        <v>0</v>
      </c>
      <c r="M5804" s="1">
        <v>2.17E-6</v>
      </c>
      <c r="N5804">
        <v>1</v>
      </c>
      <c r="O5804">
        <v>0</v>
      </c>
    </row>
    <row r="5805" spans="1:15" x14ac:dyDescent="0.25">
      <c r="A5805">
        <v>5804</v>
      </c>
      <c r="C5805" s="1">
        <v>1.7399999999999999E-5</v>
      </c>
      <c r="D5805">
        <v>1</v>
      </c>
      <c r="E5805">
        <v>0</v>
      </c>
      <c r="H5805" s="1">
        <v>4.6099999999999999E-6</v>
      </c>
      <c r="I5805">
        <v>1</v>
      </c>
      <c r="J5805">
        <v>0</v>
      </c>
      <c r="M5805" s="1">
        <v>2.17E-6</v>
      </c>
      <c r="N5805">
        <v>1</v>
      </c>
      <c r="O5805">
        <v>0</v>
      </c>
    </row>
    <row r="5806" spans="1:15" x14ac:dyDescent="0.25">
      <c r="A5806">
        <v>5805</v>
      </c>
      <c r="C5806" s="1">
        <v>1.7499999999999998E-5</v>
      </c>
      <c r="D5806">
        <v>1</v>
      </c>
      <c r="E5806">
        <v>0</v>
      </c>
      <c r="H5806" s="1">
        <v>4.6E-6</v>
      </c>
      <c r="I5806">
        <v>1</v>
      </c>
      <c r="J5806">
        <v>0</v>
      </c>
      <c r="M5806" s="1">
        <v>2.17E-6</v>
      </c>
      <c r="N5806">
        <v>1</v>
      </c>
      <c r="O5806">
        <v>0</v>
      </c>
    </row>
    <row r="5807" spans="1:15" x14ac:dyDescent="0.25">
      <c r="A5807">
        <v>5806</v>
      </c>
      <c r="C5807" s="1">
        <v>1.7399999999999999E-5</v>
      </c>
      <c r="D5807">
        <v>1</v>
      </c>
      <c r="E5807">
        <v>0</v>
      </c>
      <c r="H5807" s="1">
        <v>4.6E-6</v>
      </c>
      <c r="I5807">
        <v>1</v>
      </c>
      <c r="J5807">
        <v>0</v>
      </c>
      <c r="M5807" s="1">
        <v>2.17E-6</v>
      </c>
      <c r="N5807">
        <v>1</v>
      </c>
      <c r="O5807">
        <v>0</v>
      </c>
    </row>
    <row r="5808" spans="1:15" x14ac:dyDescent="0.25">
      <c r="A5808">
        <v>5807</v>
      </c>
      <c r="C5808" s="1">
        <v>1.7399999999999999E-5</v>
      </c>
      <c r="D5808">
        <v>1</v>
      </c>
      <c r="E5808">
        <v>0</v>
      </c>
      <c r="H5808" s="1">
        <v>4.6600000000000003E-6</v>
      </c>
      <c r="I5808">
        <v>1</v>
      </c>
      <c r="J5808">
        <v>0</v>
      </c>
      <c r="M5808" s="1">
        <v>2.1799999999999999E-6</v>
      </c>
      <c r="N5808">
        <v>1</v>
      </c>
      <c r="O5808">
        <v>0</v>
      </c>
    </row>
    <row r="5809" spans="1:15" x14ac:dyDescent="0.25">
      <c r="A5809">
        <v>5808</v>
      </c>
      <c r="C5809" s="1">
        <v>1.7399999999999999E-5</v>
      </c>
      <c r="D5809">
        <v>1</v>
      </c>
      <c r="E5809">
        <v>0</v>
      </c>
      <c r="H5809" s="1">
        <v>4.6600000000000003E-6</v>
      </c>
      <c r="I5809">
        <v>1</v>
      </c>
      <c r="J5809">
        <v>0</v>
      </c>
      <c r="M5809" s="1">
        <v>2.1799999999999999E-6</v>
      </c>
      <c r="N5809">
        <v>1</v>
      </c>
      <c r="O5809">
        <v>0</v>
      </c>
    </row>
    <row r="5810" spans="1:15" x14ac:dyDescent="0.25">
      <c r="A5810">
        <v>5809</v>
      </c>
      <c r="C5810" s="1">
        <v>1.7399999999999999E-5</v>
      </c>
      <c r="D5810">
        <v>1</v>
      </c>
      <c r="E5810">
        <v>0</v>
      </c>
      <c r="H5810" s="1">
        <v>4.6500000000000004E-6</v>
      </c>
      <c r="I5810">
        <v>1</v>
      </c>
      <c r="J5810">
        <v>0</v>
      </c>
      <c r="M5810" s="1">
        <v>2.1799999999999999E-6</v>
      </c>
      <c r="N5810">
        <v>1</v>
      </c>
      <c r="O5810">
        <v>0</v>
      </c>
    </row>
    <row r="5811" spans="1:15" x14ac:dyDescent="0.25">
      <c r="A5811">
        <v>5810</v>
      </c>
      <c r="C5811" s="1">
        <v>1.7399999999999999E-5</v>
      </c>
      <c r="D5811">
        <v>1</v>
      </c>
      <c r="E5811">
        <v>0</v>
      </c>
      <c r="H5811" s="1">
        <v>4.6399999999999996E-6</v>
      </c>
      <c r="I5811">
        <v>1</v>
      </c>
      <c r="J5811">
        <v>0</v>
      </c>
      <c r="M5811" s="1">
        <v>2.1799999999999999E-6</v>
      </c>
      <c r="N5811">
        <v>1</v>
      </c>
      <c r="O5811">
        <v>0</v>
      </c>
    </row>
    <row r="5812" spans="1:15" x14ac:dyDescent="0.25">
      <c r="A5812">
        <v>5811</v>
      </c>
      <c r="C5812" s="1">
        <v>1.73E-5</v>
      </c>
      <c r="D5812">
        <v>1</v>
      </c>
      <c r="E5812">
        <v>0</v>
      </c>
      <c r="H5812" s="1">
        <v>4.6399999999999996E-6</v>
      </c>
      <c r="I5812">
        <v>1</v>
      </c>
      <c r="J5812">
        <v>0</v>
      </c>
      <c r="M5812" s="1">
        <v>2.1799999999999999E-6</v>
      </c>
      <c r="N5812">
        <v>1</v>
      </c>
      <c r="O5812">
        <v>0</v>
      </c>
    </row>
    <row r="5813" spans="1:15" x14ac:dyDescent="0.25">
      <c r="A5813">
        <v>5812</v>
      </c>
      <c r="C5813" s="1">
        <v>1.73E-5</v>
      </c>
      <c r="D5813">
        <v>1</v>
      </c>
      <c r="E5813">
        <v>0</v>
      </c>
      <c r="H5813" s="1">
        <v>4.6500000000000004E-6</v>
      </c>
      <c r="I5813">
        <v>1</v>
      </c>
      <c r="J5813">
        <v>0</v>
      </c>
      <c r="M5813" s="1">
        <v>2.17E-6</v>
      </c>
      <c r="N5813">
        <v>1</v>
      </c>
      <c r="O5813">
        <v>0</v>
      </c>
    </row>
    <row r="5814" spans="1:15" x14ac:dyDescent="0.25">
      <c r="A5814">
        <v>5813</v>
      </c>
      <c r="C5814" s="1">
        <v>1.7399999999999999E-5</v>
      </c>
      <c r="D5814">
        <v>1</v>
      </c>
      <c r="E5814">
        <v>0</v>
      </c>
      <c r="H5814" s="1">
        <v>4.6399999999999996E-6</v>
      </c>
      <c r="I5814">
        <v>1</v>
      </c>
      <c r="J5814">
        <v>0</v>
      </c>
      <c r="M5814" s="1">
        <v>2.17E-6</v>
      </c>
      <c r="N5814">
        <v>1</v>
      </c>
      <c r="O5814">
        <v>0</v>
      </c>
    </row>
    <row r="5815" spans="1:15" x14ac:dyDescent="0.25">
      <c r="A5815">
        <v>5814</v>
      </c>
      <c r="C5815" s="1">
        <v>1.7499999999999998E-5</v>
      </c>
      <c r="D5815">
        <v>1</v>
      </c>
      <c r="E5815">
        <v>0</v>
      </c>
      <c r="H5815" s="1">
        <v>4.6399999999999996E-6</v>
      </c>
      <c r="I5815">
        <v>1</v>
      </c>
      <c r="J5815">
        <v>0</v>
      </c>
      <c r="M5815" s="1">
        <v>2.1600000000000001E-6</v>
      </c>
      <c r="N5815">
        <v>1</v>
      </c>
      <c r="O5815">
        <v>0</v>
      </c>
    </row>
    <row r="5816" spans="1:15" x14ac:dyDescent="0.25">
      <c r="A5816">
        <v>5815</v>
      </c>
      <c r="C5816" s="1">
        <v>1.7399999999999999E-5</v>
      </c>
      <c r="D5816">
        <v>1</v>
      </c>
      <c r="E5816">
        <v>0</v>
      </c>
      <c r="H5816" s="1">
        <v>4.6299999999999997E-6</v>
      </c>
      <c r="I5816">
        <v>1</v>
      </c>
      <c r="J5816">
        <v>0</v>
      </c>
      <c r="M5816" s="1">
        <v>2.1600000000000001E-6</v>
      </c>
      <c r="N5816">
        <v>1</v>
      </c>
      <c r="O5816">
        <v>0</v>
      </c>
    </row>
    <row r="5817" spans="1:15" x14ac:dyDescent="0.25">
      <c r="A5817">
        <v>5816</v>
      </c>
      <c r="C5817" s="1">
        <v>1.7399999999999999E-5</v>
      </c>
      <c r="D5817">
        <v>1</v>
      </c>
      <c r="E5817">
        <v>0</v>
      </c>
      <c r="H5817" s="1">
        <v>4.6299999999999997E-6</v>
      </c>
      <c r="I5817">
        <v>1</v>
      </c>
      <c r="J5817">
        <v>0</v>
      </c>
      <c r="M5817" s="1">
        <v>2.1900000000000002E-6</v>
      </c>
      <c r="N5817">
        <v>1</v>
      </c>
      <c r="O5817">
        <v>0</v>
      </c>
    </row>
    <row r="5818" spans="1:15" x14ac:dyDescent="0.25">
      <c r="A5818">
        <v>5817</v>
      </c>
      <c r="C5818" s="1">
        <v>1.73E-5</v>
      </c>
      <c r="D5818">
        <v>1</v>
      </c>
      <c r="E5818">
        <v>0</v>
      </c>
      <c r="H5818" s="1">
        <v>4.6199999999999998E-6</v>
      </c>
      <c r="I5818">
        <v>1</v>
      </c>
      <c r="J5818">
        <v>0</v>
      </c>
      <c r="M5818" s="1">
        <v>2.1799999999999999E-6</v>
      </c>
      <c r="N5818">
        <v>1</v>
      </c>
      <c r="O5818">
        <v>0</v>
      </c>
    </row>
    <row r="5819" spans="1:15" x14ac:dyDescent="0.25">
      <c r="A5819">
        <v>5818</v>
      </c>
      <c r="C5819" s="1">
        <v>1.73E-5</v>
      </c>
      <c r="D5819">
        <v>1</v>
      </c>
      <c r="E5819">
        <v>0</v>
      </c>
      <c r="H5819" s="1">
        <v>4.6E-6</v>
      </c>
      <c r="I5819">
        <v>1</v>
      </c>
      <c r="J5819">
        <v>0</v>
      </c>
      <c r="M5819" s="1">
        <v>2.1900000000000002E-6</v>
      </c>
      <c r="N5819">
        <v>1</v>
      </c>
      <c r="O5819">
        <v>0</v>
      </c>
    </row>
    <row r="5820" spans="1:15" x14ac:dyDescent="0.25">
      <c r="A5820">
        <v>5819</v>
      </c>
      <c r="C5820" s="1">
        <v>1.73E-5</v>
      </c>
      <c r="D5820">
        <v>1</v>
      </c>
      <c r="E5820">
        <v>0</v>
      </c>
      <c r="H5820" s="1">
        <v>4.6E-6</v>
      </c>
      <c r="I5820">
        <v>1</v>
      </c>
      <c r="J5820">
        <v>0</v>
      </c>
      <c r="M5820" s="1">
        <v>2.1799999999999999E-6</v>
      </c>
      <c r="N5820">
        <v>1</v>
      </c>
      <c r="O5820">
        <v>0</v>
      </c>
    </row>
    <row r="5821" spans="1:15" x14ac:dyDescent="0.25">
      <c r="A5821">
        <v>5820</v>
      </c>
      <c r="C5821" s="1">
        <v>1.7200000000000001E-5</v>
      </c>
      <c r="D5821">
        <v>1</v>
      </c>
      <c r="E5821">
        <v>0</v>
      </c>
      <c r="H5821" s="1">
        <v>4.5900000000000001E-6</v>
      </c>
      <c r="I5821">
        <v>1</v>
      </c>
      <c r="J5821">
        <v>0</v>
      </c>
      <c r="M5821" s="1">
        <v>2.1799999999999999E-6</v>
      </c>
      <c r="N5821">
        <v>1</v>
      </c>
      <c r="O5821">
        <v>0</v>
      </c>
    </row>
    <row r="5822" spans="1:15" x14ac:dyDescent="0.25">
      <c r="A5822">
        <v>5821</v>
      </c>
      <c r="C5822" s="1">
        <v>1.7200000000000001E-5</v>
      </c>
      <c r="D5822">
        <v>1</v>
      </c>
      <c r="E5822">
        <v>0</v>
      </c>
      <c r="H5822" s="1">
        <v>4.6E-6</v>
      </c>
      <c r="I5822">
        <v>1</v>
      </c>
      <c r="J5822">
        <v>0</v>
      </c>
      <c r="M5822" s="1">
        <v>2.17E-6</v>
      </c>
      <c r="N5822">
        <v>1</v>
      </c>
      <c r="O5822">
        <v>0</v>
      </c>
    </row>
    <row r="5823" spans="1:15" x14ac:dyDescent="0.25">
      <c r="A5823">
        <v>5822</v>
      </c>
      <c r="C5823" s="1">
        <v>1.7200000000000001E-5</v>
      </c>
      <c r="D5823">
        <v>1</v>
      </c>
      <c r="E5823">
        <v>0</v>
      </c>
      <c r="H5823" s="1">
        <v>4.6199999999999998E-6</v>
      </c>
      <c r="I5823">
        <v>1</v>
      </c>
      <c r="J5823">
        <v>0</v>
      </c>
      <c r="M5823" s="1">
        <v>2.1600000000000001E-6</v>
      </c>
      <c r="N5823">
        <v>1</v>
      </c>
      <c r="O5823">
        <v>0</v>
      </c>
    </row>
    <row r="5824" spans="1:15" x14ac:dyDescent="0.25">
      <c r="A5824">
        <v>5823</v>
      </c>
      <c r="C5824" s="1">
        <v>1.7099999999999999E-5</v>
      </c>
      <c r="D5824">
        <v>1</v>
      </c>
      <c r="E5824">
        <v>0</v>
      </c>
      <c r="H5824" s="1">
        <v>4.6199999999999998E-6</v>
      </c>
      <c r="I5824">
        <v>1</v>
      </c>
      <c r="J5824">
        <v>0</v>
      </c>
      <c r="M5824" s="1">
        <v>2.1600000000000001E-6</v>
      </c>
      <c r="N5824">
        <v>1</v>
      </c>
      <c r="O5824">
        <v>0</v>
      </c>
    </row>
    <row r="5825" spans="1:15" x14ac:dyDescent="0.25">
      <c r="A5825">
        <v>5824</v>
      </c>
      <c r="C5825" s="1">
        <v>1.7099999999999999E-5</v>
      </c>
      <c r="D5825">
        <v>1</v>
      </c>
      <c r="E5825">
        <v>0</v>
      </c>
      <c r="H5825" s="1">
        <v>4.6299999999999997E-6</v>
      </c>
      <c r="I5825">
        <v>1</v>
      </c>
      <c r="J5825">
        <v>0</v>
      </c>
      <c r="M5825" s="1">
        <v>2.17E-6</v>
      </c>
      <c r="N5825">
        <v>1</v>
      </c>
      <c r="O5825">
        <v>0</v>
      </c>
    </row>
    <row r="5826" spans="1:15" x14ac:dyDescent="0.25">
      <c r="A5826">
        <v>5825</v>
      </c>
      <c r="C5826" s="1">
        <v>1.7099999999999999E-5</v>
      </c>
      <c r="D5826">
        <v>1</v>
      </c>
      <c r="E5826">
        <v>1E-4</v>
      </c>
      <c r="H5826" s="1">
        <v>4.6299999999999997E-6</v>
      </c>
      <c r="I5826">
        <v>1</v>
      </c>
      <c r="J5826">
        <v>0</v>
      </c>
      <c r="M5826" s="1">
        <v>2.1600000000000001E-6</v>
      </c>
      <c r="N5826">
        <v>1</v>
      </c>
      <c r="O5826">
        <v>0</v>
      </c>
    </row>
    <row r="5827" spans="1:15" x14ac:dyDescent="0.25">
      <c r="A5827">
        <v>5826</v>
      </c>
      <c r="C5827" s="1">
        <v>1.7399999999999999E-5</v>
      </c>
      <c r="D5827">
        <v>1</v>
      </c>
      <c r="E5827">
        <v>0</v>
      </c>
      <c r="H5827" s="1">
        <v>4.6299999999999997E-6</v>
      </c>
      <c r="I5827">
        <v>1</v>
      </c>
      <c r="J5827">
        <v>0</v>
      </c>
      <c r="M5827" s="1">
        <v>2.1600000000000001E-6</v>
      </c>
      <c r="N5827">
        <v>1</v>
      </c>
      <c r="O5827">
        <v>0</v>
      </c>
    </row>
    <row r="5828" spans="1:15" x14ac:dyDescent="0.25">
      <c r="A5828">
        <v>5827</v>
      </c>
      <c r="C5828" s="1">
        <v>1.7399999999999999E-5</v>
      </c>
      <c r="D5828">
        <v>1</v>
      </c>
      <c r="E5828">
        <v>0</v>
      </c>
      <c r="H5828" s="1">
        <v>4.6099999999999999E-6</v>
      </c>
      <c r="I5828">
        <v>1</v>
      </c>
      <c r="J5828">
        <v>0</v>
      </c>
      <c r="M5828" s="1">
        <v>2.1799999999999999E-6</v>
      </c>
      <c r="N5828">
        <v>1</v>
      </c>
      <c r="O5828">
        <v>0</v>
      </c>
    </row>
    <row r="5829" spans="1:15" x14ac:dyDescent="0.25">
      <c r="A5829">
        <v>5828</v>
      </c>
      <c r="C5829" s="1">
        <v>1.7399999999999999E-5</v>
      </c>
      <c r="D5829">
        <v>1</v>
      </c>
      <c r="E5829">
        <v>0</v>
      </c>
      <c r="H5829" s="1">
        <v>4.6E-6</v>
      </c>
      <c r="I5829">
        <v>1</v>
      </c>
      <c r="J5829">
        <v>0</v>
      </c>
      <c r="M5829" s="1">
        <v>2.2000000000000001E-6</v>
      </c>
      <c r="N5829">
        <v>1</v>
      </c>
      <c r="O5829">
        <v>0</v>
      </c>
    </row>
    <row r="5830" spans="1:15" x14ac:dyDescent="0.25">
      <c r="A5830">
        <v>5829</v>
      </c>
      <c r="C5830" s="1">
        <v>1.7399999999999999E-5</v>
      </c>
      <c r="D5830">
        <v>1</v>
      </c>
      <c r="E5830">
        <v>0</v>
      </c>
      <c r="H5830" s="1">
        <v>4.6E-6</v>
      </c>
      <c r="I5830">
        <v>1</v>
      </c>
      <c r="J5830">
        <v>0</v>
      </c>
      <c r="M5830" s="1">
        <v>2.2299999999999998E-6</v>
      </c>
      <c r="N5830">
        <v>1</v>
      </c>
      <c r="O5830">
        <v>0</v>
      </c>
    </row>
    <row r="5831" spans="1:15" x14ac:dyDescent="0.25">
      <c r="A5831">
        <v>5830</v>
      </c>
      <c r="C5831" s="1">
        <v>1.73E-5</v>
      </c>
      <c r="D5831">
        <v>1</v>
      </c>
      <c r="E5831">
        <v>0</v>
      </c>
      <c r="H5831" s="1">
        <v>4.6700000000000002E-6</v>
      </c>
      <c r="I5831">
        <v>1</v>
      </c>
      <c r="J5831">
        <v>0</v>
      </c>
      <c r="M5831" s="1">
        <v>2.2199999999999999E-6</v>
      </c>
      <c r="N5831">
        <v>1</v>
      </c>
      <c r="O5831">
        <v>0</v>
      </c>
    </row>
    <row r="5832" spans="1:15" x14ac:dyDescent="0.25">
      <c r="A5832">
        <v>5831</v>
      </c>
      <c r="C5832" s="1">
        <v>1.73E-5</v>
      </c>
      <c r="D5832">
        <v>1</v>
      </c>
      <c r="E5832">
        <v>0</v>
      </c>
      <c r="H5832" s="1">
        <v>4.7500000000000003E-6</v>
      </c>
      <c r="I5832">
        <v>1</v>
      </c>
      <c r="J5832">
        <v>0</v>
      </c>
      <c r="M5832" s="1">
        <v>2.21E-6</v>
      </c>
      <c r="N5832">
        <v>1</v>
      </c>
      <c r="O5832">
        <v>0</v>
      </c>
    </row>
    <row r="5833" spans="1:15" x14ac:dyDescent="0.25">
      <c r="A5833">
        <v>5832</v>
      </c>
      <c r="C5833" s="1">
        <v>1.73E-5</v>
      </c>
      <c r="D5833">
        <v>1</v>
      </c>
      <c r="E5833">
        <v>0</v>
      </c>
      <c r="H5833" s="1">
        <v>4.9100000000000004E-6</v>
      </c>
      <c r="I5833">
        <v>1</v>
      </c>
      <c r="J5833">
        <v>0</v>
      </c>
      <c r="M5833" s="1">
        <v>2.2199999999999999E-6</v>
      </c>
      <c r="N5833">
        <v>1</v>
      </c>
      <c r="O5833">
        <v>0</v>
      </c>
    </row>
    <row r="5834" spans="1:15" x14ac:dyDescent="0.25">
      <c r="A5834">
        <v>5833</v>
      </c>
      <c r="C5834" s="1">
        <v>1.7200000000000001E-5</v>
      </c>
      <c r="D5834">
        <v>1</v>
      </c>
      <c r="E5834">
        <v>0</v>
      </c>
      <c r="H5834" s="1">
        <v>4.9200000000000003E-6</v>
      </c>
      <c r="I5834">
        <v>1</v>
      </c>
      <c r="J5834">
        <v>0</v>
      </c>
      <c r="M5834" s="1">
        <v>2.2699999999999999E-6</v>
      </c>
      <c r="N5834">
        <v>1</v>
      </c>
      <c r="O5834">
        <v>0</v>
      </c>
    </row>
    <row r="5835" spans="1:15" x14ac:dyDescent="0.25">
      <c r="A5835">
        <v>5834</v>
      </c>
      <c r="C5835" s="1">
        <v>1.7200000000000001E-5</v>
      </c>
      <c r="D5835">
        <v>1</v>
      </c>
      <c r="E5835">
        <v>0</v>
      </c>
      <c r="H5835" s="1">
        <v>4.9200000000000003E-6</v>
      </c>
      <c r="I5835">
        <v>1</v>
      </c>
      <c r="J5835">
        <v>0</v>
      </c>
      <c r="M5835" s="1">
        <v>2.2900000000000001E-6</v>
      </c>
      <c r="N5835">
        <v>1</v>
      </c>
      <c r="O5835">
        <v>0</v>
      </c>
    </row>
    <row r="5836" spans="1:15" x14ac:dyDescent="0.25">
      <c r="A5836">
        <v>5835</v>
      </c>
      <c r="C5836" s="1">
        <v>1.7200000000000001E-5</v>
      </c>
      <c r="D5836">
        <v>1</v>
      </c>
      <c r="E5836">
        <v>0</v>
      </c>
      <c r="H5836" s="1">
        <v>4.8999999999999997E-6</v>
      </c>
      <c r="I5836">
        <v>1</v>
      </c>
      <c r="J5836">
        <v>0</v>
      </c>
      <c r="M5836" s="1">
        <v>2.3E-6</v>
      </c>
      <c r="N5836">
        <v>1</v>
      </c>
      <c r="O5836">
        <v>0</v>
      </c>
    </row>
    <row r="5837" spans="1:15" x14ac:dyDescent="0.25">
      <c r="A5837">
        <v>5836</v>
      </c>
      <c r="C5837" s="1">
        <v>1.7200000000000001E-5</v>
      </c>
      <c r="D5837">
        <v>1</v>
      </c>
      <c r="E5837">
        <v>0</v>
      </c>
      <c r="H5837" s="1">
        <v>4.9200000000000003E-6</v>
      </c>
      <c r="I5837">
        <v>1</v>
      </c>
      <c r="J5837">
        <v>0</v>
      </c>
      <c r="M5837" s="1">
        <v>2.3E-6</v>
      </c>
      <c r="N5837">
        <v>1</v>
      </c>
      <c r="O5837">
        <v>0</v>
      </c>
    </row>
    <row r="5838" spans="1:15" x14ac:dyDescent="0.25">
      <c r="A5838">
        <v>5837</v>
      </c>
      <c r="C5838" s="1">
        <v>1.7200000000000001E-5</v>
      </c>
      <c r="D5838">
        <v>1</v>
      </c>
      <c r="E5838">
        <v>0</v>
      </c>
      <c r="H5838" s="1">
        <v>4.9100000000000004E-6</v>
      </c>
      <c r="I5838">
        <v>1</v>
      </c>
      <c r="J5838">
        <v>0</v>
      </c>
      <c r="M5838" s="1">
        <v>2.2900000000000001E-6</v>
      </c>
      <c r="N5838">
        <v>1</v>
      </c>
      <c r="O5838">
        <v>0</v>
      </c>
    </row>
    <row r="5839" spans="1:15" x14ac:dyDescent="0.25">
      <c r="A5839">
        <v>5838</v>
      </c>
      <c r="C5839" s="1">
        <v>1.7200000000000001E-5</v>
      </c>
      <c r="D5839">
        <v>1</v>
      </c>
      <c r="E5839">
        <v>0</v>
      </c>
      <c r="H5839" s="1">
        <v>4.8999999999999997E-6</v>
      </c>
      <c r="I5839">
        <v>1</v>
      </c>
      <c r="J5839">
        <v>0</v>
      </c>
      <c r="M5839" s="1">
        <v>2.3E-6</v>
      </c>
      <c r="N5839">
        <v>1</v>
      </c>
      <c r="O5839">
        <v>0</v>
      </c>
    </row>
    <row r="5840" spans="1:15" x14ac:dyDescent="0.25">
      <c r="A5840">
        <v>5839</v>
      </c>
      <c r="C5840" s="1">
        <v>1.7200000000000001E-5</v>
      </c>
      <c r="D5840">
        <v>1</v>
      </c>
      <c r="E5840">
        <v>0</v>
      </c>
      <c r="H5840" s="1">
        <v>4.9200000000000003E-6</v>
      </c>
      <c r="I5840">
        <v>1</v>
      </c>
      <c r="J5840">
        <v>0</v>
      </c>
      <c r="M5840" s="1">
        <v>2.2900000000000001E-6</v>
      </c>
      <c r="N5840">
        <v>1</v>
      </c>
      <c r="O5840">
        <v>0</v>
      </c>
    </row>
    <row r="5841" spans="1:15" x14ac:dyDescent="0.25">
      <c r="A5841">
        <v>5840</v>
      </c>
      <c r="C5841" s="1">
        <v>1.73E-5</v>
      </c>
      <c r="D5841">
        <v>1</v>
      </c>
      <c r="E5841">
        <v>0</v>
      </c>
      <c r="H5841" s="1">
        <v>4.9100000000000004E-6</v>
      </c>
      <c r="I5841">
        <v>1</v>
      </c>
      <c r="J5841">
        <v>0</v>
      </c>
      <c r="M5841" s="1">
        <v>2.2800000000000002E-6</v>
      </c>
      <c r="N5841">
        <v>1</v>
      </c>
      <c r="O5841">
        <v>0</v>
      </c>
    </row>
    <row r="5842" spans="1:15" x14ac:dyDescent="0.25">
      <c r="A5842">
        <v>5841</v>
      </c>
      <c r="C5842" s="1">
        <v>1.73E-5</v>
      </c>
      <c r="D5842">
        <v>1</v>
      </c>
      <c r="E5842">
        <v>0</v>
      </c>
      <c r="H5842" s="1">
        <v>4.8999999999999997E-6</v>
      </c>
      <c r="I5842">
        <v>1</v>
      </c>
      <c r="J5842">
        <v>0</v>
      </c>
      <c r="M5842" s="1">
        <v>2.2800000000000002E-6</v>
      </c>
      <c r="N5842">
        <v>1</v>
      </c>
      <c r="O5842">
        <v>0</v>
      </c>
    </row>
    <row r="5843" spans="1:15" x14ac:dyDescent="0.25">
      <c r="A5843">
        <v>5842</v>
      </c>
      <c r="C5843" s="1">
        <v>1.73E-5</v>
      </c>
      <c r="D5843">
        <v>1</v>
      </c>
      <c r="E5843">
        <v>0</v>
      </c>
      <c r="H5843" s="1">
        <v>4.8899999999999998E-6</v>
      </c>
      <c r="I5843">
        <v>1</v>
      </c>
      <c r="J5843">
        <v>0</v>
      </c>
      <c r="M5843" s="1">
        <v>2.2800000000000002E-6</v>
      </c>
      <c r="N5843">
        <v>1</v>
      </c>
      <c r="O5843">
        <v>0</v>
      </c>
    </row>
    <row r="5844" spans="1:15" x14ac:dyDescent="0.25">
      <c r="A5844">
        <v>5843</v>
      </c>
      <c r="C5844" s="1">
        <v>1.7499999999999998E-5</v>
      </c>
      <c r="D5844">
        <v>1</v>
      </c>
      <c r="E5844">
        <v>0</v>
      </c>
      <c r="H5844" s="1">
        <v>4.8799999999999999E-6</v>
      </c>
      <c r="I5844">
        <v>1</v>
      </c>
      <c r="J5844">
        <v>0</v>
      </c>
      <c r="M5844" s="1">
        <v>2.2699999999999999E-6</v>
      </c>
      <c r="N5844">
        <v>1</v>
      </c>
      <c r="O5844">
        <v>0</v>
      </c>
    </row>
    <row r="5845" spans="1:15" x14ac:dyDescent="0.25">
      <c r="A5845">
        <v>5844</v>
      </c>
      <c r="C5845" s="1">
        <v>1.7499999999999998E-5</v>
      </c>
      <c r="D5845">
        <v>1</v>
      </c>
      <c r="E5845">
        <v>0</v>
      </c>
      <c r="H5845" s="1">
        <v>4.8999999999999997E-6</v>
      </c>
      <c r="I5845">
        <v>1</v>
      </c>
      <c r="J5845">
        <v>0</v>
      </c>
      <c r="M5845" s="1">
        <v>2.26E-6</v>
      </c>
      <c r="N5845">
        <v>1</v>
      </c>
      <c r="O5845">
        <v>0</v>
      </c>
    </row>
    <row r="5846" spans="1:15" x14ac:dyDescent="0.25">
      <c r="A5846">
        <v>5845</v>
      </c>
      <c r="C5846" s="1">
        <v>1.7499999999999998E-5</v>
      </c>
      <c r="D5846">
        <v>1</v>
      </c>
      <c r="E5846">
        <v>0</v>
      </c>
      <c r="H5846" s="1">
        <v>4.8799999999999999E-6</v>
      </c>
      <c r="I5846">
        <v>1</v>
      </c>
      <c r="J5846">
        <v>0</v>
      </c>
      <c r="M5846" s="1">
        <v>2.2699999999999999E-6</v>
      </c>
      <c r="N5846">
        <v>1</v>
      </c>
      <c r="O5846">
        <v>0</v>
      </c>
    </row>
    <row r="5847" spans="1:15" x14ac:dyDescent="0.25">
      <c r="A5847">
        <v>5846</v>
      </c>
      <c r="C5847" s="1">
        <v>1.7499999999999998E-5</v>
      </c>
      <c r="D5847">
        <v>1</v>
      </c>
      <c r="E5847">
        <v>0</v>
      </c>
      <c r="H5847" s="1">
        <v>4.8799999999999999E-6</v>
      </c>
      <c r="I5847">
        <v>1</v>
      </c>
      <c r="J5847">
        <v>0</v>
      </c>
      <c r="M5847" s="1">
        <v>2.26E-6</v>
      </c>
      <c r="N5847">
        <v>1</v>
      </c>
      <c r="O5847">
        <v>0</v>
      </c>
    </row>
    <row r="5848" spans="1:15" x14ac:dyDescent="0.25">
      <c r="A5848">
        <v>5847</v>
      </c>
      <c r="C5848" s="1">
        <v>1.7600000000000001E-5</v>
      </c>
      <c r="D5848">
        <v>1</v>
      </c>
      <c r="E5848">
        <v>0</v>
      </c>
      <c r="H5848" s="1">
        <v>4.87E-6</v>
      </c>
      <c r="I5848">
        <v>1</v>
      </c>
      <c r="J5848">
        <v>0</v>
      </c>
      <c r="M5848" s="1">
        <v>2.26E-6</v>
      </c>
      <c r="N5848">
        <v>1</v>
      </c>
      <c r="O5848">
        <v>0</v>
      </c>
    </row>
    <row r="5849" spans="1:15" x14ac:dyDescent="0.25">
      <c r="A5849">
        <v>5848</v>
      </c>
      <c r="C5849" s="1">
        <v>1.7600000000000001E-5</v>
      </c>
      <c r="D5849">
        <v>1</v>
      </c>
      <c r="E5849">
        <v>0</v>
      </c>
      <c r="H5849" s="1">
        <v>4.87E-6</v>
      </c>
      <c r="I5849">
        <v>1</v>
      </c>
      <c r="J5849">
        <v>0</v>
      </c>
      <c r="M5849" s="1">
        <v>2.2500000000000001E-6</v>
      </c>
      <c r="N5849">
        <v>1</v>
      </c>
      <c r="O5849">
        <v>0</v>
      </c>
    </row>
    <row r="5850" spans="1:15" x14ac:dyDescent="0.25">
      <c r="A5850">
        <v>5849</v>
      </c>
      <c r="C5850" s="1">
        <v>1.7499999999999998E-5</v>
      </c>
      <c r="D5850">
        <v>1</v>
      </c>
      <c r="E5850">
        <v>0</v>
      </c>
      <c r="H5850" s="1">
        <v>4.8600000000000001E-6</v>
      </c>
      <c r="I5850">
        <v>1</v>
      </c>
      <c r="J5850">
        <v>0</v>
      </c>
      <c r="M5850" s="1">
        <v>2.2400000000000002E-6</v>
      </c>
      <c r="N5850">
        <v>1</v>
      </c>
      <c r="O5850">
        <v>0</v>
      </c>
    </row>
    <row r="5851" spans="1:15" x14ac:dyDescent="0.25">
      <c r="A5851">
        <v>5850</v>
      </c>
      <c r="C5851" s="1">
        <v>1.7499999999999998E-5</v>
      </c>
      <c r="D5851">
        <v>1</v>
      </c>
      <c r="E5851">
        <v>0</v>
      </c>
      <c r="H5851" s="1">
        <v>4.8600000000000001E-6</v>
      </c>
      <c r="I5851">
        <v>1</v>
      </c>
      <c r="J5851">
        <v>0</v>
      </c>
      <c r="M5851" s="1">
        <v>2.2400000000000002E-6</v>
      </c>
      <c r="N5851">
        <v>1</v>
      </c>
      <c r="O5851">
        <v>0</v>
      </c>
    </row>
    <row r="5852" spans="1:15" x14ac:dyDescent="0.25">
      <c r="A5852">
        <v>5851</v>
      </c>
      <c r="C5852" s="1">
        <v>1.7499999999999998E-5</v>
      </c>
      <c r="D5852">
        <v>1</v>
      </c>
      <c r="E5852">
        <v>0</v>
      </c>
      <c r="H5852" s="1">
        <v>4.8600000000000001E-6</v>
      </c>
      <c r="I5852">
        <v>1</v>
      </c>
      <c r="J5852">
        <v>0</v>
      </c>
      <c r="M5852" s="1">
        <v>2.2400000000000002E-6</v>
      </c>
      <c r="N5852">
        <v>1</v>
      </c>
      <c r="O5852">
        <v>0</v>
      </c>
    </row>
    <row r="5853" spans="1:15" x14ac:dyDescent="0.25">
      <c r="A5853">
        <v>5852</v>
      </c>
      <c r="C5853" s="1">
        <v>1.7499999999999998E-5</v>
      </c>
      <c r="D5853">
        <v>1</v>
      </c>
      <c r="E5853">
        <v>0</v>
      </c>
      <c r="H5853" s="1">
        <v>4.8600000000000001E-6</v>
      </c>
      <c r="I5853">
        <v>1</v>
      </c>
      <c r="J5853">
        <v>0</v>
      </c>
      <c r="M5853" s="1">
        <v>2.2299999999999998E-6</v>
      </c>
      <c r="N5853">
        <v>1</v>
      </c>
      <c r="O5853">
        <v>0</v>
      </c>
    </row>
    <row r="5854" spans="1:15" x14ac:dyDescent="0.25">
      <c r="A5854">
        <v>5853</v>
      </c>
      <c r="C5854" s="1">
        <v>1.7399999999999999E-5</v>
      </c>
      <c r="D5854">
        <v>1</v>
      </c>
      <c r="E5854">
        <v>0</v>
      </c>
      <c r="H5854" s="1">
        <v>4.8500000000000002E-6</v>
      </c>
      <c r="I5854">
        <v>1</v>
      </c>
      <c r="J5854">
        <v>0</v>
      </c>
      <c r="M5854" s="1">
        <v>2.2299999999999998E-6</v>
      </c>
      <c r="N5854">
        <v>1</v>
      </c>
      <c r="O5854">
        <v>0</v>
      </c>
    </row>
    <row r="5855" spans="1:15" x14ac:dyDescent="0.25">
      <c r="A5855">
        <v>5854</v>
      </c>
      <c r="C5855" s="1">
        <v>1.7399999999999999E-5</v>
      </c>
      <c r="D5855">
        <v>1</v>
      </c>
      <c r="E5855">
        <v>0</v>
      </c>
      <c r="H5855" s="1">
        <v>4.8500000000000002E-6</v>
      </c>
      <c r="I5855">
        <v>1</v>
      </c>
      <c r="J5855">
        <v>0</v>
      </c>
      <c r="M5855" s="1">
        <v>2.2199999999999999E-6</v>
      </c>
      <c r="N5855">
        <v>1</v>
      </c>
      <c r="O5855">
        <v>0</v>
      </c>
    </row>
    <row r="5856" spans="1:15" x14ac:dyDescent="0.25">
      <c r="A5856">
        <v>5855</v>
      </c>
      <c r="C5856" s="1">
        <v>1.7399999999999999E-5</v>
      </c>
      <c r="D5856">
        <v>1</v>
      </c>
      <c r="E5856">
        <v>0</v>
      </c>
      <c r="H5856" s="1">
        <v>4.8600000000000001E-6</v>
      </c>
      <c r="I5856">
        <v>1</v>
      </c>
      <c r="J5856">
        <v>0</v>
      </c>
      <c r="M5856" s="1">
        <v>2.21E-6</v>
      </c>
      <c r="N5856">
        <v>1</v>
      </c>
      <c r="O5856">
        <v>0</v>
      </c>
    </row>
    <row r="5857" spans="1:15" x14ac:dyDescent="0.25">
      <c r="A5857">
        <v>5856</v>
      </c>
      <c r="C5857" s="1">
        <v>1.7399999999999999E-5</v>
      </c>
      <c r="D5857">
        <v>1</v>
      </c>
      <c r="E5857">
        <v>0</v>
      </c>
      <c r="H5857" s="1">
        <v>4.8500000000000002E-6</v>
      </c>
      <c r="I5857">
        <v>1</v>
      </c>
      <c r="J5857">
        <v>0</v>
      </c>
      <c r="M5857" s="1">
        <v>2.21E-6</v>
      </c>
      <c r="N5857">
        <v>1</v>
      </c>
      <c r="O5857">
        <v>0</v>
      </c>
    </row>
    <row r="5858" spans="1:15" x14ac:dyDescent="0.25">
      <c r="A5858">
        <v>5857</v>
      </c>
      <c r="C5858" s="1">
        <v>1.7399999999999999E-5</v>
      </c>
      <c r="D5858">
        <v>1</v>
      </c>
      <c r="E5858">
        <v>0</v>
      </c>
      <c r="H5858" s="1">
        <v>4.8400000000000002E-6</v>
      </c>
      <c r="I5858">
        <v>1</v>
      </c>
      <c r="J5858">
        <v>0</v>
      </c>
      <c r="M5858" s="1">
        <v>2.2000000000000001E-6</v>
      </c>
      <c r="N5858">
        <v>1</v>
      </c>
      <c r="O5858">
        <v>0</v>
      </c>
    </row>
    <row r="5859" spans="1:15" x14ac:dyDescent="0.25">
      <c r="A5859">
        <v>5858</v>
      </c>
      <c r="C5859" s="1">
        <v>1.7399999999999999E-5</v>
      </c>
      <c r="D5859">
        <v>1</v>
      </c>
      <c r="E5859">
        <v>0</v>
      </c>
      <c r="H5859" s="1">
        <v>4.8799999999999999E-6</v>
      </c>
      <c r="I5859">
        <v>1</v>
      </c>
      <c r="J5859">
        <v>0</v>
      </c>
      <c r="M5859" s="1">
        <v>2.2000000000000001E-6</v>
      </c>
      <c r="N5859">
        <v>1</v>
      </c>
      <c r="O5859">
        <v>0</v>
      </c>
    </row>
    <row r="5860" spans="1:15" x14ac:dyDescent="0.25">
      <c r="A5860">
        <v>5859</v>
      </c>
      <c r="C5860" s="1">
        <v>1.7499999999999998E-5</v>
      </c>
      <c r="D5860">
        <v>1</v>
      </c>
      <c r="E5860">
        <v>0</v>
      </c>
      <c r="H5860" s="1">
        <v>4.8799999999999999E-6</v>
      </c>
      <c r="I5860">
        <v>1</v>
      </c>
      <c r="J5860">
        <v>0</v>
      </c>
      <c r="M5860" s="1">
        <v>2.2000000000000001E-6</v>
      </c>
      <c r="N5860">
        <v>1</v>
      </c>
      <c r="O5860">
        <v>0</v>
      </c>
    </row>
    <row r="5861" spans="1:15" x14ac:dyDescent="0.25">
      <c r="A5861">
        <v>5860</v>
      </c>
      <c r="C5861" s="1">
        <v>1.7399999999999999E-5</v>
      </c>
      <c r="D5861">
        <v>1</v>
      </c>
      <c r="E5861">
        <v>0</v>
      </c>
      <c r="H5861" s="1">
        <v>4.87E-6</v>
      </c>
      <c r="I5861">
        <v>1</v>
      </c>
      <c r="J5861">
        <v>0</v>
      </c>
      <c r="M5861" s="1">
        <v>2.2199999999999999E-6</v>
      </c>
      <c r="N5861">
        <v>1</v>
      </c>
      <c r="O5861">
        <v>0</v>
      </c>
    </row>
    <row r="5862" spans="1:15" x14ac:dyDescent="0.25">
      <c r="A5862">
        <v>5861</v>
      </c>
      <c r="C5862" s="1">
        <v>1.7399999999999999E-5</v>
      </c>
      <c r="D5862">
        <v>1</v>
      </c>
      <c r="E5862">
        <v>0</v>
      </c>
      <c r="H5862" s="1">
        <v>4.8500000000000002E-6</v>
      </c>
      <c r="I5862">
        <v>1</v>
      </c>
      <c r="J5862">
        <v>0</v>
      </c>
      <c r="M5862" s="1">
        <v>2.21E-6</v>
      </c>
      <c r="N5862">
        <v>1</v>
      </c>
      <c r="O5862">
        <v>0</v>
      </c>
    </row>
    <row r="5863" spans="1:15" x14ac:dyDescent="0.25">
      <c r="A5863">
        <v>5862</v>
      </c>
      <c r="C5863" s="1">
        <v>1.7399999999999999E-5</v>
      </c>
      <c r="D5863">
        <v>1</v>
      </c>
      <c r="E5863">
        <v>0</v>
      </c>
      <c r="H5863" s="1">
        <v>4.8400000000000002E-6</v>
      </c>
      <c r="I5863">
        <v>1</v>
      </c>
      <c r="J5863">
        <v>0</v>
      </c>
      <c r="M5863" s="1">
        <v>2.21E-6</v>
      </c>
      <c r="N5863">
        <v>1</v>
      </c>
      <c r="O5863">
        <v>0</v>
      </c>
    </row>
    <row r="5864" spans="1:15" x14ac:dyDescent="0.25">
      <c r="A5864">
        <v>5863</v>
      </c>
      <c r="C5864" s="1">
        <v>1.7499999999999998E-5</v>
      </c>
      <c r="D5864">
        <v>1</v>
      </c>
      <c r="E5864">
        <v>0</v>
      </c>
      <c r="H5864" s="1">
        <v>4.8500000000000002E-6</v>
      </c>
      <c r="I5864">
        <v>1</v>
      </c>
      <c r="J5864">
        <v>0</v>
      </c>
      <c r="M5864" s="1">
        <v>2.21E-6</v>
      </c>
      <c r="N5864">
        <v>1</v>
      </c>
      <c r="O5864">
        <v>0</v>
      </c>
    </row>
    <row r="5865" spans="1:15" x14ac:dyDescent="0.25">
      <c r="A5865">
        <v>5864</v>
      </c>
      <c r="C5865" s="1">
        <v>1.7499999999999998E-5</v>
      </c>
      <c r="D5865">
        <v>1</v>
      </c>
      <c r="E5865">
        <v>0</v>
      </c>
      <c r="H5865" s="1">
        <v>4.8500000000000002E-6</v>
      </c>
      <c r="I5865">
        <v>1</v>
      </c>
      <c r="J5865">
        <v>0</v>
      </c>
      <c r="M5865" s="1">
        <v>2.21E-6</v>
      </c>
      <c r="N5865">
        <v>1</v>
      </c>
      <c r="O5865">
        <v>0</v>
      </c>
    </row>
    <row r="5866" spans="1:15" x14ac:dyDescent="0.25">
      <c r="A5866">
        <v>5865</v>
      </c>
      <c r="C5866" s="1">
        <v>1.7499999999999998E-5</v>
      </c>
      <c r="D5866">
        <v>1</v>
      </c>
      <c r="E5866">
        <v>0</v>
      </c>
      <c r="H5866" s="1">
        <v>4.8400000000000002E-6</v>
      </c>
      <c r="I5866">
        <v>1</v>
      </c>
      <c r="J5866">
        <v>0</v>
      </c>
      <c r="M5866" s="1">
        <v>2.21E-6</v>
      </c>
      <c r="N5866">
        <v>1</v>
      </c>
      <c r="O5866">
        <v>0</v>
      </c>
    </row>
    <row r="5867" spans="1:15" x14ac:dyDescent="0.25">
      <c r="A5867">
        <v>5866</v>
      </c>
      <c r="C5867" s="1">
        <v>1.7499999999999998E-5</v>
      </c>
      <c r="D5867">
        <v>1</v>
      </c>
      <c r="E5867">
        <v>0</v>
      </c>
      <c r="H5867" s="1">
        <v>4.8300000000000003E-6</v>
      </c>
      <c r="I5867">
        <v>1</v>
      </c>
      <c r="J5867">
        <v>0</v>
      </c>
      <c r="M5867" s="1">
        <v>2.21E-6</v>
      </c>
      <c r="N5867">
        <v>1</v>
      </c>
      <c r="O5867">
        <v>0</v>
      </c>
    </row>
    <row r="5868" spans="1:15" x14ac:dyDescent="0.25">
      <c r="A5868">
        <v>5867</v>
      </c>
      <c r="C5868" s="1">
        <v>1.7499999999999998E-5</v>
      </c>
      <c r="D5868">
        <v>1</v>
      </c>
      <c r="E5868">
        <v>0</v>
      </c>
      <c r="H5868" s="1">
        <v>4.8400000000000002E-6</v>
      </c>
      <c r="I5868">
        <v>1</v>
      </c>
      <c r="J5868">
        <v>0</v>
      </c>
      <c r="M5868" s="1">
        <v>2.2299999999999998E-6</v>
      </c>
      <c r="N5868">
        <v>1</v>
      </c>
      <c r="O5868">
        <v>0</v>
      </c>
    </row>
    <row r="5869" spans="1:15" x14ac:dyDescent="0.25">
      <c r="A5869">
        <v>5868</v>
      </c>
      <c r="C5869" s="1">
        <v>1.7499999999999998E-5</v>
      </c>
      <c r="D5869">
        <v>1</v>
      </c>
      <c r="E5869">
        <v>0</v>
      </c>
      <c r="H5869" s="1">
        <v>4.8300000000000003E-6</v>
      </c>
      <c r="I5869">
        <v>1</v>
      </c>
      <c r="J5869">
        <v>0</v>
      </c>
      <c r="M5869" s="1">
        <v>2.2199999999999999E-6</v>
      </c>
      <c r="N5869">
        <v>1</v>
      </c>
      <c r="O5869">
        <v>0</v>
      </c>
    </row>
    <row r="5870" spans="1:15" x14ac:dyDescent="0.25">
      <c r="A5870">
        <v>5869</v>
      </c>
      <c r="C5870" s="1">
        <v>1.7499999999999998E-5</v>
      </c>
      <c r="D5870">
        <v>1</v>
      </c>
      <c r="E5870">
        <v>0</v>
      </c>
      <c r="H5870" s="1">
        <v>4.8300000000000003E-6</v>
      </c>
      <c r="I5870">
        <v>1</v>
      </c>
      <c r="J5870">
        <v>0</v>
      </c>
      <c r="M5870" s="1">
        <v>2.2199999999999999E-6</v>
      </c>
      <c r="N5870">
        <v>1</v>
      </c>
      <c r="O5870">
        <v>0</v>
      </c>
    </row>
    <row r="5871" spans="1:15" x14ac:dyDescent="0.25">
      <c r="A5871">
        <v>5870</v>
      </c>
      <c r="C5871" s="1">
        <v>1.7499999999999998E-5</v>
      </c>
      <c r="D5871">
        <v>1</v>
      </c>
      <c r="E5871">
        <v>0</v>
      </c>
      <c r="H5871" s="1">
        <v>4.8400000000000002E-6</v>
      </c>
      <c r="I5871">
        <v>1</v>
      </c>
      <c r="J5871">
        <v>0</v>
      </c>
      <c r="M5871" s="1">
        <v>2.21E-6</v>
      </c>
      <c r="N5871">
        <v>1</v>
      </c>
      <c r="O5871">
        <v>0</v>
      </c>
    </row>
    <row r="5872" spans="1:15" x14ac:dyDescent="0.25">
      <c r="A5872">
        <v>5871</v>
      </c>
      <c r="C5872" s="1">
        <v>1.7499999999999998E-5</v>
      </c>
      <c r="D5872">
        <v>1</v>
      </c>
      <c r="E5872">
        <v>0</v>
      </c>
      <c r="H5872" s="1">
        <v>4.8300000000000003E-6</v>
      </c>
      <c r="I5872">
        <v>1</v>
      </c>
      <c r="J5872">
        <v>0</v>
      </c>
      <c r="M5872" s="1">
        <v>2.21E-6</v>
      </c>
      <c r="N5872">
        <v>1</v>
      </c>
      <c r="O5872">
        <v>0</v>
      </c>
    </row>
    <row r="5873" spans="1:15" x14ac:dyDescent="0.25">
      <c r="A5873">
        <v>5872</v>
      </c>
      <c r="C5873" s="1">
        <v>1.7499999999999998E-5</v>
      </c>
      <c r="D5873">
        <v>1</v>
      </c>
      <c r="E5873">
        <v>0</v>
      </c>
      <c r="H5873" s="1">
        <v>4.8600000000000001E-6</v>
      </c>
      <c r="I5873">
        <v>1</v>
      </c>
      <c r="J5873">
        <v>0</v>
      </c>
      <c r="M5873" s="1">
        <v>2.2000000000000001E-6</v>
      </c>
      <c r="N5873">
        <v>1</v>
      </c>
      <c r="O5873">
        <v>0</v>
      </c>
    </row>
    <row r="5874" spans="1:15" x14ac:dyDescent="0.25">
      <c r="A5874">
        <v>5873</v>
      </c>
      <c r="C5874" s="1">
        <v>1.7399999999999999E-5</v>
      </c>
      <c r="D5874">
        <v>1</v>
      </c>
      <c r="E5874">
        <v>0</v>
      </c>
      <c r="H5874" s="1">
        <v>4.8799999999999999E-6</v>
      </c>
      <c r="I5874">
        <v>1</v>
      </c>
      <c r="J5874">
        <v>0</v>
      </c>
      <c r="M5874" s="1">
        <v>2.2000000000000001E-6</v>
      </c>
      <c r="N5874">
        <v>1</v>
      </c>
      <c r="O5874">
        <v>0</v>
      </c>
    </row>
    <row r="5875" spans="1:15" x14ac:dyDescent="0.25">
      <c r="A5875">
        <v>5874</v>
      </c>
      <c r="C5875" s="1">
        <v>1.7399999999999999E-5</v>
      </c>
      <c r="D5875">
        <v>1</v>
      </c>
      <c r="E5875">
        <v>0</v>
      </c>
      <c r="H5875" s="1">
        <v>4.8799999999999999E-6</v>
      </c>
      <c r="I5875">
        <v>1</v>
      </c>
      <c r="J5875">
        <v>0</v>
      </c>
      <c r="M5875" s="1">
        <v>2.1900000000000002E-6</v>
      </c>
      <c r="N5875">
        <v>1</v>
      </c>
      <c r="O5875">
        <v>0</v>
      </c>
    </row>
    <row r="5876" spans="1:15" x14ac:dyDescent="0.25">
      <c r="A5876">
        <v>5875</v>
      </c>
      <c r="C5876" s="1">
        <v>1.7399999999999999E-5</v>
      </c>
      <c r="D5876">
        <v>1</v>
      </c>
      <c r="E5876">
        <v>0</v>
      </c>
      <c r="H5876" s="1">
        <v>4.8799999999999999E-6</v>
      </c>
      <c r="I5876">
        <v>1</v>
      </c>
      <c r="J5876">
        <v>0</v>
      </c>
      <c r="M5876" s="1">
        <v>2.1900000000000002E-6</v>
      </c>
      <c r="N5876">
        <v>1</v>
      </c>
      <c r="O5876">
        <v>0</v>
      </c>
    </row>
    <row r="5877" spans="1:15" x14ac:dyDescent="0.25">
      <c r="A5877">
        <v>5876</v>
      </c>
      <c r="C5877" s="1">
        <v>1.7399999999999999E-5</v>
      </c>
      <c r="D5877">
        <v>1</v>
      </c>
      <c r="E5877">
        <v>0</v>
      </c>
      <c r="H5877" s="1">
        <v>4.8799999999999999E-6</v>
      </c>
      <c r="I5877">
        <v>1</v>
      </c>
      <c r="J5877">
        <v>0</v>
      </c>
      <c r="M5877" s="1">
        <v>2.1799999999999999E-6</v>
      </c>
      <c r="N5877">
        <v>1</v>
      </c>
      <c r="O5877">
        <v>0</v>
      </c>
    </row>
    <row r="5878" spans="1:15" x14ac:dyDescent="0.25">
      <c r="A5878">
        <v>5877</v>
      </c>
      <c r="C5878" s="1">
        <v>1.7399999999999999E-5</v>
      </c>
      <c r="D5878">
        <v>1</v>
      </c>
      <c r="E5878">
        <v>0</v>
      </c>
      <c r="H5878" s="1">
        <v>4.87E-6</v>
      </c>
      <c r="I5878">
        <v>1</v>
      </c>
      <c r="J5878">
        <v>0</v>
      </c>
      <c r="M5878" s="1">
        <v>2.2000000000000001E-6</v>
      </c>
      <c r="N5878">
        <v>1</v>
      </c>
      <c r="O5878">
        <v>0</v>
      </c>
    </row>
    <row r="5879" spans="1:15" x14ac:dyDescent="0.25">
      <c r="A5879">
        <v>5878</v>
      </c>
      <c r="C5879" s="1">
        <v>1.7399999999999999E-5</v>
      </c>
      <c r="D5879">
        <v>1</v>
      </c>
      <c r="E5879">
        <v>0</v>
      </c>
      <c r="H5879" s="1">
        <v>4.87E-6</v>
      </c>
      <c r="I5879">
        <v>1</v>
      </c>
      <c r="J5879">
        <v>0</v>
      </c>
      <c r="M5879" s="1">
        <v>2.2000000000000001E-6</v>
      </c>
      <c r="N5879">
        <v>1</v>
      </c>
      <c r="O5879">
        <v>0</v>
      </c>
    </row>
    <row r="5880" spans="1:15" x14ac:dyDescent="0.25">
      <c r="A5880">
        <v>5879</v>
      </c>
      <c r="C5880" s="1">
        <v>1.7399999999999999E-5</v>
      </c>
      <c r="D5880">
        <v>1</v>
      </c>
      <c r="E5880">
        <v>0</v>
      </c>
      <c r="H5880" s="1">
        <v>4.8600000000000001E-6</v>
      </c>
      <c r="I5880">
        <v>1</v>
      </c>
      <c r="J5880">
        <v>0</v>
      </c>
      <c r="M5880" s="1">
        <v>2.2000000000000001E-6</v>
      </c>
      <c r="N5880">
        <v>1</v>
      </c>
      <c r="O5880">
        <v>0</v>
      </c>
    </row>
    <row r="5881" spans="1:15" x14ac:dyDescent="0.25">
      <c r="A5881">
        <v>5880</v>
      </c>
      <c r="C5881" s="1">
        <v>1.7399999999999999E-5</v>
      </c>
      <c r="D5881">
        <v>1</v>
      </c>
      <c r="E5881">
        <v>0</v>
      </c>
      <c r="H5881" s="1">
        <v>4.8500000000000002E-6</v>
      </c>
      <c r="I5881">
        <v>1</v>
      </c>
      <c r="J5881">
        <v>0</v>
      </c>
      <c r="M5881" s="1">
        <v>2.2000000000000001E-6</v>
      </c>
      <c r="N5881">
        <v>1</v>
      </c>
      <c r="O5881">
        <v>0</v>
      </c>
    </row>
    <row r="5882" spans="1:15" x14ac:dyDescent="0.25">
      <c r="A5882">
        <v>5881</v>
      </c>
      <c r="C5882" s="1">
        <v>1.7499999999999998E-5</v>
      </c>
      <c r="D5882">
        <v>1</v>
      </c>
      <c r="E5882">
        <v>0</v>
      </c>
      <c r="H5882" s="1">
        <v>4.8600000000000001E-6</v>
      </c>
      <c r="I5882">
        <v>1</v>
      </c>
      <c r="J5882">
        <v>0</v>
      </c>
      <c r="M5882" s="1">
        <v>2.1900000000000002E-6</v>
      </c>
      <c r="N5882">
        <v>1</v>
      </c>
      <c r="O5882">
        <v>0</v>
      </c>
    </row>
    <row r="5883" spans="1:15" x14ac:dyDescent="0.25">
      <c r="A5883">
        <v>5882</v>
      </c>
      <c r="C5883" s="1">
        <v>1.7499999999999998E-5</v>
      </c>
      <c r="D5883">
        <v>1</v>
      </c>
      <c r="E5883">
        <v>0</v>
      </c>
      <c r="H5883" s="1">
        <v>4.8500000000000002E-6</v>
      </c>
      <c r="I5883">
        <v>1</v>
      </c>
      <c r="J5883">
        <v>0</v>
      </c>
      <c r="M5883" s="1">
        <v>2.2000000000000001E-6</v>
      </c>
      <c r="N5883">
        <v>1</v>
      </c>
      <c r="O5883">
        <v>0</v>
      </c>
    </row>
    <row r="5884" spans="1:15" x14ac:dyDescent="0.25">
      <c r="A5884">
        <v>5883</v>
      </c>
      <c r="C5884" s="1">
        <v>1.7600000000000001E-5</v>
      </c>
      <c r="D5884">
        <v>1</v>
      </c>
      <c r="E5884">
        <v>0</v>
      </c>
      <c r="H5884" s="1">
        <v>4.8400000000000002E-6</v>
      </c>
      <c r="I5884">
        <v>1</v>
      </c>
      <c r="J5884">
        <v>0</v>
      </c>
      <c r="M5884" s="1">
        <v>2.1900000000000002E-6</v>
      </c>
      <c r="N5884">
        <v>1</v>
      </c>
      <c r="O5884">
        <v>0</v>
      </c>
    </row>
    <row r="5885" spans="1:15" x14ac:dyDescent="0.25">
      <c r="A5885">
        <v>5884</v>
      </c>
      <c r="C5885" s="1">
        <v>1.77E-5</v>
      </c>
      <c r="D5885">
        <v>1</v>
      </c>
      <c r="E5885">
        <v>0</v>
      </c>
      <c r="H5885" s="1">
        <v>4.8300000000000003E-6</v>
      </c>
      <c r="I5885">
        <v>1</v>
      </c>
      <c r="J5885">
        <v>0</v>
      </c>
      <c r="M5885" s="1">
        <v>2.1900000000000002E-6</v>
      </c>
      <c r="N5885">
        <v>1</v>
      </c>
      <c r="O5885">
        <v>0</v>
      </c>
    </row>
    <row r="5886" spans="1:15" x14ac:dyDescent="0.25">
      <c r="A5886">
        <v>5885</v>
      </c>
      <c r="C5886" s="1">
        <v>1.7600000000000001E-5</v>
      </c>
      <c r="D5886">
        <v>1</v>
      </c>
      <c r="E5886">
        <v>0</v>
      </c>
      <c r="H5886" s="1">
        <v>4.8400000000000002E-6</v>
      </c>
      <c r="I5886">
        <v>1</v>
      </c>
      <c r="J5886">
        <v>0</v>
      </c>
      <c r="M5886" s="1">
        <v>2.1900000000000002E-6</v>
      </c>
      <c r="N5886">
        <v>1</v>
      </c>
      <c r="O5886">
        <v>0</v>
      </c>
    </row>
    <row r="5887" spans="1:15" x14ac:dyDescent="0.25">
      <c r="A5887">
        <v>5886</v>
      </c>
      <c r="C5887" s="1">
        <v>1.7600000000000001E-5</v>
      </c>
      <c r="D5887">
        <v>1</v>
      </c>
      <c r="E5887">
        <v>0</v>
      </c>
      <c r="H5887" s="1">
        <v>4.8400000000000002E-6</v>
      </c>
      <c r="I5887">
        <v>1</v>
      </c>
      <c r="J5887">
        <v>0</v>
      </c>
      <c r="M5887" s="1">
        <v>2.1900000000000002E-6</v>
      </c>
      <c r="N5887">
        <v>1</v>
      </c>
      <c r="O5887">
        <v>0</v>
      </c>
    </row>
    <row r="5888" spans="1:15" x14ac:dyDescent="0.25">
      <c r="A5888">
        <v>5887</v>
      </c>
      <c r="C5888" s="1">
        <v>1.7600000000000001E-5</v>
      </c>
      <c r="D5888">
        <v>1</v>
      </c>
      <c r="E5888">
        <v>0</v>
      </c>
      <c r="H5888" s="1">
        <v>4.8300000000000003E-6</v>
      </c>
      <c r="I5888">
        <v>1</v>
      </c>
      <c r="J5888">
        <v>0</v>
      </c>
      <c r="M5888" s="1">
        <v>2.1900000000000002E-6</v>
      </c>
      <c r="N5888">
        <v>1</v>
      </c>
      <c r="O5888">
        <v>0</v>
      </c>
    </row>
    <row r="5889" spans="1:15" x14ac:dyDescent="0.25">
      <c r="A5889">
        <v>5888</v>
      </c>
      <c r="C5889" s="1">
        <v>1.7600000000000001E-5</v>
      </c>
      <c r="D5889">
        <v>1</v>
      </c>
      <c r="E5889">
        <v>0</v>
      </c>
      <c r="H5889" s="1">
        <v>4.8300000000000003E-6</v>
      </c>
      <c r="I5889">
        <v>1</v>
      </c>
      <c r="J5889">
        <v>0</v>
      </c>
      <c r="M5889" s="1">
        <v>2.1799999999999999E-6</v>
      </c>
      <c r="N5889">
        <v>1</v>
      </c>
      <c r="O5889">
        <v>0</v>
      </c>
    </row>
    <row r="5890" spans="1:15" x14ac:dyDescent="0.25">
      <c r="A5890">
        <v>5889</v>
      </c>
      <c r="C5890" s="1">
        <v>1.7600000000000001E-5</v>
      </c>
      <c r="D5890">
        <v>1</v>
      </c>
      <c r="E5890">
        <v>0</v>
      </c>
      <c r="H5890" s="1">
        <v>4.8400000000000002E-6</v>
      </c>
      <c r="I5890">
        <v>1</v>
      </c>
      <c r="J5890">
        <v>0</v>
      </c>
      <c r="M5890" s="1">
        <v>2.2199999999999999E-6</v>
      </c>
      <c r="N5890">
        <v>1</v>
      </c>
      <c r="O5890">
        <v>0</v>
      </c>
    </row>
    <row r="5891" spans="1:15" x14ac:dyDescent="0.25">
      <c r="A5891">
        <v>5890</v>
      </c>
      <c r="C5891" s="1">
        <v>1.7600000000000001E-5</v>
      </c>
      <c r="D5891">
        <v>1</v>
      </c>
      <c r="E5891">
        <v>0</v>
      </c>
      <c r="H5891" s="1">
        <v>4.8400000000000002E-6</v>
      </c>
      <c r="I5891">
        <v>1</v>
      </c>
      <c r="J5891">
        <v>0</v>
      </c>
      <c r="M5891" s="1">
        <v>2.2199999999999999E-6</v>
      </c>
      <c r="N5891">
        <v>1</v>
      </c>
      <c r="O5891">
        <v>0</v>
      </c>
    </row>
    <row r="5892" spans="1:15" x14ac:dyDescent="0.25">
      <c r="A5892">
        <v>5891</v>
      </c>
      <c r="C5892" s="1">
        <v>1.7600000000000001E-5</v>
      </c>
      <c r="D5892">
        <v>1</v>
      </c>
      <c r="E5892">
        <v>0</v>
      </c>
      <c r="H5892" s="1">
        <v>4.8400000000000002E-6</v>
      </c>
      <c r="I5892">
        <v>1</v>
      </c>
      <c r="J5892">
        <v>0</v>
      </c>
      <c r="M5892" s="1">
        <v>2.21E-6</v>
      </c>
      <c r="N5892">
        <v>1</v>
      </c>
      <c r="O5892">
        <v>0</v>
      </c>
    </row>
    <row r="5893" spans="1:15" x14ac:dyDescent="0.25">
      <c r="A5893">
        <v>5892</v>
      </c>
      <c r="C5893" s="1">
        <v>1.7600000000000001E-5</v>
      </c>
      <c r="D5893">
        <v>1</v>
      </c>
      <c r="E5893">
        <v>0</v>
      </c>
      <c r="H5893" s="1">
        <v>4.8300000000000003E-6</v>
      </c>
      <c r="I5893">
        <v>1</v>
      </c>
      <c r="J5893">
        <v>0</v>
      </c>
      <c r="M5893" s="1">
        <v>2.2299999999999998E-6</v>
      </c>
      <c r="N5893">
        <v>1</v>
      </c>
      <c r="O5893">
        <v>0</v>
      </c>
    </row>
    <row r="5894" spans="1:15" x14ac:dyDescent="0.25">
      <c r="A5894">
        <v>5893</v>
      </c>
      <c r="C5894" s="1">
        <v>1.7600000000000001E-5</v>
      </c>
      <c r="D5894">
        <v>1</v>
      </c>
      <c r="E5894">
        <v>0</v>
      </c>
      <c r="H5894" s="1">
        <v>4.8199999999999996E-6</v>
      </c>
      <c r="I5894">
        <v>1</v>
      </c>
      <c r="J5894">
        <v>0</v>
      </c>
      <c r="M5894" s="1">
        <v>2.2500000000000001E-6</v>
      </c>
      <c r="N5894">
        <v>1</v>
      </c>
      <c r="O5894">
        <v>0</v>
      </c>
    </row>
    <row r="5895" spans="1:15" x14ac:dyDescent="0.25">
      <c r="A5895">
        <v>5894</v>
      </c>
      <c r="C5895" s="1">
        <v>1.7600000000000001E-5</v>
      </c>
      <c r="D5895">
        <v>1</v>
      </c>
      <c r="E5895">
        <v>0</v>
      </c>
      <c r="H5895" s="1">
        <v>4.8300000000000003E-6</v>
      </c>
      <c r="I5895">
        <v>1</v>
      </c>
      <c r="J5895">
        <v>0</v>
      </c>
      <c r="M5895" s="1">
        <v>2.2400000000000002E-6</v>
      </c>
      <c r="N5895">
        <v>1</v>
      </c>
      <c r="O5895">
        <v>0</v>
      </c>
    </row>
    <row r="5896" spans="1:15" x14ac:dyDescent="0.25">
      <c r="A5896">
        <v>5895</v>
      </c>
      <c r="C5896" s="1">
        <v>1.7499999999999998E-5</v>
      </c>
      <c r="D5896">
        <v>1</v>
      </c>
      <c r="E5896">
        <v>0</v>
      </c>
      <c r="H5896" s="1">
        <v>4.8400000000000002E-6</v>
      </c>
      <c r="I5896">
        <v>1</v>
      </c>
      <c r="J5896">
        <v>0</v>
      </c>
      <c r="M5896" s="1">
        <v>2.2400000000000002E-6</v>
      </c>
      <c r="N5896">
        <v>1</v>
      </c>
      <c r="O5896">
        <v>0</v>
      </c>
    </row>
    <row r="5897" spans="1:15" x14ac:dyDescent="0.25">
      <c r="A5897">
        <v>5896</v>
      </c>
      <c r="C5897" s="1">
        <v>1.7499999999999998E-5</v>
      </c>
      <c r="D5897">
        <v>1</v>
      </c>
      <c r="E5897">
        <v>0</v>
      </c>
      <c r="H5897" s="1">
        <v>4.8400000000000002E-6</v>
      </c>
      <c r="I5897">
        <v>1</v>
      </c>
      <c r="J5897">
        <v>0</v>
      </c>
      <c r="M5897" s="1">
        <v>2.2400000000000002E-6</v>
      </c>
      <c r="N5897">
        <v>1</v>
      </c>
      <c r="O5897">
        <v>0</v>
      </c>
    </row>
    <row r="5898" spans="1:15" x14ac:dyDescent="0.25">
      <c r="A5898">
        <v>5897</v>
      </c>
      <c r="C5898" s="1">
        <v>1.7499999999999998E-5</v>
      </c>
      <c r="D5898">
        <v>1</v>
      </c>
      <c r="E5898">
        <v>0</v>
      </c>
      <c r="H5898" s="1">
        <v>4.8400000000000002E-6</v>
      </c>
      <c r="I5898">
        <v>1</v>
      </c>
      <c r="J5898">
        <v>0</v>
      </c>
      <c r="M5898" s="1">
        <v>2.2400000000000002E-6</v>
      </c>
      <c r="N5898">
        <v>1</v>
      </c>
      <c r="O5898">
        <v>0</v>
      </c>
    </row>
    <row r="5899" spans="1:15" x14ac:dyDescent="0.25">
      <c r="A5899">
        <v>5898</v>
      </c>
      <c r="C5899" s="1">
        <v>1.7499999999999998E-5</v>
      </c>
      <c r="D5899">
        <v>1</v>
      </c>
      <c r="E5899">
        <v>0</v>
      </c>
      <c r="H5899" s="1">
        <v>4.8400000000000002E-6</v>
      </c>
      <c r="I5899">
        <v>1</v>
      </c>
      <c r="J5899">
        <v>0</v>
      </c>
      <c r="M5899" s="1">
        <v>2.2400000000000002E-6</v>
      </c>
      <c r="N5899">
        <v>1</v>
      </c>
      <c r="O5899">
        <v>0</v>
      </c>
    </row>
    <row r="5900" spans="1:15" x14ac:dyDescent="0.25">
      <c r="A5900">
        <v>5899</v>
      </c>
      <c r="C5900" s="1">
        <v>1.7499999999999998E-5</v>
      </c>
      <c r="D5900">
        <v>1</v>
      </c>
      <c r="E5900">
        <v>0</v>
      </c>
      <c r="H5900" s="1">
        <v>4.8600000000000001E-6</v>
      </c>
      <c r="I5900">
        <v>1</v>
      </c>
      <c r="J5900">
        <v>0</v>
      </c>
      <c r="M5900" s="1">
        <v>2.2299999999999998E-6</v>
      </c>
      <c r="N5900">
        <v>1</v>
      </c>
      <c r="O5900">
        <v>0</v>
      </c>
    </row>
    <row r="5901" spans="1:15" x14ac:dyDescent="0.25">
      <c r="A5901">
        <v>5900</v>
      </c>
      <c r="C5901" s="1">
        <v>1.7499999999999998E-5</v>
      </c>
      <c r="D5901">
        <v>1</v>
      </c>
      <c r="E5901">
        <v>0</v>
      </c>
      <c r="H5901" s="1">
        <v>4.8500000000000002E-6</v>
      </c>
      <c r="I5901">
        <v>1</v>
      </c>
      <c r="J5901">
        <v>0</v>
      </c>
      <c r="M5901" s="1">
        <v>2.2299999999999998E-6</v>
      </c>
      <c r="N5901">
        <v>1</v>
      </c>
      <c r="O5901">
        <v>0</v>
      </c>
    </row>
    <row r="5902" spans="1:15" x14ac:dyDescent="0.25">
      <c r="A5902">
        <v>5901</v>
      </c>
      <c r="C5902" s="1">
        <v>1.7499999999999998E-5</v>
      </c>
      <c r="D5902">
        <v>1</v>
      </c>
      <c r="E5902">
        <v>0</v>
      </c>
      <c r="H5902" s="1">
        <v>4.8500000000000002E-6</v>
      </c>
      <c r="I5902">
        <v>1</v>
      </c>
      <c r="J5902">
        <v>0</v>
      </c>
      <c r="M5902" s="1">
        <v>2.2199999999999999E-6</v>
      </c>
      <c r="N5902">
        <v>1</v>
      </c>
      <c r="O5902">
        <v>0</v>
      </c>
    </row>
    <row r="5903" spans="1:15" x14ac:dyDescent="0.25">
      <c r="A5903">
        <v>5902</v>
      </c>
      <c r="C5903" s="1">
        <v>1.7499999999999998E-5</v>
      </c>
      <c r="D5903">
        <v>1</v>
      </c>
      <c r="E5903">
        <v>0</v>
      </c>
      <c r="H5903" s="1">
        <v>4.8400000000000002E-6</v>
      </c>
      <c r="I5903">
        <v>1</v>
      </c>
      <c r="J5903">
        <v>0</v>
      </c>
      <c r="M5903" s="1">
        <v>2.2299999999999998E-6</v>
      </c>
      <c r="N5903">
        <v>1</v>
      </c>
      <c r="O5903">
        <v>0</v>
      </c>
    </row>
    <row r="5904" spans="1:15" x14ac:dyDescent="0.25">
      <c r="A5904">
        <v>5903</v>
      </c>
      <c r="C5904" s="1">
        <v>1.7499999999999998E-5</v>
      </c>
      <c r="D5904">
        <v>1</v>
      </c>
      <c r="E5904">
        <v>0</v>
      </c>
      <c r="H5904" s="1">
        <v>4.8400000000000002E-6</v>
      </c>
      <c r="I5904">
        <v>1</v>
      </c>
      <c r="J5904">
        <v>0</v>
      </c>
      <c r="M5904" s="1">
        <v>2.2199999999999999E-6</v>
      </c>
      <c r="N5904">
        <v>1</v>
      </c>
      <c r="O5904">
        <v>0</v>
      </c>
    </row>
    <row r="5905" spans="1:15" x14ac:dyDescent="0.25">
      <c r="A5905">
        <v>5904</v>
      </c>
      <c r="C5905" s="1">
        <v>1.7499999999999998E-5</v>
      </c>
      <c r="D5905">
        <v>1</v>
      </c>
      <c r="E5905">
        <v>0</v>
      </c>
      <c r="H5905" s="1">
        <v>4.8400000000000002E-6</v>
      </c>
      <c r="I5905">
        <v>1</v>
      </c>
      <c r="J5905">
        <v>0</v>
      </c>
      <c r="M5905" s="1">
        <v>2.2400000000000002E-6</v>
      </c>
      <c r="N5905">
        <v>1</v>
      </c>
      <c r="O5905">
        <v>0</v>
      </c>
    </row>
    <row r="5906" spans="1:15" x14ac:dyDescent="0.25">
      <c r="A5906">
        <v>5905</v>
      </c>
      <c r="C5906" s="1">
        <v>1.7499999999999998E-5</v>
      </c>
      <c r="D5906">
        <v>1</v>
      </c>
      <c r="E5906">
        <v>0</v>
      </c>
      <c r="H5906" s="1">
        <v>4.8300000000000003E-6</v>
      </c>
      <c r="I5906">
        <v>1</v>
      </c>
      <c r="J5906">
        <v>0</v>
      </c>
      <c r="M5906" s="1">
        <v>2.2299999999999998E-6</v>
      </c>
      <c r="N5906">
        <v>1</v>
      </c>
      <c r="O5906">
        <v>0</v>
      </c>
    </row>
    <row r="5907" spans="1:15" x14ac:dyDescent="0.25">
      <c r="A5907">
        <v>5906</v>
      </c>
      <c r="C5907" s="1">
        <v>1.7399999999999999E-5</v>
      </c>
      <c r="D5907">
        <v>1</v>
      </c>
      <c r="E5907">
        <v>0</v>
      </c>
      <c r="H5907" s="1">
        <v>4.8300000000000003E-6</v>
      </c>
      <c r="I5907">
        <v>1</v>
      </c>
      <c r="J5907">
        <v>0</v>
      </c>
      <c r="M5907" s="1">
        <v>2.2299999999999998E-6</v>
      </c>
      <c r="N5907">
        <v>1</v>
      </c>
      <c r="O5907">
        <v>0</v>
      </c>
    </row>
    <row r="5908" spans="1:15" x14ac:dyDescent="0.25">
      <c r="A5908">
        <v>5907</v>
      </c>
      <c r="C5908" s="1">
        <v>1.7399999999999999E-5</v>
      </c>
      <c r="D5908">
        <v>1</v>
      </c>
      <c r="E5908">
        <v>0</v>
      </c>
      <c r="H5908" s="1">
        <v>4.8199999999999996E-6</v>
      </c>
      <c r="I5908">
        <v>1</v>
      </c>
      <c r="J5908">
        <v>0</v>
      </c>
      <c r="M5908" s="1">
        <v>2.2400000000000002E-6</v>
      </c>
      <c r="N5908">
        <v>1</v>
      </c>
      <c r="O5908">
        <v>0</v>
      </c>
    </row>
    <row r="5909" spans="1:15" x14ac:dyDescent="0.25">
      <c r="A5909">
        <v>5908</v>
      </c>
      <c r="C5909" s="1">
        <v>1.7399999999999999E-5</v>
      </c>
      <c r="D5909">
        <v>1</v>
      </c>
      <c r="E5909">
        <v>0</v>
      </c>
      <c r="H5909" s="1">
        <v>4.8199999999999996E-6</v>
      </c>
      <c r="I5909">
        <v>1</v>
      </c>
      <c r="J5909">
        <v>0</v>
      </c>
      <c r="M5909" s="1">
        <v>2.2299999999999998E-6</v>
      </c>
      <c r="N5909">
        <v>1</v>
      </c>
      <c r="O5909">
        <v>0</v>
      </c>
    </row>
    <row r="5910" spans="1:15" x14ac:dyDescent="0.25">
      <c r="A5910">
        <v>5909</v>
      </c>
      <c r="C5910" s="1">
        <v>1.7499999999999998E-5</v>
      </c>
      <c r="D5910">
        <v>1</v>
      </c>
      <c r="E5910">
        <v>0</v>
      </c>
      <c r="H5910" s="1">
        <v>4.8199999999999996E-6</v>
      </c>
      <c r="I5910">
        <v>1</v>
      </c>
      <c r="J5910">
        <v>0</v>
      </c>
      <c r="M5910" s="1">
        <v>2.2299999999999998E-6</v>
      </c>
      <c r="N5910">
        <v>1</v>
      </c>
      <c r="O5910">
        <v>0</v>
      </c>
    </row>
    <row r="5911" spans="1:15" x14ac:dyDescent="0.25">
      <c r="A5911">
        <v>5910</v>
      </c>
      <c r="C5911" s="1">
        <v>1.7499999999999998E-5</v>
      </c>
      <c r="D5911">
        <v>1</v>
      </c>
      <c r="E5911">
        <v>0</v>
      </c>
      <c r="H5911" s="1">
        <v>4.8099999999999997E-6</v>
      </c>
      <c r="I5911">
        <v>1</v>
      </c>
      <c r="J5911">
        <v>0</v>
      </c>
      <c r="M5911" s="1">
        <v>2.2199999999999999E-6</v>
      </c>
      <c r="N5911">
        <v>1</v>
      </c>
      <c r="O5911">
        <v>0</v>
      </c>
    </row>
    <row r="5912" spans="1:15" x14ac:dyDescent="0.25">
      <c r="A5912">
        <v>5911</v>
      </c>
      <c r="C5912" s="1">
        <v>1.7499999999999998E-5</v>
      </c>
      <c r="D5912">
        <v>1</v>
      </c>
      <c r="E5912">
        <v>0</v>
      </c>
      <c r="H5912" s="1">
        <v>4.7999999999999998E-6</v>
      </c>
      <c r="I5912">
        <v>1</v>
      </c>
      <c r="J5912">
        <v>0</v>
      </c>
      <c r="M5912" s="1">
        <v>2.2299999999999998E-6</v>
      </c>
      <c r="N5912">
        <v>1</v>
      </c>
      <c r="O5912">
        <v>0</v>
      </c>
    </row>
    <row r="5913" spans="1:15" x14ac:dyDescent="0.25">
      <c r="A5913">
        <v>5912</v>
      </c>
      <c r="C5913" s="1">
        <v>1.7499999999999998E-5</v>
      </c>
      <c r="D5913">
        <v>1</v>
      </c>
      <c r="E5913">
        <v>0</v>
      </c>
      <c r="H5913" s="1">
        <v>4.7899999999999999E-6</v>
      </c>
      <c r="I5913">
        <v>1</v>
      </c>
      <c r="J5913">
        <v>0</v>
      </c>
      <c r="M5913" s="1">
        <v>2.2199999999999999E-6</v>
      </c>
      <c r="N5913">
        <v>1</v>
      </c>
      <c r="O5913">
        <v>0</v>
      </c>
    </row>
    <row r="5914" spans="1:15" x14ac:dyDescent="0.25">
      <c r="A5914">
        <v>5913</v>
      </c>
      <c r="C5914" s="1">
        <v>1.7499999999999998E-5</v>
      </c>
      <c r="D5914">
        <v>1</v>
      </c>
      <c r="E5914">
        <v>0</v>
      </c>
      <c r="H5914" s="1">
        <v>4.78E-6</v>
      </c>
      <c r="I5914">
        <v>1</v>
      </c>
      <c r="J5914">
        <v>0</v>
      </c>
      <c r="M5914" s="1">
        <v>2.2199999999999999E-6</v>
      </c>
      <c r="N5914">
        <v>1</v>
      </c>
      <c r="O5914">
        <v>0</v>
      </c>
    </row>
    <row r="5915" spans="1:15" x14ac:dyDescent="0.25">
      <c r="A5915">
        <v>5914</v>
      </c>
      <c r="C5915" s="1">
        <v>1.7499999999999998E-5</v>
      </c>
      <c r="D5915">
        <v>1</v>
      </c>
      <c r="E5915">
        <v>0</v>
      </c>
      <c r="H5915" s="1">
        <v>4.78E-6</v>
      </c>
      <c r="I5915">
        <v>1</v>
      </c>
      <c r="J5915">
        <v>0</v>
      </c>
      <c r="M5915" s="1">
        <v>2.2199999999999999E-6</v>
      </c>
      <c r="N5915">
        <v>1</v>
      </c>
      <c r="O5915">
        <v>0</v>
      </c>
    </row>
    <row r="5916" spans="1:15" x14ac:dyDescent="0.25">
      <c r="A5916">
        <v>5915</v>
      </c>
      <c r="C5916" s="1">
        <v>1.7399999999999999E-5</v>
      </c>
      <c r="D5916">
        <v>1</v>
      </c>
      <c r="E5916">
        <v>0</v>
      </c>
      <c r="H5916" s="1">
        <v>4.7999999999999998E-6</v>
      </c>
      <c r="I5916">
        <v>1</v>
      </c>
      <c r="J5916">
        <v>0</v>
      </c>
      <c r="M5916" s="1">
        <v>2.21E-6</v>
      </c>
      <c r="N5916">
        <v>1</v>
      </c>
      <c r="O5916">
        <v>0</v>
      </c>
    </row>
    <row r="5917" spans="1:15" x14ac:dyDescent="0.25">
      <c r="A5917">
        <v>5916</v>
      </c>
      <c r="C5917" s="1">
        <v>1.7499999999999998E-5</v>
      </c>
      <c r="D5917">
        <v>1</v>
      </c>
      <c r="E5917">
        <v>0</v>
      </c>
      <c r="H5917" s="1">
        <v>4.8099999999999997E-6</v>
      </c>
      <c r="I5917">
        <v>1</v>
      </c>
      <c r="J5917">
        <v>0</v>
      </c>
      <c r="M5917" s="1">
        <v>2.21E-6</v>
      </c>
      <c r="N5917">
        <v>1</v>
      </c>
      <c r="O5917">
        <v>0</v>
      </c>
    </row>
    <row r="5918" spans="1:15" x14ac:dyDescent="0.25">
      <c r="A5918">
        <v>5917</v>
      </c>
      <c r="C5918" s="1">
        <v>1.7499999999999998E-5</v>
      </c>
      <c r="D5918">
        <v>1</v>
      </c>
      <c r="E5918">
        <v>0</v>
      </c>
      <c r="H5918" s="1">
        <v>4.7999999999999998E-6</v>
      </c>
      <c r="I5918">
        <v>1</v>
      </c>
      <c r="J5918">
        <v>0</v>
      </c>
      <c r="M5918" s="1">
        <v>2.2000000000000001E-6</v>
      </c>
      <c r="N5918">
        <v>1</v>
      </c>
      <c r="O5918">
        <v>0</v>
      </c>
    </row>
    <row r="5919" spans="1:15" x14ac:dyDescent="0.25">
      <c r="A5919">
        <v>5918</v>
      </c>
      <c r="C5919" s="1">
        <v>1.7499999999999998E-5</v>
      </c>
      <c r="D5919">
        <v>1</v>
      </c>
      <c r="E5919">
        <v>0</v>
      </c>
      <c r="H5919" s="1">
        <v>4.7899999999999999E-6</v>
      </c>
      <c r="I5919">
        <v>1</v>
      </c>
      <c r="J5919">
        <v>0</v>
      </c>
      <c r="M5919" s="1">
        <v>2.2000000000000001E-6</v>
      </c>
      <c r="N5919">
        <v>1</v>
      </c>
      <c r="O5919">
        <v>0</v>
      </c>
    </row>
    <row r="5920" spans="1:15" x14ac:dyDescent="0.25">
      <c r="A5920">
        <v>5919</v>
      </c>
      <c r="C5920" s="1">
        <v>1.7399999999999999E-5</v>
      </c>
      <c r="D5920">
        <v>1</v>
      </c>
      <c r="E5920">
        <v>0</v>
      </c>
      <c r="H5920" s="1">
        <v>4.7899999999999999E-6</v>
      </c>
      <c r="I5920">
        <v>1</v>
      </c>
      <c r="J5920">
        <v>0</v>
      </c>
      <c r="M5920" s="1">
        <v>2.2000000000000001E-6</v>
      </c>
      <c r="N5920">
        <v>1</v>
      </c>
      <c r="O5920">
        <v>0</v>
      </c>
    </row>
    <row r="5921" spans="1:15" x14ac:dyDescent="0.25">
      <c r="A5921">
        <v>5920</v>
      </c>
      <c r="C5921" s="1">
        <v>1.7399999999999999E-5</v>
      </c>
      <c r="D5921">
        <v>1</v>
      </c>
      <c r="E5921">
        <v>0</v>
      </c>
      <c r="H5921" s="1">
        <v>4.7999999999999998E-6</v>
      </c>
      <c r="I5921">
        <v>1</v>
      </c>
      <c r="J5921">
        <v>0</v>
      </c>
      <c r="M5921" s="1">
        <v>2.21E-6</v>
      </c>
      <c r="N5921">
        <v>1</v>
      </c>
      <c r="O5921">
        <v>0</v>
      </c>
    </row>
    <row r="5922" spans="1:15" x14ac:dyDescent="0.25">
      <c r="A5922">
        <v>5921</v>
      </c>
      <c r="C5922" s="1">
        <v>1.7399999999999999E-5</v>
      </c>
      <c r="D5922">
        <v>1</v>
      </c>
      <c r="E5922">
        <v>0</v>
      </c>
      <c r="H5922" s="1">
        <v>4.7899999999999999E-6</v>
      </c>
      <c r="I5922">
        <v>1</v>
      </c>
      <c r="J5922">
        <v>0</v>
      </c>
      <c r="M5922" s="1">
        <v>2.2000000000000001E-6</v>
      </c>
      <c r="N5922">
        <v>1</v>
      </c>
      <c r="O5922">
        <v>0</v>
      </c>
    </row>
    <row r="5923" spans="1:15" x14ac:dyDescent="0.25">
      <c r="A5923">
        <v>5922</v>
      </c>
      <c r="C5923" s="1">
        <v>1.7399999999999999E-5</v>
      </c>
      <c r="D5923">
        <v>1</v>
      </c>
      <c r="E5923">
        <v>0</v>
      </c>
      <c r="H5923" s="1">
        <v>4.7700000000000001E-6</v>
      </c>
      <c r="I5923">
        <v>1</v>
      </c>
      <c r="J5923">
        <v>0</v>
      </c>
      <c r="M5923" s="1">
        <v>2.2000000000000001E-6</v>
      </c>
      <c r="N5923">
        <v>1</v>
      </c>
      <c r="O5923">
        <v>0</v>
      </c>
    </row>
    <row r="5924" spans="1:15" x14ac:dyDescent="0.25">
      <c r="A5924">
        <v>5923</v>
      </c>
      <c r="C5924" s="1">
        <v>1.7399999999999999E-5</v>
      </c>
      <c r="D5924">
        <v>1</v>
      </c>
      <c r="E5924">
        <v>0</v>
      </c>
      <c r="H5924" s="1">
        <v>4.78E-6</v>
      </c>
      <c r="I5924">
        <v>1</v>
      </c>
      <c r="J5924">
        <v>0</v>
      </c>
      <c r="M5924" s="1">
        <v>2.2000000000000001E-6</v>
      </c>
      <c r="N5924">
        <v>1</v>
      </c>
      <c r="O5924">
        <v>0</v>
      </c>
    </row>
    <row r="5925" spans="1:15" x14ac:dyDescent="0.25">
      <c r="A5925">
        <v>5924</v>
      </c>
      <c r="C5925" s="1">
        <v>1.7399999999999999E-5</v>
      </c>
      <c r="D5925">
        <v>1</v>
      </c>
      <c r="E5925">
        <v>0</v>
      </c>
      <c r="H5925" s="1">
        <v>4.7899999999999999E-6</v>
      </c>
      <c r="I5925">
        <v>1</v>
      </c>
      <c r="J5925">
        <v>0</v>
      </c>
      <c r="M5925" s="1">
        <v>2.2000000000000001E-6</v>
      </c>
      <c r="N5925">
        <v>1</v>
      </c>
      <c r="O5925">
        <v>0</v>
      </c>
    </row>
    <row r="5926" spans="1:15" x14ac:dyDescent="0.25">
      <c r="A5926">
        <v>5925</v>
      </c>
      <c r="C5926" s="1">
        <v>1.7399999999999999E-5</v>
      </c>
      <c r="D5926">
        <v>1</v>
      </c>
      <c r="E5926">
        <v>0</v>
      </c>
      <c r="H5926" s="1">
        <v>4.7899999999999999E-6</v>
      </c>
      <c r="I5926">
        <v>1</v>
      </c>
      <c r="J5926">
        <v>0</v>
      </c>
      <c r="M5926" s="1">
        <v>2.2000000000000001E-6</v>
      </c>
      <c r="N5926">
        <v>1</v>
      </c>
      <c r="O5926">
        <v>0</v>
      </c>
    </row>
    <row r="5927" spans="1:15" x14ac:dyDescent="0.25">
      <c r="A5927">
        <v>5926</v>
      </c>
      <c r="C5927" s="1">
        <v>1.7399999999999999E-5</v>
      </c>
      <c r="D5927">
        <v>1</v>
      </c>
      <c r="E5927">
        <v>0</v>
      </c>
      <c r="H5927" s="1">
        <v>4.8400000000000002E-6</v>
      </c>
      <c r="I5927">
        <v>1</v>
      </c>
      <c r="J5927">
        <v>0</v>
      </c>
      <c r="M5927" s="1">
        <v>2.2000000000000001E-6</v>
      </c>
      <c r="N5927">
        <v>1</v>
      </c>
      <c r="O5927">
        <v>0</v>
      </c>
    </row>
    <row r="5928" spans="1:15" x14ac:dyDescent="0.25">
      <c r="A5928">
        <v>5927</v>
      </c>
      <c r="C5928" s="1">
        <v>1.7399999999999999E-5</v>
      </c>
      <c r="D5928">
        <v>1</v>
      </c>
      <c r="E5928">
        <v>0</v>
      </c>
      <c r="H5928" s="1">
        <v>4.8300000000000003E-6</v>
      </c>
      <c r="I5928">
        <v>1</v>
      </c>
      <c r="J5928">
        <v>0</v>
      </c>
      <c r="M5928" s="1">
        <v>2.2000000000000001E-6</v>
      </c>
      <c r="N5928">
        <v>1</v>
      </c>
      <c r="O5928">
        <v>0</v>
      </c>
    </row>
    <row r="5929" spans="1:15" x14ac:dyDescent="0.25">
      <c r="A5929">
        <v>5928</v>
      </c>
      <c r="C5929" s="1">
        <v>1.7399999999999999E-5</v>
      </c>
      <c r="D5929">
        <v>1</v>
      </c>
      <c r="E5929">
        <v>0</v>
      </c>
      <c r="H5929" s="1">
        <v>4.8300000000000003E-6</v>
      </c>
      <c r="I5929">
        <v>1</v>
      </c>
      <c r="J5929">
        <v>0</v>
      </c>
      <c r="M5929" s="1">
        <v>2.21E-6</v>
      </c>
      <c r="N5929">
        <v>1</v>
      </c>
      <c r="O5929">
        <v>0</v>
      </c>
    </row>
    <row r="5930" spans="1:15" x14ac:dyDescent="0.25">
      <c r="A5930">
        <v>5929</v>
      </c>
      <c r="C5930" s="1">
        <v>1.7399999999999999E-5</v>
      </c>
      <c r="D5930">
        <v>1</v>
      </c>
      <c r="E5930">
        <v>0</v>
      </c>
      <c r="H5930" s="1">
        <v>4.8199999999999996E-6</v>
      </c>
      <c r="I5930">
        <v>1</v>
      </c>
      <c r="J5930">
        <v>0</v>
      </c>
      <c r="M5930" s="1">
        <v>2.21E-6</v>
      </c>
      <c r="N5930">
        <v>1</v>
      </c>
      <c r="O5930">
        <v>0</v>
      </c>
    </row>
    <row r="5931" spans="1:15" x14ac:dyDescent="0.25">
      <c r="A5931">
        <v>5930</v>
      </c>
      <c r="C5931" s="1">
        <v>1.7399999999999999E-5</v>
      </c>
      <c r="D5931">
        <v>1</v>
      </c>
      <c r="E5931">
        <v>0</v>
      </c>
      <c r="H5931" s="1">
        <v>4.8300000000000003E-6</v>
      </c>
      <c r="I5931">
        <v>1</v>
      </c>
      <c r="J5931">
        <v>0</v>
      </c>
      <c r="M5931" s="1">
        <v>2.21E-6</v>
      </c>
      <c r="N5931">
        <v>1</v>
      </c>
      <c r="O5931">
        <v>0</v>
      </c>
    </row>
    <row r="5932" spans="1:15" x14ac:dyDescent="0.25">
      <c r="A5932">
        <v>5931</v>
      </c>
      <c r="C5932" s="1">
        <v>1.7399999999999999E-5</v>
      </c>
      <c r="D5932">
        <v>1</v>
      </c>
      <c r="E5932">
        <v>0</v>
      </c>
      <c r="H5932" s="1">
        <v>4.8799999999999999E-6</v>
      </c>
      <c r="I5932">
        <v>1</v>
      </c>
      <c r="J5932">
        <v>0</v>
      </c>
      <c r="M5932" s="1">
        <v>2.21E-6</v>
      </c>
      <c r="N5932">
        <v>1</v>
      </c>
      <c r="O5932">
        <v>0</v>
      </c>
    </row>
    <row r="5933" spans="1:15" x14ac:dyDescent="0.25">
      <c r="A5933">
        <v>5932</v>
      </c>
      <c r="C5933" s="1">
        <v>1.7399999999999999E-5</v>
      </c>
      <c r="D5933">
        <v>1</v>
      </c>
      <c r="E5933">
        <v>0</v>
      </c>
      <c r="H5933" s="1">
        <v>4.8899999999999998E-6</v>
      </c>
      <c r="I5933">
        <v>1</v>
      </c>
      <c r="J5933">
        <v>0</v>
      </c>
      <c r="M5933" s="1">
        <v>2.21E-6</v>
      </c>
      <c r="N5933">
        <v>1</v>
      </c>
      <c r="O5933">
        <v>0</v>
      </c>
    </row>
    <row r="5934" spans="1:15" x14ac:dyDescent="0.25">
      <c r="A5934">
        <v>5933</v>
      </c>
      <c r="C5934" s="1">
        <v>1.7399999999999999E-5</v>
      </c>
      <c r="D5934">
        <v>1</v>
      </c>
      <c r="E5934">
        <v>0</v>
      </c>
      <c r="H5934" s="1">
        <v>4.8899999999999998E-6</v>
      </c>
      <c r="I5934">
        <v>1</v>
      </c>
      <c r="J5934">
        <v>0</v>
      </c>
      <c r="M5934" s="1">
        <v>2.2000000000000001E-6</v>
      </c>
      <c r="N5934">
        <v>1</v>
      </c>
      <c r="O5934">
        <v>0</v>
      </c>
    </row>
    <row r="5935" spans="1:15" x14ac:dyDescent="0.25">
      <c r="A5935">
        <v>5934</v>
      </c>
      <c r="C5935" s="1">
        <v>1.7399999999999999E-5</v>
      </c>
      <c r="D5935">
        <v>1</v>
      </c>
      <c r="E5935">
        <v>0</v>
      </c>
      <c r="H5935" s="1">
        <v>4.8799999999999999E-6</v>
      </c>
      <c r="I5935">
        <v>1</v>
      </c>
      <c r="J5935">
        <v>0</v>
      </c>
      <c r="M5935" s="1">
        <v>2.2000000000000001E-6</v>
      </c>
      <c r="N5935">
        <v>1</v>
      </c>
      <c r="O5935">
        <v>0</v>
      </c>
    </row>
    <row r="5936" spans="1:15" x14ac:dyDescent="0.25">
      <c r="A5936">
        <v>5935</v>
      </c>
      <c r="C5936" s="1">
        <v>1.7399999999999999E-5</v>
      </c>
      <c r="D5936">
        <v>1</v>
      </c>
      <c r="E5936">
        <v>0</v>
      </c>
      <c r="H5936" s="1">
        <v>4.87E-6</v>
      </c>
      <c r="I5936">
        <v>1</v>
      </c>
      <c r="J5936">
        <v>0</v>
      </c>
      <c r="M5936" s="1">
        <v>2.2500000000000001E-6</v>
      </c>
      <c r="N5936">
        <v>1</v>
      </c>
      <c r="O5936">
        <v>0</v>
      </c>
    </row>
    <row r="5937" spans="1:15" x14ac:dyDescent="0.25">
      <c r="A5937">
        <v>5936</v>
      </c>
      <c r="C5937" s="1">
        <v>1.7399999999999999E-5</v>
      </c>
      <c r="D5937">
        <v>1</v>
      </c>
      <c r="E5937">
        <v>0</v>
      </c>
      <c r="H5937" s="1">
        <v>4.9100000000000004E-6</v>
      </c>
      <c r="I5937">
        <v>1</v>
      </c>
      <c r="J5937">
        <v>0</v>
      </c>
      <c r="M5937" s="1">
        <v>2.2400000000000002E-6</v>
      </c>
      <c r="N5937">
        <v>1</v>
      </c>
      <c r="O5937">
        <v>0</v>
      </c>
    </row>
    <row r="5938" spans="1:15" x14ac:dyDescent="0.25">
      <c r="A5938">
        <v>5937</v>
      </c>
      <c r="C5938" s="1">
        <v>1.7399999999999999E-5</v>
      </c>
      <c r="D5938">
        <v>1</v>
      </c>
      <c r="E5938">
        <v>0</v>
      </c>
      <c r="H5938" s="1">
        <v>4.9100000000000004E-6</v>
      </c>
      <c r="I5938">
        <v>1</v>
      </c>
      <c r="J5938">
        <v>0</v>
      </c>
      <c r="M5938" s="1">
        <v>2.2400000000000002E-6</v>
      </c>
      <c r="N5938">
        <v>1</v>
      </c>
      <c r="O5938">
        <v>0</v>
      </c>
    </row>
    <row r="5939" spans="1:15" x14ac:dyDescent="0.25">
      <c r="A5939">
        <v>5938</v>
      </c>
      <c r="C5939" s="1">
        <v>1.7399999999999999E-5</v>
      </c>
      <c r="D5939">
        <v>1</v>
      </c>
      <c r="E5939">
        <v>0</v>
      </c>
      <c r="H5939" s="1">
        <v>4.9400000000000001E-6</v>
      </c>
      <c r="I5939">
        <v>1</v>
      </c>
      <c r="J5939">
        <v>0</v>
      </c>
      <c r="M5939" s="1">
        <v>2.2400000000000002E-6</v>
      </c>
      <c r="N5939">
        <v>1</v>
      </c>
      <c r="O5939">
        <v>0</v>
      </c>
    </row>
    <row r="5940" spans="1:15" x14ac:dyDescent="0.25">
      <c r="A5940">
        <v>5939</v>
      </c>
      <c r="C5940" s="1">
        <v>1.7399999999999999E-5</v>
      </c>
      <c r="D5940">
        <v>1</v>
      </c>
      <c r="E5940">
        <v>0</v>
      </c>
      <c r="H5940" s="1">
        <v>4.9300000000000002E-6</v>
      </c>
      <c r="I5940">
        <v>1</v>
      </c>
      <c r="J5940">
        <v>0</v>
      </c>
      <c r="M5940" s="1">
        <v>2.2299999999999998E-6</v>
      </c>
      <c r="N5940">
        <v>1</v>
      </c>
      <c r="O5940">
        <v>0</v>
      </c>
    </row>
    <row r="5941" spans="1:15" x14ac:dyDescent="0.25">
      <c r="A5941">
        <v>5940</v>
      </c>
      <c r="C5941" s="1">
        <v>1.7399999999999999E-5</v>
      </c>
      <c r="D5941">
        <v>1</v>
      </c>
      <c r="E5941">
        <v>0</v>
      </c>
      <c r="H5941" s="1">
        <v>4.9300000000000002E-6</v>
      </c>
      <c r="I5941">
        <v>1</v>
      </c>
      <c r="J5941">
        <v>0</v>
      </c>
      <c r="M5941" s="1">
        <v>2.2299999999999998E-6</v>
      </c>
      <c r="N5941">
        <v>1</v>
      </c>
      <c r="O5941">
        <v>0</v>
      </c>
    </row>
    <row r="5942" spans="1:15" x14ac:dyDescent="0.25">
      <c r="A5942">
        <v>5941</v>
      </c>
      <c r="C5942" s="1">
        <v>1.7399999999999999E-5</v>
      </c>
      <c r="D5942">
        <v>1</v>
      </c>
      <c r="E5942">
        <v>0</v>
      </c>
      <c r="H5942" s="1">
        <v>4.9300000000000002E-6</v>
      </c>
      <c r="I5942">
        <v>1</v>
      </c>
      <c r="J5942">
        <v>0</v>
      </c>
      <c r="M5942" s="1">
        <v>2.2299999999999998E-6</v>
      </c>
      <c r="N5942">
        <v>1</v>
      </c>
      <c r="O5942">
        <v>0</v>
      </c>
    </row>
    <row r="5943" spans="1:15" x14ac:dyDescent="0.25">
      <c r="A5943">
        <v>5942</v>
      </c>
      <c r="C5943" s="1">
        <v>1.7399999999999999E-5</v>
      </c>
      <c r="D5943">
        <v>1</v>
      </c>
      <c r="E5943">
        <v>0</v>
      </c>
      <c r="H5943" s="1">
        <v>4.9200000000000003E-6</v>
      </c>
      <c r="I5943">
        <v>1</v>
      </c>
      <c r="J5943">
        <v>0</v>
      </c>
      <c r="M5943" s="1">
        <v>2.2199999999999999E-6</v>
      </c>
      <c r="N5943">
        <v>1</v>
      </c>
      <c r="O5943">
        <v>0</v>
      </c>
    </row>
    <row r="5944" spans="1:15" x14ac:dyDescent="0.25">
      <c r="A5944">
        <v>5943</v>
      </c>
      <c r="C5944" s="1">
        <v>1.7399999999999999E-5</v>
      </c>
      <c r="D5944">
        <v>1</v>
      </c>
      <c r="E5944">
        <v>0</v>
      </c>
      <c r="H5944" s="1">
        <v>4.9200000000000003E-6</v>
      </c>
      <c r="I5944">
        <v>1</v>
      </c>
      <c r="J5944">
        <v>0</v>
      </c>
      <c r="M5944" s="1">
        <v>2.2299999999999998E-6</v>
      </c>
      <c r="N5944">
        <v>1</v>
      </c>
      <c r="O5944">
        <v>0</v>
      </c>
    </row>
    <row r="5945" spans="1:15" x14ac:dyDescent="0.25">
      <c r="A5945">
        <v>5944</v>
      </c>
      <c r="C5945" s="1">
        <v>1.7399999999999999E-5</v>
      </c>
      <c r="D5945">
        <v>1</v>
      </c>
      <c r="E5945">
        <v>0</v>
      </c>
      <c r="H5945" s="1">
        <v>4.9300000000000002E-6</v>
      </c>
      <c r="I5945">
        <v>1</v>
      </c>
      <c r="J5945">
        <v>0</v>
      </c>
      <c r="M5945" s="1">
        <v>2.2199999999999999E-6</v>
      </c>
      <c r="N5945">
        <v>1</v>
      </c>
      <c r="O5945">
        <v>0</v>
      </c>
    </row>
    <row r="5946" spans="1:15" x14ac:dyDescent="0.25">
      <c r="A5946">
        <v>5945</v>
      </c>
      <c r="C5946" s="1">
        <v>1.73E-5</v>
      </c>
      <c r="D5946">
        <v>1</v>
      </c>
      <c r="E5946">
        <v>0</v>
      </c>
      <c r="H5946" s="1">
        <v>4.9300000000000002E-6</v>
      </c>
      <c r="I5946">
        <v>1</v>
      </c>
      <c r="J5946">
        <v>0</v>
      </c>
      <c r="M5946" s="1">
        <v>2.2199999999999999E-6</v>
      </c>
      <c r="N5946">
        <v>1</v>
      </c>
      <c r="O5946">
        <v>0</v>
      </c>
    </row>
    <row r="5947" spans="1:15" x14ac:dyDescent="0.25">
      <c r="A5947">
        <v>5946</v>
      </c>
      <c r="C5947" s="1">
        <v>1.7399999999999999E-5</v>
      </c>
      <c r="D5947">
        <v>1</v>
      </c>
      <c r="E5947">
        <v>0</v>
      </c>
      <c r="H5947" s="1">
        <v>4.9300000000000002E-6</v>
      </c>
      <c r="I5947">
        <v>1</v>
      </c>
      <c r="J5947">
        <v>0</v>
      </c>
      <c r="M5947" s="1">
        <v>2.21E-6</v>
      </c>
      <c r="N5947">
        <v>1</v>
      </c>
      <c r="O5947">
        <v>0</v>
      </c>
    </row>
    <row r="5948" spans="1:15" x14ac:dyDescent="0.25">
      <c r="A5948">
        <v>5947</v>
      </c>
      <c r="C5948" s="1">
        <v>1.73E-5</v>
      </c>
      <c r="D5948">
        <v>1</v>
      </c>
      <c r="E5948">
        <v>0</v>
      </c>
      <c r="H5948" s="1">
        <v>4.9400000000000001E-6</v>
      </c>
      <c r="I5948">
        <v>1</v>
      </c>
      <c r="J5948">
        <v>0</v>
      </c>
      <c r="M5948" s="1">
        <v>2.21E-6</v>
      </c>
      <c r="N5948">
        <v>1</v>
      </c>
      <c r="O5948">
        <v>0</v>
      </c>
    </row>
    <row r="5949" spans="1:15" x14ac:dyDescent="0.25">
      <c r="A5949">
        <v>5948</v>
      </c>
      <c r="C5949" s="1">
        <v>1.73E-5</v>
      </c>
      <c r="D5949">
        <v>1</v>
      </c>
      <c r="E5949">
        <v>0</v>
      </c>
      <c r="H5949" s="1">
        <v>4.9300000000000002E-6</v>
      </c>
      <c r="I5949">
        <v>1</v>
      </c>
      <c r="J5949">
        <v>0</v>
      </c>
      <c r="M5949" s="1">
        <v>2.21E-6</v>
      </c>
      <c r="N5949">
        <v>1</v>
      </c>
      <c r="O5949">
        <v>0</v>
      </c>
    </row>
    <row r="5950" spans="1:15" x14ac:dyDescent="0.25">
      <c r="A5950">
        <v>5949</v>
      </c>
      <c r="C5950" s="1">
        <v>1.73E-5</v>
      </c>
      <c r="D5950">
        <v>1</v>
      </c>
      <c r="E5950">
        <v>0</v>
      </c>
      <c r="H5950" s="1">
        <v>4.9200000000000003E-6</v>
      </c>
      <c r="I5950">
        <v>1</v>
      </c>
      <c r="J5950">
        <v>0</v>
      </c>
      <c r="M5950" s="1">
        <v>2.2000000000000001E-6</v>
      </c>
      <c r="N5950">
        <v>1</v>
      </c>
      <c r="O5950">
        <v>0</v>
      </c>
    </row>
    <row r="5951" spans="1:15" x14ac:dyDescent="0.25">
      <c r="A5951">
        <v>5950</v>
      </c>
      <c r="C5951" s="1">
        <v>1.73E-5</v>
      </c>
      <c r="D5951">
        <v>1</v>
      </c>
      <c r="E5951">
        <v>0</v>
      </c>
      <c r="H5951" s="1">
        <v>4.9200000000000003E-6</v>
      </c>
      <c r="I5951">
        <v>1</v>
      </c>
      <c r="J5951">
        <v>0</v>
      </c>
      <c r="M5951" s="1">
        <v>2.2000000000000001E-6</v>
      </c>
      <c r="N5951">
        <v>1</v>
      </c>
      <c r="O5951">
        <v>0</v>
      </c>
    </row>
    <row r="5952" spans="1:15" x14ac:dyDescent="0.25">
      <c r="A5952">
        <v>5951</v>
      </c>
      <c r="C5952" s="1">
        <v>1.73E-5</v>
      </c>
      <c r="D5952">
        <v>1</v>
      </c>
      <c r="E5952">
        <v>0</v>
      </c>
      <c r="H5952" s="1">
        <v>4.9100000000000004E-6</v>
      </c>
      <c r="I5952">
        <v>1</v>
      </c>
      <c r="J5952">
        <v>0</v>
      </c>
      <c r="M5952" s="1">
        <v>2.2000000000000001E-6</v>
      </c>
      <c r="N5952">
        <v>1</v>
      </c>
      <c r="O5952">
        <v>0</v>
      </c>
    </row>
    <row r="5953" spans="1:15" x14ac:dyDescent="0.25">
      <c r="A5953">
        <v>5952</v>
      </c>
      <c r="C5953" s="1">
        <v>1.73E-5</v>
      </c>
      <c r="D5953">
        <v>1</v>
      </c>
      <c r="E5953">
        <v>0</v>
      </c>
      <c r="H5953" s="1">
        <v>4.9100000000000004E-6</v>
      </c>
      <c r="I5953">
        <v>1</v>
      </c>
      <c r="J5953">
        <v>0</v>
      </c>
      <c r="M5953" s="1">
        <v>2.2000000000000001E-6</v>
      </c>
      <c r="N5953">
        <v>1</v>
      </c>
      <c r="O5953">
        <v>0</v>
      </c>
    </row>
    <row r="5954" spans="1:15" x14ac:dyDescent="0.25">
      <c r="A5954">
        <v>5953</v>
      </c>
      <c r="C5954" s="1">
        <v>1.73E-5</v>
      </c>
      <c r="D5954">
        <v>1</v>
      </c>
      <c r="E5954">
        <v>0</v>
      </c>
      <c r="H5954" s="1">
        <v>4.9100000000000004E-6</v>
      </c>
      <c r="I5954">
        <v>1</v>
      </c>
      <c r="J5954">
        <v>0</v>
      </c>
      <c r="M5954" s="1">
        <v>2.2000000000000001E-6</v>
      </c>
      <c r="N5954">
        <v>1</v>
      </c>
      <c r="O5954">
        <v>0</v>
      </c>
    </row>
    <row r="5955" spans="1:15" x14ac:dyDescent="0.25">
      <c r="A5955">
        <v>5954</v>
      </c>
      <c r="C5955" s="1">
        <v>1.73E-5</v>
      </c>
      <c r="D5955">
        <v>1</v>
      </c>
      <c r="E5955">
        <v>0</v>
      </c>
      <c r="H5955" s="1">
        <v>4.8999999999999997E-6</v>
      </c>
      <c r="I5955">
        <v>1</v>
      </c>
      <c r="J5955">
        <v>0</v>
      </c>
      <c r="M5955" s="1">
        <v>2.2000000000000001E-6</v>
      </c>
      <c r="N5955">
        <v>1</v>
      </c>
      <c r="O5955">
        <v>0</v>
      </c>
    </row>
    <row r="5956" spans="1:15" x14ac:dyDescent="0.25">
      <c r="A5956">
        <v>5955</v>
      </c>
      <c r="C5956" s="1">
        <v>1.73E-5</v>
      </c>
      <c r="D5956">
        <v>1</v>
      </c>
      <c r="E5956">
        <v>0</v>
      </c>
      <c r="H5956" s="1">
        <v>4.9100000000000004E-6</v>
      </c>
      <c r="I5956">
        <v>1</v>
      </c>
      <c r="J5956">
        <v>0</v>
      </c>
      <c r="M5956" s="1">
        <v>2.2000000000000001E-6</v>
      </c>
      <c r="N5956">
        <v>1</v>
      </c>
      <c r="O5956">
        <v>0</v>
      </c>
    </row>
    <row r="5957" spans="1:15" x14ac:dyDescent="0.25">
      <c r="A5957">
        <v>5956</v>
      </c>
      <c r="C5957" s="1">
        <v>1.73E-5</v>
      </c>
      <c r="D5957">
        <v>1</v>
      </c>
      <c r="E5957">
        <v>0</v>
      </c>
      <c r="H5957" s="1">
        <v>4.8999999999999997E-6</v>
      </c>
      <c r="I5957">
        <v>1</v>
      </c>
      <c r="J5957">
        <v>0</v>
      </c>
      <c r="M5957" s="1">
        <v>2.2000000000000001E-6</v>
      </c>
      <c r="N5957">
        <v>1</v>
      </c>
      <c r="O5957">
        <v>0</v>
      </c>
    </row>
    <row r="5958" spans="1:15" x14ac:dyDescent="0.25">
      <c r="A5958">
        <v>5957</v>
      </c>
      <c r="C5958" s="1">
        <v>1.7399999999999999E-5</v>
      </c>
      <c r="D5958">
        <v>1</v>
      </c>
      <c r="E5958">
        <v>0</v>
      </c>
      <c r="H5958" s="1">
        <v>4.95E-6</v>
      </c>
      <c r="I5958">
        <v>1</v>
      </c>
      <c r="J5958">
        <v>0</v>
      </c>
      <c r="M5958" s="1">
        <v>2.2000000000000001E-6</v>
      </c>
      <c r="N5958">
        <v>1</v>
      </c>
      <c r="O5958">
        <v>0</v>
      </c>
    </row>
    <row r="5959" spans="1:15" x14ac:dyDescent="0.25">
      <c r="A5959">
        <v>5958</v>
      </c>
      <c r="C5959" s="1">
        <v>1.73E-5</v>
      </c>
      <c r="D5959">
        <v>1</v>
      </c>
      <c r="E5959">
        <v>0</v>
      </c>
      <c r="H5959" s="1">
        <v>4.9400000000000001E-6</v>
      </c>
      <c r="I5959">
        <v>1</v>
      </c>
      <c r="J5959">
        <v>0</v>
      </c>
      <c r="M5959" s="1">
        <v>2.2000000000000001E-6</v>
      </c>
      <c r="N5959">
        <v>1</v>
      </c>
      <c r="O5959">
        <v>0</v>
      </c>
    </row>
    <row r="5960" spans="1:15" x14ac:dyDescent="0.25">
      <c r="A5960">
        <v>5959</v>
      </c>
      <c r="C5960" s="1">
        <v>1.73E-5</v>
      </c>
      <c r="D5960">
        <v>1</v>
      </c>
      <c r="E5960">
        <v>0</v>
      </c>
      <c r="H5960" s="1">
        <v>4.9400000000000001E-6</v>
      </c>
      <c r="I5960">
        <v>1</v>
      </c>
      <c r="J5960">
        <v>0</v>
      </c>
      <c r="M5960" s="1">
        <v>2.2000000000000001E-6</v>
      </c>
      <c r="N5960">
        <v>1</v>
      </c>
      <c r="O5960">
        <v>0</v>
      </c>
    </row>
    <row r="5961" spans="1:15" x14ac:dyDescent="0.25">
      <c r="A5961">
        <v>5960</v>
      </c>
      <c r="C5961" s="1">
        <v>1.73E-5</v>
      </c>
      <c r="D5961">
        <v>1</v>
      </c>
      <c r="E5961">
        <v>0</v>
      </c>
      <c r="H5961" s="1">
        <v>4.9300000000000002E-6</v>
      </c>
      <c r="I5961">
        <v>1</v>
      </c>
      <c r="J5961">
        <v>0</v>
      </c>
      <c r="M5961" s="1">
        <v>2.2000000000000001E-6</v>
      </c>
      <c r="N5961">
        <v>1</v>
      </c>
      <c r="O5961">
        <v>0</v>
      </c>
    </row>
    <row r="5962" spans="1:15" x14ac:dyDescent="0.25">
      <c r="A5962">
        <v>5961</v>
      </c>
      <c r="C5962" s="1">
        <v>1.73E-5</v>
      </c>
      <c r="D5962">
        <v>1</v>
      </c>
      <c r="E5962">
        <v>0</v>
      </c>
      <c r="H5962" s="1">
        <v>4.9200000000000003E-6</v>
      </c>
      <c r="I5962">
        <v>1</v>
      </c>
      <c r="J5962">
        <v>0</v>
      </c>
      <c r="M5962" s="1">
        <v>2.1900000000000002E-6</v>
      </c>
      <c r="N5962">
        <v>1</v>
      </c>
      <c r="O5962">
        <v>0</v>
      </c>
    </row>
    <row r="5963" spans="1:15" x14ac:dyDescent="0.25">
      <c r="A5963">
        <v>5962</v>
      </c>
      <c r="C5963" s="1">
        <v>1.73E-5</v>
      </c>
      <c r="D5963">
        <v>1</v>
      </c>
      <c r="E5963">
        <v>0</v>
      </c>
      <c r="H5963" s="1">
        <v>4.9200000000000003E-6</v>
      </c>
      <c r="I5963">
        <v>1</v>
      </c>
      <c r="J5963">
        <v>0</v>
      </c>
      <c r="M5963" s="1">
        <v>2.21E-6</v>
      </c>
      <c r="N5963">
        <v>1</v>
      </c>
      <c r="O5963">
        <v>0</v>
      </c>
    </row>
    <row r="5964" spans="1:15" x14ac:dyDescent="0.25">
      <c r="A5964">
        <v>5963</v>
      </c>
      <c r="C5964" s="1">
        <v>1.73E-5</v>
      </c>
      <c r="D5964">
        <v>1</v>
      </c>
      <c r="E5964">
        <v>0</v>
      </c>
      <c r="H5964" s="1">
        <v>4.9100000000000004E-6</v>
      </c>
      <c r="I5964">
        <v>1</v>
      </c>
      <c r="J5964">
        <v>0</v>
      </c>
      <c r="M5964" s="1">
        <v>2.2000000000000001E-6</v>
      </c>
      <c r="N5964">
        <v>1</v>
      </c>
      <c r="O5964">
        <v>0</v>
      </c>
    </row>
    <row r="5965" spans="1:15" x14ac:dyDescent="0.25">
      <c r="A5965">
        <v>5964</v>
      </c>
      <c r="C5965" s="1">
        <v>1.7200000000000001E-5</v>
      </c>
      <c r="D5965">
        <v>1</v>
      </c>
      <c r="E5965">
        <v>0</v>
      </c>
      <c r="H5965" s="1">
        <v>4.9100000000000004E-6</v>
      </c>
      <c r="I5965">
        <v>1</v>
      </c>
      <c r="J5965">
        <v>0</v>
      </c>
      <c r="M5965" s="1">
        <v>2.2000000000000001E-6</v>
      </c>
      <c r="N5965">
        <v>1</v>
      </c>
      <c r="O5965">
        <v>0</v>
      </c>
    </row>
    <row r="5966" spans="1:15" x14ac:dyDescent="0.25">
      <c r="A5966">
        <v>5965</v>
      </c>
      <c r="C5966" s="1">
        <v>1.7200000000000001E-5</v>
      </c>
      <c r="D5966">
        <v>1</v>
      </c>
      <c r="E5966">
        <v>0</v>
      </c>
      <c r="H5966" s="1">
        <v>4.9100000000000004E-6</v>
      </c>
      <c r="I5966">
        <v>1</v>
      </c>
      <c r="J5966">
        <v>0</v>
      </c>
      <c r="M5966" s="1">
        <v>2.2000000000000001E-6</v>
      </c>
      <c r="N5966">
        <v>1</v>
      </c>
      <c r="O5966">
        <v>0</v>
      </c>
    </row>
    <row r="5967" spans="1:15" x14ac:dyDescent="0.25">
      <c r="A5967">
        <v>5966</v>
      </c>
      <c r="C5967" s="1">
        <v>1.7200000000000001E-5</v>
      </c>
      <c r="D5967">
        <v>1</v>
      </c>
      <c r="E5967">
        <v>0</v>
      </c>
      <c r="H5967" s="1">
        <v>4.9100000000000004E-6</v>
      </c>
      <c r="I5967">
        <v>1</v>
      </c>
      <c r="J5967">
        <v>0</v>
      </c>
      <c r="M5967" s="1">
        <v>2.1900000000000002E-6</v>
      </c>
      <c r="N5967">
        <v>1</v>
      </c>
      <c r="O5967">
        <v>0</v>
      </c>
    </row>
    <row r="5968" spans="1:15" x14ac:dyDescent="0.25">
      <c r="A5968">
        <v>5967</v>
      </c>
      <c r="C5968" s="1">
        <v>1.7200000000000001E-5</v>
      </c>
      <c r="D5968">
        <v>1</v>
      </c>
      <c r="E5968">
        <v>0</v>
      </c>
      <c r="H5968" s="1">
        <v>4.9200000000000003E-6</v>
      </c>
      <c r="I5968">
        <v>1</v>
      </c>
      <c r="J5968">
        <v>0</v>
      </c>
      <c r="M5968" s="1">
        <v>2.1900000000000002E-6</v>
      </c>
      <c r="N5968">
        <v>1</v>
      </c>
      <c r="O5968">
        <v>0</v>
      </c>
    </row>
    <row r="5969" spans="1:15" x14ac:dyDescent="0.25">
      <c r="A5969">
        <v>5968</v>
      </c>
      <c r="C5969" s="1">
        <v>1.7200000000000001E-5</v>
      </c>
      <c r="D5969">
        <v>1</v>
      </c>
      <c r="E5969">
        <v>0</v>
      </c>
      <c r="H5969" s="1">
        <v>4.9100000000000004E-6</v>
      </c>
      <c r="I5969">
        <v>1</v>
      </c>
      <c r="J5969">
        <v>0</v>
      </c>
      <c r="M5969" s="1">
        <v>2.1900000000000002E-6</v>
      </c>
      <c r="N5969">
        <v>1</v>
      </c>
      <c r="O5969">
        <v>0</v>
      </c>
    </row>
    <row r="5970" spans="1:15" x14ac:dyDescent="0.25">
      <c r="A5970">
        <v>5969</v>
      </c>
      <c r="C5970" s="1">
        <v>1.7200000000000001E-5</v>
      </c>
      <c r="D5970">
        <v>1</v>
      </c>
      <c r="E5970">
        <v>0</v>
      </c>
      <c r="H5970" s="1">
        <v>4.9100000000000004E-6</v>
      </c>
      <c r="I5970">
        <v>1</v>
      </c>
      <c r="J5970">
        <v>0</v>
      </c>
      <c r="M5970" s="1">
        <v>2.1900000000000002E-6</v>
      </c>
      <c r="N5970">
        <v>1</v>
      </c>
      <c r="O5970">
        <v>0</v>
      </c>
    </row>
    <row r="5971" spans="1:15" x14ac:dyDescent="0.25">
      <c r="A5971">
        <v>5970</v>
      </c>
      <c r="C5971" s="1">
        <v>1.7099999999999999E-5</v>
      </c>
      <c r="D5971">
        <v>1</v>
      </c>
      <c r="E5971">
        <v>0</v>
      </c>
      <c r="H5971" s="1">
        <v>4.9100000000000004E-6</v>
      </c>
      <c r="I5971">
        <v>1</v>
      </c>
      <c r="J5971">
        <v>0</v>
      </c>
      <c r="M5971" s="1">
        <v>2.2000000000000001E-6</v>
      </c>
      <c r="N5971">
        <v>1</v>
      </c>
      <c r="O5971">
        <v>0</v>
      </c>
    </row>
    <row r="5972" spans="1:15" x14ac:dyDescent="0.25">
      <c r="A5972">
        <v>5971</v>
      </c>
      <c r="C5972" s="1">
        <v>1.7099999999999999E-5</v>
      </c>
      <c r="D5972">
        <v>1</v>
      </c>
      <c r="E5972">
        <v>0</v>
      </c>
      <c r="H5972" s="1">
        <v>4.9100000000000004E-6</v>
      </c>
      <c r="I5972">
        <v>1</v>
      </c>
      <c r="J5972">
        <v>0</v>
      </c>
      <c r="M5972" s="1">
        <v>2.1900000000000002E-6</v>
      </c>
      <c r="N5972">
        <v>1</v>
      </c>
      <c r="O5972">
        <v>0</v>
      </c>
    </row>
    <row r="5973" spans="1:15" x14ac:dyDescent="0.25">
      <c r="A5973">
        <v>5972</v>
      </c>
      <c r="C5973" s="1">
        <v>1.7099999999999999E-5</v>
      </c>
      <c r="D5973">
        <v>1</v>
      </c>
      <c r="E5973">
        <v>0</v>
      </c>
      <c r="H5973" s="1">
        <v>4.8999999999999997E-6</v>
      </c>
      <c r="I5973">
        <v>1</v>
      </c>
      <c r="J5973">
        <v>0</v>
      </c>
      <c r="M5973" s="1">
        <v>2.1900000000000002E-6</v>
      </c>
      <c r="N5973">
        <v>1</v>
      </c>
      <c r="O5973">
        <v>0</v>
      </c>
    </row>
    <row r="5974" spans="1:15" x14ac:dyDescent="0.25">
      <c r="A5974">
        <v>5973</v>
      </c>
      <c r="C5974" s="1">
        <v>1.7099999999999999E-5</v>
      </c>
      <c r="D5974">
        <v>1</v>
      </c>
      <c r="E5974">
        <v>0</v>
      </c>
      <c r="H5974" s="1">
        <v>4.8899999999999998E-6</v>
      </c>
      <c r="I5974">
        <v>1</v>
      </c>
      <c r="J5974">
        <v>0</v>
      </c>
      <c r="M5974" s="1">
        <v>2.1900000000000002E-6</v>
      </c>
      <c r="N5974">
        <v>1</v>
      </c>
      <c r="O5974">
        <v>0</v>
      </c>
    </row>
    <row r="5975" spans="1:15" x14ac:dyDescent="0.25">
      <c r="A5975">
        <v>5974</v>
      </c>
      <c r="C5975" s="1">
        <v>1.7099999999999999E-5</v>
      </c>
      <c r="D5975">
        <v>1</v>
      </c>
      <c r="E5975">
        <v>0</v>
      </c>
      <c r="H5975" s="1">
        <v>4.8999999999999997E-6</v>
      </c>
      <c r="I5975">
        <v>1</v>
      </c>
      <c r="J5975">
        <v>0</v>
      </c>
      <c r="M5975" s="1">
        <v>2.2000000000000001E-6</v>
      </c>
      <c r="N5975">
        <v>1</v>
      </c>
      <c r="O5975">
        <v>0</v>
      </c>
    </row>
    <row r="5976" spans="1:15" x14ac:dyDescent="0.25">
      <c r="A5976">
        <v>5975</v>
      </c>
      <c r="C5976" s="1">
        <v>1.7099999999999999E-5</v>
      </c>
      <c r="D5976">
        <v>1</v>
      </c>
      <c r="E5976">
        <v>0</v>
      </c>
      <c r="H5976" s="1">
        <v>4.8899999999999998E-6</v>
      </c>
      <c r="I5976">
        <v>1</v>
      </c>
      <c r="J5976">
        <v>0</v>
      </c>
      <c r="M5976" s="1">
        <v>2.2000000000000001E-6</v>
      </c>
      <c r="N5976">
        <v>1</v>
      </c>
      <c r="O5976">
        <v>0</v>
      </c>
    </row>
    <row r="5977" spans="1:15" x14ac:dyDescent="0.25">
      <c r="A5977">
        <v>5976</v>
      </c>
      <c r="C5977" s="1">
        <v>1.7099999999999999E-5</v>
      </c>
      <c r="D5977">
        <v>1</v>
      </c>
      <c r="E5977">
        <v>0</v>
      </c>
      <c r="H5977" s="1">
        <v>4.8899999999999998E-6</v>
      </c>
      <c r="I5977">
        <v>1</v>
      </c>
      <c r="J5977">
        <v>0</v>
      </c>
      <c r="M5977" s="1">
        <v>2.2000000000000001E-6</v>
      </c>
      <c r="N5977">
        <v>1</v>
      </c>
      <c r="O5977">
        <v>0</v>
      </c>
    </row>
    <row r="5978" spans="1:15" x14ac:dyDescent="0.25">
      <c r="A5978">
        <v>5977</v>
      </c>
      <c r="C5978" s="1">
        <v>1.7099999999999999E-5</v>
      </c>
      <c r="D5978">
        <v>1</v>
      </c>
      <c r="E5978">
        <v>0</v>
      </c>
      <c r="H5978" s="1">
        <v>4.8799999999999999E-6</v>
      </c>
      <c r="I5978">
        <v>1</v>
      </c>
      <c r="J5978">
        <v>0</v>
      </c>
      <c r="M5978" s="1">
        <v>2.1900000000000002E-6</v>
      </c>
      <c r="N5978">
        <v>1</v>
      </c>
      <c r="O5978">
        <v>0</v>
      </c>
    </row>
    <row r="5979" spans="1:15" x14ac:dyDescent="0.25">
      <c r="A5979">
        <v>5978</v>
      </c>
      <c r="C5979" s="1">
        <v>1.7E-5</v>
      </c>
      <c r="D5979">
        <v>1</v>
      </c>
      <c r="E5979">
        <v>0</v>
      </c>
      <c r="H5979" s="1">
        <v>4.8799999999999999E-6</v>
      </c>
      <c r="I5979">
        <v>1</v>
      </c>
      <c r="J5979">
        <v>0</v>
      </c>
      <c r="M5979" s="1">
        <v>2.2199999999999999E-6</v>
      </c>
      <c r="N5979">
        <v>1</v>
      </c>
      <c r="O5979">
        <v>0</v>
      </c>
    </row>
    <row r="5980" spans="1:15" x14ac:dyDescent="0.25">
      <c r="A5980">
        <v>5979</v>
      </c>
      <c r="C5980" s="1">
        <v>1.7099999999999999E-5</v>
      </c>
      <c r="D5980">
        <v>1</v>
      </c>
      <c r="E5980">
        <v>0</v>
      </c>
      <c r="H5980" s="1">
        <v>4.87E-6</v>
      </c>
      <c r="I5980">
        <v>1</v>
      </c>
      <c r="J5980">
        <v>0</v>
      </c>
      <c r="M5980" s="1">
        <v>2.2199999999999999E-6</v>
      </c>
      <c r="N5980">
        <v>1</v>
      </c>
      <c r="O5980">
        <v>0</v>
      </c>
    </row>
    <row r="5981" spans="1:15" x14ac:dyDescent="0.25">
      <c r="A5981">
        <v>5980</v>
      </c>
      <c r="C5981" s="1">
        <v>1.7099999999999999E-5</v>
      </c>
      <c r="D5981">
        <v>1</v>
      </c>
      <c r="E5981">
        <v>0</v>
      </c>
      <c r="H5981" s="1">
        <v>4.8600000000000001E-6</v>
      </c>
      <c r="I5981">
        <v>1</v>
      </c>
      <c r="J5981">
        <v>0</v>
      </c>
      <c r="M5981" s="1">
        <v>2.2199999999999999E-6</v>
      </c>
      <c r="N5981">
        <v>1</v>
      </c>
      <c r="O5981">
        <v>0</v>
      </c>
    </row>
    <row r="5982" spans="1:15" x14ac:dyDescent="0.25">
      <c r="A5982">
        <v>5981</v>
      </c>
      <c r="C5982" s="1">
        <v>1.7099999999999999E-5</v>
      </c>
      <c r="D5982">
        <v>1</v>
      </c>
      <c r="E5982">
        <v>0</v>
      </c>
      <c r="H5982" s="1">
        <v>4.8600000000000001E-6</v>
      </c>
      <c r="I5982">
        <v>1</v>
      </c>
      <c r="J5982">
        <v>0</v>
      </c>
      <c r="M5982" s="1">
        <v>2.21E-6</v>
      </c>
      <c r="N5982">
        <v>1</v>
      </c>
      <c r="O5982">
        <v>0</v>
      </c>
    </row>
    <row r="5983" spans="1:15" x14ac:dyDescent="0.25">
      <c r="A5983">
        <v>5982</v>
      </c>
      <c r="C5983" s="1">
        <v>1.7E-5</v>
      </c>
      <c r="D5983">
        <v>1</v>
      </c>
      <c r="E5983">
        <v>0</v>
      </c>
      <c r="H5983" s="1">
        <v>4.8500000000000002E-6</v>
      </c>
      <c r="I5983">
        <v>1</v>
      </c>
      <c r="J5983">
        <v>0</v>
      </c>
      <c r="M5983" s="1">
        <v>2.2299999999999998E-6</v>
      </c>
      <c r="N5983">
        <v>1</v>
      </c>
      <c r="O5983">
        <v>0</v>
      </c>
    </row>
    <row r="5984" spans="1:15" x14ac:dyDescent="0.25">
      <c r="A5984">
        <v>5983</v>
      </c>
      <c r="C5984" s="1">
        <v>1.7E-5</v>
      </c>
      <c r="D5984">
        <v>1</v>
      </c>
      <c r="E5984">
        <v>0</v>
      </c>
      <c r="H5984" s="1">
        <v>4.8500000000000002E-6</v>
      </c>
      <c r="I5984">
        <v>1</v>
      </c>
      <c r="J5984">
        <v>0</v>
      </c>
      <c r="M5984" s="1">
        <v>2.2199999999999999E-6</v>
      </c>
      <c r="N5984">
        <v>1</v>
      </c>
      <c r="O5984">
        <v>0</v>
      </c>
    </row>
    <row r="5985" spans="1:15" x14ac:dyDescent="0.25">
      <c r="A5985">
        <v>5984</v>
      </c>
      <c r="C5985" s="1">
        <v>1.7E-5</v>
      </c>
      <c r="D5985">
        <v>1</v>
      </c>
      <c r="E5985">
        <v>0</v>
      </c>
      <c r="H5985" s="1">
        <v>4.8600000000000001E-6</v>
      </c>
      <c r="I5985">
        <v>1</v>
      </c>
      <c r="J5985">
        <v>0</v>
      </c>
      <c r="M5985" s="1">
        <v>2.2199999999999999E-6</v>
      </c>
      <c r="N5985">
        <v>1</v>
      </c>
      <c r="O5985">
        <v>0</v>
      </c>
    </row>
    <row r="5986" spans="1:15" x14ac:dyDescent="0.25">
      <c r="A5986">
        <v>5985</v>
      </c>
      <c r="C5986" s="1">
        <v>1.7E-5</v>
      </c>
      <c r="D5986">
        <v>1</v>
      </c>
      <c r="E5986">
        <v>0</v>
      </c>
      <c r="H5986" s="1">
        <v>4.8600000000000001E-6</v>
      </c>
      <c r="I5986">
        <v>1</v>
      </c>
      <c r="J5986">
        <v>0</v>
      </c>
      <c r="M5986" s="1">
        <v>2.21E-6</v>
      </c>
      <c r="N5986">
        <v>1</v>
      </c>
      <c r="O5986">
        <v>0</v>
      </c>
    </row>
    <row r="5987" spans="1:15" x14ac:dyDescent="0.25">
      <c r="A5987">
        <v>5986</v>
      </c>
      <c r="C5987" s="1">
        <v>1.7E-5</v>
      </c>
      <c r="D5987">
        <v>1</v>
      </c>
      <c r="E5987">
        <v>0</v>
      </c>
      <c r="H5987" s="1">
        <v>4.8500000000000002E-6</v>
      </c>
      <c r="I5987">
        <v>1</v>
      </c>
      <c r="J5987">
        <v>0</v>
      </c>
      <c r="M5987" s="1">
        <v>2.21E-6</v>
      </c>
      <c r="N5987">
        <v>1</v>
      </c>
      <c r="O5987">
        <v>0</v>
      </c>
    </row>
    <row r="5988" spans="1:15" x14ac:dyDescent="0.25">
      <c r="A5988">
        <v>5987</v>
      </c>
      <c r="C5988" s="1">
        <v>1.7E-5</v>
      </c>
      <c r="D5988">
        <v>1</v>
      </c>
      <c r="E5988">
        <v>0</v>
      </c>
      <c r="H5988" s="1">
        <v>4.8400000000000002E-6</v>
      </c>
      <c r="I5988">
        <v>1</v>
      </c>
      <c r="J5988">
        <v>0</v>
      </c>
      <c r="M5988" s="1">
        <v>2.21E-6</v>
      </c>
      <c r="N5988">
        <v>1</v>
      </c>
      <c r="O5988">
        <v>0</v>
      </c>
    </row>
    <row r="5989" spans="1:15" x14ac:dyDescent="0.25">
      <c r="A5989">
        <v>5988</v>
      </c>
      <c r="C5989" s="1">
        <v>1.7E-5</v>
      </c>
      <c r="D5989">
        <v>1</v>
      </c>
      <c r="E5989">
        <v>0</v>
      </c>
      <c r="H5989" s="1">
        <v>4.8400000000000002E-6</v>
      </c>
      <c r="I5989">
        <v>1</v>
      </c>
      <c r="J5989">
        <v>0</v>
      </c>
      <c r="M5989" s="1">
        <v>2.2000000000000001E-6</v>
      </c>
      <c r="N5989">
        <v>1</v>
      </c>
      <c r="O5989">
        <v>0</v>
      </c>
    </row>
    <row r="5990" spans="1:15" x14ac:dyDescent="0.25">
      <c r="A5990">
        <v>5989</v>
      </c>
      <c r="C5990" s="1">
        <v>1.7E-5</v>
      </c>
      <c r="D5990">
        <v>1</v>
      </c>
      <c r="E5990">
        <v>0</v>
      </c>
      <c r="H5990" s="1">
        <v>4.8300000000000003E-6</v>
      </c>
      <c r="I5990">
        <v>1</v>
      </c>
      <c r="J5990">
        <v>0</v>
      </c>
      <c r="M5990" s="1">
        <v>2.2000000000000001E-6</v>
      </c>
      <c r="N5990">
        <v>1</v>
      </c>
      <c r="O5990">
        <v>0</v>
      </c>
    </row>
    <row r="5991" spans="1:15" x14ac:dyDescent="0.25">
      <c r="A5991">
        <v>5990</v>
      </c>
      <c r="C5991" s="1">
        <v>1.7E-5</v>
      </c>
      <c r="D5991">
        <v>1</v>
      </c>
      <c r="E5991">
        <v>0</v>
      </c>
      <c r="H5991" s="1">
        <v>4.8300000000000003E-6</v>
      </c>
      <c r="I5991">
        <v>1</v>
      </c>
      <c r="J5991">
        <v>0</v>
      </c>
      <c r="M5991" s="1">
        <v>2.2000000000000001E-6</v>
      </c>
      <c r="N5991">
        <v>1</v>
      </c>
      <c r="O5991">
        <v>0</v>
      </c>
    </row>
    <row r="5992" spans="1:15" x14ac:dyDescent="0.25">
      <c r="A5992">
        <v>5991</v>
      </c>
      <c r="C5992" s="1">
        <v>1.7E-5</v>
      </c>
      <c r="D5992">
        <v>1</v>
      </c>
      <c r="E5992">
        <v>0</v>
      </c>
      <c r="H5992" s="1">
        <v>4.8199999999999996E-6</v>
      </c>
      <c r="I5992">
        <v>1</v>
      </c>
      <c r="J5992">
        <v>0</v>
      </c>
      <c r="M5992" s="1">
        <v>2.1900000000000002E-6</v>
      </c>
      <c r="N5992">
        <v>1</v>
      </c>
      <c r="O5992">
        <v>0</v>
      </c>
    </row>
    <row r="5993" spans="1:15" x14ac:dyDescent="0.25">
      <c r="A5993">
        <v>5992</v>
      </c>
      <c r="C5993" s="1">
        <v>1.7E-5</v>
      </c>
      <c r="D5993">
        <v>1</v>
      </c>
      <c r="E5993">
        <v>0</v>
      </c>
      <c r="H5993" s="1">
        <v>4.8199999999999996E-6</v>
      </c>
      <c r="I5993">
        <v>1</v>
      </c>
      <c r="J5993">
        <v>0</v>
      </c>
      <c r="M5993" s="1">
        <v>2.1900000000000002E-6</v>
      </c>
      <c r="N5993">
        <v>1</v>
      </c>
      <c r="O5993">
        <v>0</v>
      </c>
    </row>
    <row r="5994" spans="1:15" x14ac:dyDescent="0.25">
      <c r="A5994">
        <v>5993</v>
      </c>
      <c r="C5994" s="1">
        <v>1.7E-5</v>
      </c>
      <c r="D5994">
        <v>1</v>
      </c>
      <c r="E5994">
        <v>0</v>
      </c>
      <c r="H5994" s="1">
        <v>4.8199999999999996E-6</v>
      </c>
      <c r="I5994">
        <v>1</v>
      </c>
      <c r="J5994">
        <v>0</v>
      </c>
      <c r="M5994" s="1">
        <v>2.1900000000000002E-6</v>
      </c>
      <c r="N5994">
        <v>1</v>
      </c>
      <c r="O5994">
        <v>0</v>
      </c>
    </row>
    <row r="5995" spans="1:15" x14ac:dyDescent="0.25">
      <c r="A5995">
        <v>5994</v>
      </c>
      <c r="C5995" s="1">
        <v>1.7E-5</v>
      </c>
      <c r="D5995">
        <v>1</v>
      </c>
      <c r="E5995">
        <v>0</v>
      </c>
      <c r="H5995" s="1">
        <v>4.8099999999999997E-6</v>
      </c>
      <c r="I5995">
        <v>1</v>
      </c>
      <c r="J5995">
        <v>0</v>
      </c>
      <c r="M5995" s="1">
        <v>2.1799999999999999E-6</v>
      </c>
      <c r="N5995">
        <v>1</v>
      </c>
      <c r="O5995">
        <v>0</v>
      </c>
    </row>
    <row r="5996" spans="1:15" x14ac:dyDescent="0.25">
      <c r="A5996">
        <v>5995</v>
      </c>
      <c r="C5996" s="1">
        <v>1.7E-5</v>
      </c>
      <c r="D5996">
        <v>1</v>
      </c>
      <c r="E5996">
        <v>0</v>
      </c>
      <c r="H5996" s="1">
        <v>4.8199999999999996E-6</v>
      </c>
      <c r="I5996">
        <v>1</v>
      </c>
      <c r="J5996">
        <v>0</v>
      </c>
      <c r="M5996" s="1">
        <v>2.1799999999999999E-6</v>
      </c>
      <c r="N5996">
        <v>1</v>
      </c>
      <c r="O5996">
        <v>0</v>
      </c>
    </row>
    <row r="5997" spans="1:15" x14ac:dyDescent="0.25">
      <c r="A5997">
        <v>5996</v>
      </c>
      <c r="C5997" s="1">
        <v>1.7E-5</v>
      </c>
      <c r="D5997">
        <v>1</v>
      </c>
      <c r="E5997">
        <v>0</v>
      </c>
      <c r="H5997" s="1">
        <v>4.8099999999999997E-6</v>
      </c>
      <c r="I5997">
        <v>1</v>
      </c>
      <c r="J5997">
        <v>0</v>
      </c>
      <c r="M5997" s="1">
        <v>2.1799999999999999E-6</v>
      </c>
      <c r="N5997">
        <v>1</v>
      </c>
      <c r="O5997">
        <v>0</v>
      </c>
    </row>
    <row r="5998" spans="1:15" x14ac:dyDescent="0.25">
      <c r="A5998">
        <v>5997</v>
      </c>
      <c r="C5998" s="1">
        <v>1.7E-5</v>
      </c>
      <c r="D5998">
        <v>1</v>
      </c>
      <c r="E5998">
        <v>0</v>
      </c>
      <c r="H5998" s="1">
        <v>4.8199999999999996E-6</v>
      </c>
      <c r="I5998">
        <v>1</v>
      </c>
      <c r="J5998">
        <v>0</v>
      </c>
      <c r="M5998" s="1">
        <v>2.1900000000000002E-6</v>
      </c>
      <c r="N5998">
        <v>1</v>
      </c>
      <c r="O5998">
        <v>0</v>
      </c>
    </row>
    <row r="5999" spans="1:15" x14ac:dyDescent="0.25">
      <c r="A5999">
        <v>5998</v>
      </c>
      <c r="C5999" s="1">
        <v>1.7E-5</v>
      </c>
      <c r="D5999">
        <v>1</v>
      </c>
      <c r="E5999">
        <v>0</v>
      </c>
      <c r="H5999" s="1">
        <v>4.8199999999999996E-6</v>
      </c>
      <c r="I5999">
        <v>1</v>
      </c>
      <c r="J5999">
        <v>0</v>
      </c>
      <c r="M5999" s="1">
        <v>2.1900000000000002E-6</v>
      </c>
      <c r="N5999">
        <v>1</v>
      </c>
      <c r="O5999">
        <v>0</v>
      </c>
    </row>
    <row r="6000" spans="1:15" x14ac:dyDescent="0.25">
      <c r="A6000">
        <v>5999</v>
      </c>
      <c r="C6000" s="1">
        <v>1.7E-5</v>
      </c>
      <c r="D6000">
        <v>1</v>
      </c>
      <c r="E6000">
        <v>0</v>
      </c>
      <c r="H6000" s="1">
        <v>4.8199999999999996E-6</v>
      </c>
      <c r="I6000">
        <v>1</v>
      </c>
      <c r="J6000">
        <v>0</v>
      </c>
      <c r="M6000" s="1">
        <v>2.1900000000000002E-6</v>
      </c>
      <c r="N6000">
        <v>1</v>
      </c>
      <c r="O6000">
        <v>0</v>
      </c>
    </row>
    <row r="6001" spans="1:15" x14ac:dyDescent="0.25">
      <c r="A6001">
        <v>6000</v>
      </c>
      <c r="C6001" s="1">
        <v>1.7E-5</v>
      </c>
      <c r="D6001">
        <v>1</v>
      </c>
      <c r="E6001">
        <v>0</v>
      </c>
      <c r="H6001" s="1">
        <v>4.8199999999999996E-6</v>
      </c>
      <c r="I6001">
        <v>1</v>
      </c>
      <c r="J6001">
        <v>0</v>
      </c>
      <c r="M6001" s="1">
        <v>2.1799999999999999E-6</v>
      </c>
      <c r="N6001">
        <v>1</v>
      </c>
      <c r="O6001">
        <v>0</v>
      </c>
    </row>
    <row r="6002" spans="1:15" x14ac:dyDescent="0.25">
      <c r="A6002">
        <v>6001</v>
      </c>
      <c r="C6002" s="1">
        <v>1.7E-5</v>
      </c>
      <c r="D6002">
        <v>1</v>
      </c>
      <c r="E6002">
        <v>0</v>
      </c>
      <c r="H6002" s="1">
        <v>4.8300000000000003E-6</v>
      </c>
      <c r="I6002">
        <v>1</v>
      </c>
      <c r="J6002">
        <v>0</v>
      </c>
      <c r="M6002" s="1">
        <v>2.1799999999999999E-6</v>
      </c>
      <c r="N6002">
        <v>1</v>
      </c>
      <c r="O6002">
        <v>0</v>
      </c>
    </row>
    <row r="6003" spans="1:15" x14ac:dyDescent="0.25">
      <c r="A6003">
        <v>6002</v>
      </c>
      <c r="C6003" s="1">
        <v>1.7E-5</v>
      </c>
      <c r="D6003">
        <v>1</v>
      </c>
      <c r="E6003">
        <v>0</v>
      </c>
      <c r="H6003" s="1">
        <v>4.8300000000000003E-6</v>
      </c>
      <c r="I6003">
        <v>1</v>
      </c>
      <c r="J6003">
        <v>0</v>
      </c>
      <c r="M6003" s="1">
        <v>2.1799999999999999E-6</v>
      </c>
      <c r="N6003">
        <v>1</v>
      </c>
      <c r="O6003">
        <v>0</v>
      </c>
    </row>
    <row r="6004" spans="1:15" x14ac:dyDescent="0.25">
      <c r="A6004">
        <v>6003</v>
      </c>
      <c r="C6004" s="1">
        <v>1.7E-5</v>
      </c>
      <c r="D6004">
        <v>1</v>
      </c>
      <c r="E6004">
        <v>0</v>
      </c>
      <c r="H6004" s="1">
        <v>4.8199999999999996E-6</v>
      </c>
      <c r="I6004">
        <v>1</v>
      </c>
      <c r="J6004">
        <v>0</v>
      </c>
      <c r="M6004" s="1">
        <v>2.1799999999999999E-6</v>
      </c>
      <c r="N6004">
        <v>1</v>
      </c>
      <c r="O6004">
        <v>0</v>
      </c>
    </row>
    <row r="6005" spans="1:15" x14ac:dyDescent="0.25">
      <c r="A6005">
        <v>6004</v>
      </c>
      <c r="C6005" s="1">
        <v>1.6900000000000001E-5</v>
      </c>
      <c r="D6005">
        <v>1</v>
      </c>
      <c r="E6005">
        <v>0</v>
      </c>
      <c r="H6005" s="1">
        <v>4.8300000000000003E-6</v>
      </c>
      <c r="I6005">
        <v>1</v>
      </c>
      <c r="J6005">
        <v>0</v>
      </c>
      <c r="M6005" s="1">
        <v>2.1799999999999999E-6</v>
      </c>
      <c r="N6005">
        <v>1</v>
      </c>
      <c r="O6005">
        <v>0</v>
      </c>
    </row>
    <row r="6006" spans="1:15" x14ac:dyDescent="0.25">
      <c r="A6006">
        <v>6005</v>
      </c>
      <c r="C6006" s="1">
        <v>1.6900000000000001E-5</v>
      </c>
      <c r="D6006">
        <v>1</v>
      </c>
      <c r="E6006">
        <v>0</v>
      </c>
      <c r="H6006" s="1">
        <v>4.8199999999999996E-6</v>
      </c>
      <c r="I6006">
        <v>1</v>
      </c>
      <c r="J6006">
        <v>0</v>
      </c>
      <c r="M6006" s="1">
        <v>2.1799999999999999E-6</v>
      </c>
      <c r="N6006">
        <v>1</v>
      </c>
      <c r="O6006">
        <v>0</v>
      </c>
    </row>
    <row r="6007" spans="1:15" x14ac:dyDescent="0.25">
      <c r="A6007">
        <v>6006</v>
      </c>
      <c r="C6007" s="1">
        <v>1.6900000000000001E-5</v>
      </c>
      <c r="D6007">
        <v>1</v>
      </c>
      <c r="E6007">
        <v>0</v>
      </c>
      <c r="H6007" s="1">
        <v>4.8199999999999996E-6</v>
      </c>
      <c r="I6007">
        <v>1</v>
      </c>
      <c r="J6007">
        <v>0</v>
      </c>
      <c r="M6007" s="1">
        <v>2.17E-6</v>
      </c>
      <c r="N6007">
        <v>1</v>
      </c>
      <c r="O6007">
        <v>0</v>
      </c>
    </row>
    <row r="6008" spans="1:15" x14ac:dyDescent="0.25">
      <c r="A6008">
        <v>6007</v>
      </c>
      <c r="C6008" s="1">
        <v>1.6900000000000001E-5</v>
      </c>
      <c r="D6008">
        <v>1</v>
      </c>
      <c r="E6008">
        <v>0</v>
      </c>
      <c r="H6008" s="1">
        <v>4.8199999999999996E-6</v>
      </c>
      <c r="I6008">
        <v>1</v>
      </c>
      <c r="J6008">
        <v>0</v>
      </c>
      <c r="M6008" s="1">
        <v>2.1799999999999999E-6</v>
      </c>
      <c r="N6008">
        <v>1</v>
      </c>
      <c r="O6008">
        <v>0</v>
      </c>
    </row>
    <row r="6009" spans="1:15" x14ac:dyDescent="0.25">
      <c r="A6009">
        <v>6008</v>
      </c>
      <c r="C6009" s="1">
        <v>1.6900000000000001E-5</v>
      </c>
      <c r="D6009">
        <v>1</v>
      </c>
      <c r="E6009">
        <v>0</v>
      </c>
      <c r="H6009" s="1">
        <v>4.8199999999999996E-6</v>
      </c>
      <c r="I6009">
        <v>1</v>
      </c>
      <c r="J6009">
        <v>0</v>
      </c>
      <c r="M6009" s="1">
        <v>2.1799999999999999E-6</v>
      </c>
      <c r="N6009">
        <v>1</v>
      </c>
      <c r="O6009">
        <v>0</v>
      </c>
    </row>
    <row r="6010" spans="1:15" x14ac:dyDescent="0.25">
      <c r="A6010">
        <v>6009</v>
      </c>
      <c r="C6010" s="1">
        <v>1.6900000000000001E-5</v>
      </c>
      <c r="D6010">
        <v>1</v>
      </c>
      <c r="E6010">
        <v>0</v>
      </c>
      <c r="H6010" s="1">
        <v>4.8300000000000003E-6</v>
      </c>
      <c r="I6010">
        <v>1</v>
      </c>
      <c r="J6010">
        <v>0</v>
      </c>
      <c r="M6010" s="1">
        <v>2.17E-6</v>
      </c>
      <c r="N6010">
        <v>1</v>
      </c>
      <c r="O6010">
        <v>0</v>
      </c>
    </row>
    <row r="6011" spans="1:15" x14ac:dyDescent="0.25">
      <c r="A6011">
        <v>6010</v>
      </c>
      <c r="C6011" s="1">
        <v>1.6900000000000001E-5</v>
      </c>
      <c r="D6011">
        <v>1</v>
      </c>
      <c r="E6011">
        <v>0</v>
      </c>
      <c r="H6011" s="1">
        <v>4.8300000000000003E-6</v>
      </c>
      <c r="I6011">
        <v>1</v>
      </c>
      <c r="J6011">
        <v>0</v>
      </c>
      <c r="M6011" s="1">
        <v>2.17E-6</v>
      </c>
      <c r="N6011">
        <v>1</v>
      </c>
      <c r="O6011">
        <v>0</v>
      </c>
    </row>
    <row r="6012" spans="1:15" x14ac:dyDescent="0.25">
      <c r="A6012">
        <v>6011</v>
      </c>
      <c r="C6012" s="1">
        <v>1.7E-5</v>
      </c>
      <c r="D6012">
        <v>1</v>
      </c>
      <c r="E6012">
        <v>0</v>
      </c>
      <c r="H6012" s="1">
        <v>4.8300000000000003E-6</v>
      </c>
      <c r="I6012">
        <v>1</v>
      </c>
      <c r="J6012">
        <v>0</v>
      </c>
      <c r="M6012" s="1">
        <v>2.17E-6</v>
      </c>
      <c r="N6012">
        <v>1</v>
      </c>
      <c r="O6012">
        <v>0</v>
      </c>
    </row>
    <row r="6013" spans="1:15" x14ac:dyDescent="0.25">
      <c r="A6013">
        <v>6012</v>
      </c>
      <c r="C6013" s="1">
        <v>1.7E-5</v>
      </c>
      <c r="D6013">
        <v>1</v>
      </c>
      <c r="E6013">
        <v>0</v>
      </c>
      <c r="H6013" s="1">
        <v>4.8300000000000003E-6</v>
      </c>
      <c r="I6013">
        <v>1</v>
      </c>
      <c r="J6013">
        <v>0</v>
      </c>
      <c r="M6013" s="1">
        <v>2.17E-6</v>
      </c>
      <c r="N6013">
        <v>1</v>
      </c>
      <c r="O6013">
        <v>0</v>
      </c>
    </row>
    <row r="6014" spans="1:15" x14ac:dyDescent="0.25">
      <c r="A6014">
        <v>6013</v>
      </c>
      <c r="C6014" s="1">
        <v>1.6900000000000001E-5</v>
      </c>
      <c r="D6014">
        <v>1</v>
      </c>
      <c r="E6014">
        <v>0</v>
      </c>
      <c r="H6014" s="1">
        <v>4.8300000000000003E-6</v>
      </c>
      <c r="I6014">
        <v>1</v>
      </c>
      <c r="J6014">
        <v>0</v>
      </c>
      <c r="M6014" s="1">
        <v>2.17E-6</v>
      </c>
      <c r="N6014">
        <v>1</v>
      </c>
      <c r="O6014">
        <v>0</v>
      </c>
    </row>
    <row r="6015" spans="1:15" x14ac:dyDescent="0.25">
      <c r="A6015">
        <v>6014</v>
      </c>
      <c r="C6015" s="1">
        <v>1.7E-5</v>
      </c>
      <c r="D6015">
        <v>1</v>
      </c>
      <c r="E6015">
        <v>0</v>
      </c>
      <c r="H6015" s="1">
        <v>4.8300000000000003E-6</v>
      </c>
      <c r="I6015">
        <v>1</v>
      </c>
      <c r="J6015">
        <v>0</v>
      </c>
      <c r="M6015" s="1">
        <v>2.17E-6</v>
      </c>
      <c r="N6015">
        <v>1</v>
      </c>
      <c r="O6015">
        <v>0</v>
      </c>
    </row>
    <row r="6016" spans="1:15" x14ac:dyDescent="0.25">
      <c r="A6016">
        <v>6015</v>
      </c>
      <c r="C6016" s="1">
        <v>1.7E-5</v>
      </c>
      <c r="D6016">
        <v>1</v>
      </c>
      <c r="E6016">
        <v>0</v>
      </c>
      <c r="H6016" s="1">
        <v>4.8300000000000003E-6</v>
      </c>
      <c r="I6016">
        <v>1</v>
      </c>
      <c r="J6016">
        <v>0</v>
      </c>
      <c r="M6016" s="1">
        <v>2.1600000000000001E-6</v>
      </c>
      <c r="N6016">
        <v>1</v>
      </c>
      <c r="O6016">
        <v>0</v>
      </c>
    </row>
    <row r="6017" spans="1:15" x14ac:dyDescent="0.25">
      <c r="A6017">
        <v>6016</v>
      </c>
      <c r="C6017" s="1">
        <v>1.6900000000000001E-5</v>
      </c>
      <c r="D6017">
        <v>1</v>
      </c>
      <c r="E6017">
        <v>0</v>
      </c>
      <c r="H6017" s="1">
        <v>4.8199999999999996E-6</v>
      </c>
      <c r="I6017">
        <v>1</v>
      </c>
      <c r="J6017">
        <v>0</v>
      </c>
      <c r="M6017" s="1">
        <v>2.17E-6</v>
      </c>
      <c r="N6017">
        <v>1</v>
      </c>
      <c r="O6017">
        <v>0</v>
      </c>
    </row>
    <row r="6018" spans="1:15" x14ac:dyDescent="0.25">
      <c r="A6018">
        <v>6017</v>
      </c>
      <c r="C6018" s="1">
        <v>1.6900000000000001E-5</v>
      </c>
      <c r="D6018">
        <v>1</v>
      </c>
      <c r="E6018">
        <v>0</v>
      </c>
      <c r="H6018" s="1">
        <v>4.8199999999999996E-6</v>
      </c>
      <c r="I6018">
        <v>1</v>
      </c>
      <c r="J6018">
        <v>0</v>
      </c>
      <c r="M6018" s="1">
        <v>2.1600000000000001E-6</v>
      </c>
      <c r="N6018">
        <v>1</v>
      </c>
      <c r="O6018">
        <v>0</v>
      </c>
    </row>
    <row r="6019" spans="1:15" x14ac:dyDescent="0.25">
      <c r="A6019">
        <v>6018</v>
      </c>
      <c r="C6019" s="1">
        <v>1.6900000000000001E-5</v>
      </c>
      <c r="D6019">
        <v>1</v>
      </c>
      <c r="E6019">
        <v>0</v>
      </c>
      <c r="H6019" s="1">
        <v>4.8099999999999997E-6</v>
      </c>
      <c r="I6019">
        <v>1</v>
      </c>
      <c r="J6019">
        <v>0</v>
      </c>
      <c r="M6019" s="1">
        <v>2.1600000000000001E-6</v>
      </c>
      <c r="N6019">
        <v>1</v>
      </c>
      <c r="O6019">
        <v>0</v>
      </c>
    </row>
    <row r="6020" spans="1:15" x14ac:dyDescent="0.25">
      <c r="A6020">
        <v>6019</v>
      </c>
      <c r="C6020" s="1">
        <v>1.6900000000000001E-5</v>
      </c>
      <c r="D6020">
        <v>1</v>
      </c>
      <c r="E6020">
        <v>0</v>
      </c>
      <c r="H6020" s="1">
        <v>4.8099999999999997E-6</v>
      </c>
      <c r="I6020">
        <v>1</v>
      </c>
      <c r="J6020">
        <v>0</v>
      </c>
      <c r="M6020" s="1">
        <v>2.1600000000000001E-6</v>
      </c>
      <c r="N6020">
        <v>1</v>
      </c>
      <c r="O6020">
        <v>0</v>
      </c>
    </row>
    <row r="6021" spans="1:15" x14ac:dyDescent="0.25">
      <c r="A6021">
        <v>6020</v>
      </c>
      <c r="C6021" s="1">
        <v>1.6900000000000001E-5</v>
      </c>
      <c r="D6021">
        <v>1</v>
      </c>
      <c r="E6021">
        <v>0</v>
      </c>
      <c r="H6021" s="1">
        <v>4.8099999999999997E-6</v>
      </c>
      <c r="I6021">
        <v>1</v>
      </c>
      <c r="J6021">
        <v>0</v>
      </c>
      <c r="M6021" s="1">
        <v>2.1600000000000001E-6</v>
      </c>
      <c r="N6021">
        <v>1</v>
      </c>
      <c r="O6021">
        <v>0</v>
      </c>
    </row>
    <row r="6022" spans="1:15" x14ac:dyDescent="0.25">
      <c r="A6022">
        <v>6021</v>
      </c>
      <c r="C6022" s="1">
        <v>1.6900000000000001E-5</v>
      </c>
      <c r="D6022">
        <v>1</v>
      </c>
      <c r="E6022">
        <v>0</v>
      </c>
      <c r="H6022" s="1">
        <v>4.7999999999999998E-6</v>
      </c>
      <c r="I6022">
        <v>1</v>
      </c>
      <c r="J6022">
        <v>0</v>
      </c>
      <c r="M6022" s="1">
        <v>2.17E-6</v>
      </c>
      <c r="N6022">
        <v>1</v>
      </c>
      <c r="O6022">
        <v>0</v>
      </c>
    </row>
    <row r="6023" spans="1:15" x14ac:dyDescent="0.25">
      <c r="A6023">
        <v>6022</v>
      </c>
      <c r="C6023" s="1">
        <v>1.6799999999999998E-5</v>
      </c>
      <c r="D6023">
        <v>1</v>
      </c>
      <c r="E6023">
        <v>0</v>
      </c>
      <c r="H6023" s="1">
        <v>4.7999999999999998E-6</v>
      </c>
      <c r="I6023">
        <v>1</v>
      </c>
      <c r="J6023">
        <v>0</v>
      </c>
      <c r="M6023" s="1">
        <v>2.1600000000000001E-6</v>
      </c>
      <c r="N6023">
        <v>1</v>
      </c>
      <c r="O6023">
        <v>0</v>
      </c>
    </row>
    <row r="6024" spans="1:15" x14ac:dyDescent="0.25">
      <c r="A6024">
        <v>6023</v>
      </c>
      <c r="C6024" s="1">
        <v>1.6900000000000001E-5</v>
      </c>
      <c r="D6024">
        <v>1</v>
      </c>
      <c r="E6024">
        <v>0</v>
      </c>
      <c r="H6024" s="1">
        <v>4.7899999999999999E-6</v>
      </c>
      <c r="I6024">
        <v>1</v>
      </c>
      <c r="J6024">
        <v>0</v>
      </c>
      <c r="M6024" s="1">
        <v>2.1600000000000001E-6</v>
      </c>
      <c r="N6024">
        <v>1</v>
      </c>
      <c r="O6024">
        <v>0</v>
      </c>
    </row>
    <row r="6025" spans="1:15" x14ac:dyDescent="0.25">
      <c r="A6025">
        <v>6024</v>
      </c>
      <c r="C6025" s="1">
        <v>1.6900000000000001E-5</v>
      </c>
      <c r="D6025">
        <v>1</v>
      </c>
      <c r="E6025">
        <v>0</v>
      </c>
      <c r="H6025" s="1">
        <v>4.78E-6</v>
      </c>
      <c r="I6025">
        <v>1</v>
      </c>
      <c r="J6025">
        <v>0</v>
      </c>
      <c r="M6025" s="1">
        <v>2.1600000000000001E-6</v>
      </c>
      <c r="N6025">
        <v>1</v>
      </c>
      <c r="O6025">
        <v>0</v>
      </c>
    </row>
    <row r="6026" spans="1:15" x14ac:dyDescent="0.25">
      <c r="A6026">
        <v>6025</v>
      </c>
      <c r="C6026" s="1">
        <v>1.6900000000000001E-5</v>
      </c>
      <c r="D6026">
        <v>1</v>
      </c>
      <c r="E6026">
        <v>0</v>
      </c>
      <c r="H6026" s="1">
        <v>4.78E-6</v>
      </c>
      <c r="I6026">
        <v>1</v>
      </c>
      <c r="J6026">
        <v>0</v>
      </c>
      <c r="M6026" s="1">
        <v>2.1600000000000001E-6</v>
      </c>
      <c r="N6026">
        <v>1</v>
      </c>
      <c r="O6026">
        <v>0</v>
      </c>
    </row>
    <row r="6027" spans="1:15" x14ac:dyDescent="0.25">
      <c r="A6027">
        <v>6026</v>
      </c>
      <c r="C6027" s="1">
        <v>1.6900000000000001E-5</v>
      </c>
      <c r="D6027">
        <v>1</v>
      </c>
      <c r="E6027">
        <v>0</v>
      </c>
      <c r="H6027" s="1">
        <v>4.7700000000000001E-6</v>
      </c>
      <c r="I6027">
        <v>1</v>
      </c>
      <c r="J6027">
        <v>0</v>
      </c>
      <c r="M6027" s="1">
        <v>2.1600000000000001E-6</v>
      </c>
      <c r="N6027">
        <v>1</v>
      </c>
      <c r="O6027">
        <v>0</v>
      </c>
    </row>
    <row r="6028" spans="1:15" x14ac:dyDescent="0.25">
      <c r="A6028">
        <v>6027</v>
      </c>
      <c r="C6028" s="1">
        <v>1.6900000000000001E-5</v>
      </c>
      <c r="D6028">
        <v>1</v>
      </c>
      <c r="E6028">
        <v>0</v>
      </c>
      <c r="H6028" s="1">
        <v>4.7700000000000001E-6</v>
      </c>
      <c r="I6028">
        <v>1</v>
      </c>
      <c r="J6028">
        <v>0</v>
      </c>
      <c r="M6028" s="1">
        <v>2.1500000000000002E-6</v>
      </c>
      <c r="N6028">
        <v>1</v>
      </c>
      <c r="O6028">
        <v>0</v>
      </c>
    </row>
    <row r="6029" spans="1:15" x14ac:dyDescent="0.25">
      <c r="A6029">
        <v>6028</v>
      </c>
      <c r="C6029" s="1">
        <v>1.6900000000000001E-5</v>
      </c>
      <c r="D6029">
        <v>1</v>
      </c>
      <c r="E6029">
        <v>0</v>
      </c>
      <c r="H6029" s="1">
        <v>4.7899999999999999E-6</v>
      </c>
      <c r="I6029">
        <v>1</v>
      </c>
      <c r="J6029">
        <v>0</v>
      </c>
      <c r="M6029" s="1">
        <v>2.1500000000000002E-6</v>
      </c>
      <c r="N6029">
        <v>1</v>
      </c>
      <c r="O6029">
        <v>0</v>
      </c>
    </row>
    <row r="6030" spans="1:15" x14ac:dyDescent="0.25">
      <c r="A6030">
        <v>6029</v>
      </c>
      <c r="C6030" s="1">
        <v>1.6900000000000001E-5</v>
      </c>
      <c r="D6030">
        <v>1</v>
      </c>
      <c r="E6030">
        <v>0</v>
      </c>
      <c r="H6030" s="1">
        <v>4.7899999999999999E-6</v>
      </c>
      <c r="I6030">
        <v>1</v>
      </c>
      <c r="J6030">
        <v>0</v>
      </c>
      <c r="M6030" s="1">
        <v>2.1500000000000002E-6</v>
      </c>
      <c r="N6030">
        <v>1</v>
      </c>
      <c r="O6030">
        <v>0</v>
      </c>
    </row>
    <row r="6031" spans="1:15" x14ac:dyDescent="0.25">
      <c r="A6031">
        <v>6030</v>
      </c>
      <c r="C6031" s="1">
        <v>1.6799999999999998E-5</v>
      </c>
      <c r="D6031">
        <v>1</v>
      </c>
      <c r="E6031">
        <v>0</v>
      </c>
      <c r="H6031" s="1">
        <v>4.7899999999999999E-6</v>
      </c>
      <c r="I6031">
        <v>1</v>
      </c>
      <c r="J6031">
        <v>0</v>
      </c>
      <c r="M6031" s="1">
        <v>2.1399999999999998E-6</v>
      </c>
      <c r="N6031">
        <v>1</v>
      </c>
      <c r="O6031">
        <v>0</v>
      </c>
    </row>
    <row r="6032" spans="1:15" x14ac:dyDescent="0.25">
      <c r="A6032">
        <v>6031</v>
      </c>
      <c r="C6032" s="1">
        <v>1.6799999999999998E-5</v>
      </c>
      <c r="D6032">
        <v>1</v>
      </c>
      <c r="E6032">
        <v>0</v>
      </c>
      <c r="H6032" s="1">
        <v>4.78E-6</v>
      </c>
      <c r="I6032">
        <v>1</v>
      </c>
      <c r="J6032">
        <v>0</v>
      </c>
      <c r="M6032" s="1">
        <v>2.1500000000000002E-6</v>
      </c>
      <c r="N6032">
        <v>1</v>
      </c>
      <c r="O6032">
        <v>0</v>
      </c>
    </row>
    <row r="6033" spans="1:15" x14ac:dyDescent="0.25">
      <c r="A6033">
        <v>6032</v>
      </c>
      <c r="C6033" s="1">
        <v>1.6799999999999998E-5</v>
      </c>
      <c r="D6033">
        <v>1</v>
      </c>
      <c r="E6033">
        <v>0</v>
      </c>
      <c r="H6033" s="1">
        <v>4.7700000000000001E-6</v>
      </c>
      <c r="I6033">
        <v>1</v>
      </c>
      <c r="J6033">
        <v>0</v>
      </c>
      <c r="M6033" s="1">
        <v>2.1399999999999998E-6</v>
      </c>
      <c r="N6033">
        <v>1</v>
      </c>
      <c r="O6033">
        <v>0</v>
      </c>
    </row>
    <row r="6034" spans="1:15" x14ac:dyDescent="0.25">
      <c r="A6034">
        <v>6033</v>
      </c>
      <c r="C6034" s="1">
        <v>1.6799999999999998E-5</v>
      </c>
      <c r="D6034">
        <v>1</v>
      </c>
      <c r="E6034">
        <v>0</v>
      </c>
      <c r="H6034" s="1">
        <v>4.78E-6</v>
      </c>
      <c r="I6034">
        <v>1</v>
      </c>
      <c r="J6034">
        <v>0</v>
      </c>
      <c r="M6034" s="1">
        <v>2.1399999999999998E-6</v>
      </c>
      <c r="N6034">
        <v>1</v>
      </c>
      <c r="O6034">
        <v>0</v>
      </c>
    </row>
    <row r="6035" spans="1:15" x14ac:dyDescent="0.25">
      <c r="A6035">
        <v>6034</v>
      </c>
      <c r="C6035" s="1">
        <v>1.6799999999999998E-5</v>
      </c>
      <c r="D6035">
        <v>1</v>
      </c>
      <c r="E6035">
        <v>0</v>
      </c>
      <c r="H6035" s="1">
        <v>4.7700000000000001E-6</v>
      </c>
      <c r="I6035">
        <v>1</v>
      </c>
      <c r="J6035">
        <v>0</v>
      </c>
      <c r="M6035" s="1">
        <v>2.1399999999999998E-6</v>
      </c>
      <c r="N6035">
        <v>1</v>
      </c>
      <c r="O6035">
        <v>0</v>
      </c>
    </row>
    <row r="6036" spans="1:15" x14ac:dyDescent="0.25">
      <c r="A6036">
        <v>6035</v>
      </c>
      <c r="C6036" s="1">
        <v>1.6799999999999998E-5</v>
      </c>
      <c r="D6036">
        <v>1</v>
      </c>
      <c r="E6036">
        <v>0</v>
      </c>
      <c r="H6036" s="1">
        <v>4.78E-6</v>
      </c>
      <c r="I6036">
        <v>1</v>
      </c>
      <c r="J6036">
        <v>0</v>
      </c>
      <c r="M6036" s="1">
        <v>2.1299999999999999E-6</v>
      </c>
      <c r="N6036">
        <v>1</v>
      </c>
      <c r="O6036">
        <v>0</v>
      </c>
    </row>
    <row r="6037" spans="1:15" x14ac:dyDescent="0.25">
      <c r="A6037">
        <v>6036</v>
      </c>
      <c r="C6037" s="1">
        <v>1.6799999999999998E-5</v>
      </c>
      <c r="D6037">
        <v>1</v>
      </c>
      <c r="E6037">
        <v>0</v>
      </c>
      <c r="H6037" s="1">
        <v>4.78E-6</v>
      </c>
      <c r="I6037">
        <v>1</v>
      </c>
      <c r="J6037">
        <v>0</v>
      </c>
      <c r="M6037" s="1">
        <v>2.1299999999999999E-6</v>
      </c>
      <c r="N6037">
        <v>1</v>
      </c>
      <c r="O6037">
        <v>0</v>
      </c>
    </row>
    <row r="6038" spans="1:15" x14ac:dyDescent="0.25">
      <c r="A6038">
        <v>6037</v>
      </c>
      <c r="C6038" s="1">
        <v>1.6799999999999998E-5</v>
      </c>
      <c r="D6038">
        <v>1</v>
      </c>
      <c r="E6038">
        <v>0</v>
      </c>
      <c r="H6038" s="1">
        <v>4.7700000000000001E-6</v>
      </c>
      <c r="I6038">
        <v>1</v>
      </c>
      <c r="J6038">
        <v>0</v>
      </c>
      <c r="M6038" s="1">
        <v>2.1299999999999999E-6</v>
      </c>
      <c r="N6038">
        <v>1</v>
      </c>
      <c r="O6038">
        <v>0</v>
      </c>
    </row>
    <row r="6039" spans="1:15" x14ac:dyDescent="0.25">
      <c r="A6039">
        <v>6038</v>
      </c>
      <c r="C6039" s="1">
        <v>1.6799999999999998E-5</v>
      </c>
      <c r="D6039">
        <v>1</v>
      </c>
      <c r="E6039">
        <v>0</v>
      </c>
      <c r="H6039" s="1">
        <v>4.7700000000000001E-6</v>
      </c>
      <c r="I6039">
        <v>1</v>
      </c>
      <c r="J6039">
        <v>0</v>
      </c>
      <c r="M6039" s="1">
        <v>2.1299999999999999E-6</v>
      </c>
      <c r="N6039">
        <v>1</v>
      </c>
      <c r="O6039">
        <v>0</v>
      </c>
    </row>
    <row r="6040" spans="1:15" x14ac:dyDescent="0.25">
      <c r="A6040">
        <v>6039</v>
      </c>
      <c r="C6040" s="1">
        <v>1.6799999999999998E-5</v>
      </c>
      <c r="D6040">
        <v>1</v>
      </c>
      <c r="E6040">
        <v>0</v>
      </c>
      <c r="H6040" s="1">
        <v>4.7700000000000001E-6</v>
      </c>
      <c r="I6040">
        <v>1</v>
      </c>
      <c r="J6040">
        <v>0</v>
      </c>
      <c r="M6040" s="1">
        <v>2.12E-6</v>
      </c>
      <c r="N6040">
        <v>1</v>
      </c>
      <c r="O6040">
        <v>0</v>
      </c>
    </row>
    <row r="6041" spans="1:15" x14ac:dyDescent="0.25">
      <c r="A6041">
        <v>6040</v>
      </c>
      <c r="C6041" s="1">
        <v>1.6799999999999998E-5</v>
      </c>
      <c r="D6041">
        <v>1</v>
      </c>
      <c r="E6041">
        <v>0</v>
      </c>
      <c r="H6041" s="1">
        <v>4.7700000000000001E-6</v>
      </c>
      <c r="I6041">
        <v>1</v>
      </c>
      <c r="J6041">
        <v>0</v>
      </c>
      <c r="M6041" s="1">
        <v>2.12E-6</v>
      </c>
      <c r="N6041">
        <v>1</v>
      </c>
      <c r="O6041">
        <v>0</v>
      </c>
    </row>
    <row r="6042" spans="1:15" x14ac:dyDescent="0.25">
      <c r="A6042">
        <v>6041</v>
      </c>
      <c r="C6042" s="1">
        <v>1.6799999999999998E-5</v>
      </c>
      <c r="D6042">
        <v>1</v>
      </c>
      <c r="E6042">
        <v>0</v>
      </c>
      <c r="H6042" s="1">
        <v>4.7700000000000001E-6</v>
      </c>
      <c r="I6042">
        <v>1</v>
      </c>
      <c r="J6042">
        <v>0</v>
      </c>
      <c r="M6042" s="1">
        <v>2.12E-6</v>
      </c>
      <c r="N6042">
        <v>1</v>
      </c>
      <c r="O6042">
        <v>0</v>
      </c>
    </row>
    <row r="6043" spans="1:15" x14ac:dyDescent="0.25">
      <c r="A6043">
        <v>6042</v>
      </c>
      <c r="C6043" s="1">
        <v>1.6799999999999998E-5</v>
      </c>
      <c r="D6043">
        <v>1</v>
      </c>
      <c r="E6043">
        <v>0</v>
      </c>
      <c r="H6043" s="1">
        <v>4.7700000000000001E-6</v>
      </c>
      <c r="I6043">
        <v>1</v>
      </c>
      <c r="J6043">
        <v>0</v>
      </c>
      <c r="M6043" s="1">
        <v>2.12E-6</v>
      </c>
      <c r="N6043">
        <v>1</v>
      </c>
      <c r="O6043">
        <v>0</v>
      </c>
    </row>
    <row r="6044" spans="1:15" x14ac:dyDescent="0.25">
      <c r="A6044">
        <v>6043</v>
      </c>
      <c r="C6044" s="1">
        <v>1.6799999999999998E-5</v>
      </c>
      <c r="D6044">
        <v>1</v>
      </c>
      <c r="E6044">
        <v>0</v>
      </c>
      <c r="H6044" s="1">
        <v>4.7700000000000001E-6</v>
      </c>
      <c r="I6044">
        <v>1</v>
      </c>
      <c r="J6044">
        <v>0</v>
      </c>
      <c r="M6044" s="1">
        <v>2.1299999999999999E-6</v>
      </c>
      <c r="N6044">
        <v>1</v>
      </c>
      <c r="O6044">
        <v>0</v>
      </c>
    </row>
    <row r="6045" spans="1:15" x14ac:dyDescent="0.25">
      <c r="A6045">
        <v>6044</v>
      </c>
      <c r="C6045" s="1">
        <v>1.6799999999999998E-5</v>
      </c>
      <c r="D6045">
        <v>1</v>
      </c>
      <c r="E6045">
        <v>0</v>
      </c>
      <c r="H6045" s="1">
        <v>4.78E-6</v>
      </c>
      <c r="I6045">
        <v>1</v>
      </c>
      <c r="J6045">
        <v>0</v>
      </c>
      <c r="M6045" s="1">
        <v>2.1299999999999999E-6</v>
      </c>
      <c r="N6045">
        <v>1</v>
      </c>
      <c r="O6045">
        <v>0</v>
      </c>
    </row>
    <row r="6046" spans="1:15" x14ac:dyDescent="0.25">
      <c r="A6046">
        <v>6045</v>
      </c>
      <c r="C6046" s="1">
        <v>1.6799999999999998E-5</v>
      </c>
      <c r="D6046">
        <v>1</v>
      </c>
      <c r="E6046">
        <v>0</v>
      </c>
      <c r="H6046" s="1">
        <v>4.78E-6</v>
      </c>
      <c r="I6046">
        <v>1</v>
      </c>
      <c r="J6046">
        <v>0</v>
      </c>
      <c r="M6046" s="1">
        <v>2.1399999999999998E-6</v>
      </c>
      <c r="N6046">
        <v>1</v>
      </c>
      <c r="O6046">
        <v>0</v>
      </c>
    </row>
    <row r="6047" spans="1:15" x14ac:dyDescent="0.25">
      <c r="A6047">
        <v>6046</v>
      </c>
      <c r="C6047" s="1">
        <v>1.6799999999999998E-5</v>
      </c>
      <c r="D6047">
        <v>1</v>
      </c>
      <c r="E6047">
        <v>0</v>
      </c>
      <c r="H6047" s="1">
        <v>4.7899999999999999E-6</v>
      </c>
      <c r="I6047">
        <v>1</v>
      </c>
      <c r="J6047">
        <v>0</v>
      </c>
      <c r="M6047" s="1">
        <v>2.1399999999999998E-6</v>
      </c>
      <c r="N6047">
        <v>1</v>
      </c>
      <c r="O6047">
        <v>0</v>
      </c>
    </row>
    <row r="6048" spans="1:15" x14ac:dyDescent="0.25">
      <c r="A6048">
        <v>6047</v>
      </c>
      <c r="C6048" s="1">
        <v>1.6799999999999998E-5</v>
      </c>
      <c r="D6048">
        <v>1</v>
      </c>
      <c r="E6048">
        <v>0</v>
      </c>
      <c r="H6048" s="1">
        <v>4.7899999999999999E-6</v>
      </c>
      <c r="I6048">
        <v>1</v>
      </c>
      <c r="J6048">
        <v>0</v>
      </c>
      <c r="M6048" s="1">
        <v>2.1399999999999998E-6</v>
      </c>
      <c r="N6048">
        <v>1</v>
      </c>
      <c r="O6048">
        <v>0</v>
      </c>
    </row>
    <row r="6049" spans="1:15" x14ac:dyDescent="0.25">
      <c r="A6049">
        <v>6048</v>
      </c>
      <c r="C6049" s="1">
        <v>1.6799999999999998E-5</v>
      </c>
      <c r="D6049">
        <v>1</v>
      </c>
      <c r="E6049">
        <v>0</v>
      </c>
      <c r="H6049" s="1">
        <v>4.78E-6</v>
      </c>
      <c r="I6049">
        <v>1</v>
      </c>
      <c r="J6049">
        <v>0</v>
      </c>
      <c r="M6049" s="1">
        <v>2.1399999999999998E-6</v>
      </c>
      <c r="N6049">
        <v>1</v>
      </c>
      <c r="O6049">
        <v>0</v>
      </c>
    </row>
    <row r="6050" spans="1:15" x14ac:dyDescent="0.25">
      <c r="A6050">
        <v>6049</v>
      </c>
      <c r="C6050" s="1">
        <v>1.6799999999999998E-5</v>
      </c>
      <c r="D6050">
        <v>1</v>
      </c>
      <c r="E6050">
        <v>0</v>
      </c>
      <c r="H6050" s="1">
        <v>4.8099999999999997E-6</v>
      </c>
      <c r="I6050">
        <v>1</v>
      </c>
      <c r="J6050">
        <v>0</v>
      </c>
      <c r="M6050" s="1">
        <v>2.1299999999999999E-6</v>
      </c>
      <c r="N6050">
        <v>1</v>
      </c>
      <c r="O6050">
        <v>0</v>
      </c>
    </row>
    <row r="6051" spans="1:15" x14ac:dyDescent="0.25">
      <c r="A6051">
        <v>6050</v>
      </c>
      <c r="C6051" s="1">
        <v>1.6799999999999998E-5</v>
      </c>
      <c r="D6051">
        <v>1</v>
      </c>
      <c r="E6051">
        <v>0</v>
      </c>
      <c r="H6051" s="1">
        <v>4.8199999999999996E-6</v>
      </c>
      <c r="I6051">
        <v>1</v>
      </c>
      <c r="J6051">
        <v>0</v>
      </c>
      <c r="M6051" s="1">
        <v>2.1299999999999999E-6</v>
      </c>
      <c r="N6051">
        <v>1</v>
      </c>
      <c r="O6051">
        <v>0</v>
      </c>
    </row>
    <row r="6052" spans="1:15" x14ac:dyDescent="0.25">
      <c r="A6052">
        <v>6051</v>
      </c>
      <c r="C6052" s="1">
        <v>1.6799999999999998E-5</v>
      </c>
      <c r="D6052">
        <v>1</v>
      </c>
      <c r="E6052">
        <v>0</v>
      </c>
      <c r="H6052" s="1">
        <v>4.8099999999999997E-6</v>
      </c>
      <c r="I6052">
        <v>1</v>
      </c>
      <c r="J6052">
        <v>0</v>
      </c>
      <c r="M6052" s="1">
        <v>2.1299999999999999E-6</v>
      </c>
      <c r="N6052">
        <v>1</v>
      </c>
      <c r="O6052">
        <v>0</v>
      </c>
    </row>
    <row r="6053" spans="1:15" x14ac:dyDescent="0.25">
      <c r="A6053">
        <v>6052</v>
      </c>
      <c r="C6053" s="1">
        <v>1.6799999999999998E-5</v>
      </c>
      <c r="D6053">
        <v>1</v>
      </c>
      <c r="E6053">
        <v>0</v>
      </c>
      <c r="H6053" s="1">
        <v>4.8199999999999996E-6</v>
      </c>
      <c r="I6053">
        <v>1</v>
      </c>
      <c r="J6053">
        <v>0</v>
      </c>
      <c r="M6053" s="1">
        <v>2.12E-6</v>
      </c>
      <c r="N6053">
        <v>1</v>
      </c>
      <c r="O6053">
        <v>0</v>
      </c>
    </row>
    <row r="6054" spans="1:15" x14ac:dyDescent="0.25">
      <c r="A6054">
        <v>6053</v>
      </c>
      <c r="C6054" s="1">
        <v>1.6799999999999998E-5</v>
      </c>
      <c r="D6054">
        <v>1</v>
      </c>
      <c r="E6054">
        <v>0</v>
      </c>
      <c r="H6054" s="1">
        <v>4.8199999999999996E-6</v>
      </c>
      <c r="I6054">
        <v>1</v>
      </c>
      <c r="J6054">
        <v>0</v>
      </c>
      <c r="M6054" s="1">
        <v>2.1399999999999998E-6</v>
      </c>
      <c r="N6054">
        <v>1</v>
      </c>
      <c r="O6054">
        <v>0</v>
      </c>
    </row>
    <row r="6055" spans="1:15" x14ac:dyDescent="0.25">
      <c r="A6055">
        <v>6054</v>
      </c>
      <c r="C6055" s="1">
        <v>1.6799999999999998E-5</v>
      </c>
      <c r="D6055">
        <v>1</v>
      </c>
      <c r="E6055">
        <v>0</v>
      </c>
      <c r="H6055" s="1">
        <v>4.8099999999999997E-6</v>
      </c>
      <c r="I6055">
        <v>1</v>
      </c>
      <c r="J6055">
        <v>0</v>
      </c>
      <c r="M6055" s="1">
        <v>2.1399999999999998E-6</v>
      </c>
      <c r="N6055">
        <v>1</v>
      </c>
      <c r="O6055">
        <v>0</v>
      </c>
    </row>
    <row r="6056" spans="1:15" x14ac:dyDescent="0.25">
      <c r="A6056">
        <v>6055</v>
      </c>
      <c r="C6056" s="1">
        <v>1.6799999999999998E-5</v>
      </c>
      <c r="D6056">
        <v>1</v>
      </c>
      <c r="E6056">
        <v>0</v>
      </c>
      <c r="H6056" s="1">
        <v>4.8099999999999997E-6</v>
      </c>
      <c r="I6056">
        <v>1</v>
      </c>
      <c r="J6056">
        <v>0</v>
      </c>
      <c r="M6056" s="1">
        <v>2.1399999999999998E-6</v>
      </c>
      <c r="N6056">
        <v>1</v>
      </c>
      <c r="O6056">
        <v>0</v>
      </c>
    </row>
    <row r="6057" spans="1:15" x14ac:dyDescent="0.25">
      <c r="A6057">
        <v>6056</v>
      </c>
      <c r="C6057" s="1">
        <v>1.6799999999999998E-5</v>
      </c>
      <c r="D6057">
        <v>1</v>
      </c>
      <c r="E6057">
        <v>0</v>
      </c>
      <c r="H6057" s="1">
        <v>4.8099999999999997E-6</v>
      </c>
      <c r="I6057">
        <v>1</v>
      </c>
      <c r="J6057">
        <v>0</v>
      </c>
      <c r="M6057" s="1">
        <v>2.1399999999999998E-6</v>
      </c>
      <c r="N6057">
        <v>1</v>
      </c>
      <c r="O6057">
        <v>0</v>
      </c>
    </row>
    <row r="6058" spans="1:15" x14ac:dyDescent="0.25">
      <c r="A6058">
        <v>6057</v>
      </c>
      <c r="C6058" s="1">
        <v>1.6799999999999998E-5</v>
      </c>
      <c r="D6058">
        <v>1</v>
      </c>
      <c r="E6058">
        <v>0</v>
      </c>
      <c r="H6058" s="1">
        <v>4.8099999999999997E-6</v>
      </c>
      <c r="I6058">
        <v>1</v>
      </c>
      <c r="J6058">
        <v>0</v>
      </c>
      <c r="M6058" s="1">
        <v>2.1399999999999998E-6</v>
      </c>
      <c r="N6058">
        <v>1</v>
      </c>
      <c r="O6058">
        <v>0</v>
      </c>
    </row>
    <row r="6059" spans="1:15" x14ac:dyDescent="0.25">
      <c r="A6059">
        <v>6058</v>
      </c>
      <c r="C6059" s="1">
        <v>1.6799999999999998E-5</v>
      </c>
      <c r="D6059">
        <v>1</v>
      </c>
      <c r="E6059">
        <v>0</v>
      </c>
      <c r="H6059" s="1">
        <v>4.8199999999999996E-6</v>
      </c>
      <c r="I6059">
        <v>1</v>
      </c>
      <c r="J6059">
        <v>0</v>
      </c>
      <c r="M6059" s="1">
        <v>2.1399999999999998E-6</v>
      </c>
      <c r="N6059">
        <v>1</v>
      </c>
      <c r="O6059">
        <v>0</v>
      </c>
    </row>
    <row r="6060" spans="1:15" x14ac:dyDescent="0.25">
      <c r="A6060">
        <v>6059</v>
      </c>
      <c r="C6060" s="1">
        <v>1.6799999999999998E-5</v>
      </c>
      <c r="D6060">
        <v>1</v>
      </c>
      <c r="E6060">
        <v>0</v>
      </c>
      <c r="H6060" s="1">
        <v>4.8300000000000003E-6</v>
      </c>
      <c r="I6060">
        <v>1</v>
      </c>
      <c r="J6060">
        <v>0</v>
      </c>
      <c r="M6060" s="1">
        <v>2.1399999999999998E-6</v>
      </c>
      <c r="N6060">
        <v>1</v>
      </c>
      <c r="O6060">
        <v>0</v>
      </c>
    </row>
    <row r="6061" spans="1:15" x14ac:dyDescent="0.25">
      <c r="A6061">
        <v>6060</v>
      </c>
      <c r="C6061" s="1">
        <v>1.6799999999999998E-5</v>
      </c>
      <c r="D6061">
        <v>1</v>
      </c>
      <c r="E6061">
        <v>0</v>
      </c>
      <c r="H6061" s="1">
        <v>4.8300000000000003E-6</v>
      </c>
      <c r="I6061">
        <v>1</v>
      </c>
      <c r="J6061">
        <v>0</v>
      </c>
      <c r="M6061" s="1">
        <v>2.1299999999999999E-6</v>
      </c>
      <c r="N6061">
        <v>1</v>
      </c>
      <c r="O6061">
        <v>0</v>
      </c>
    </row>
    <row r="6062" spans="1:15" x14ac:dyDescent="0.25">
      <c r="A6062">
        <v>6061</v>
      </c>
      <c r="C6062" s="1">
        <v>1.6799999999999998E-5</v>
      </c>
      <c r="D6062">
        <v>1</v>
      </c>
      <c r="E6062">
        <v>0</v>
      </c>
      <c r="H6062" s="1">
        <v>4.8199999999999996E-6</v>
      </c>
      <c r="I6062">
        <v>1</v>
      </c>
      <c r="J6062">
        <v>0</v>
      </c>
      <c r="M6062" s="1">
        <v>2.1299999999999999E-6</v>
      </c>
      <c r="N6062">
        <v>1</v>
      </c>
      <c r="O6062">
        <v>0</v>
      </c>
    </row>
    <row r="6063" spans="1:15" x14ac:dyDescent="0.25">
      <c r="A6063">
        <v>6062</v>
      </c>
      <c r="C6063" s="1">
        <v>1.6799999999999998E-5</v>
      </c>
      <c r="D6063">
        <v>1</v>
      </c>
      <c r="E6063">
        <v>0</v>
      </c>
      <c r="H6063" s="1">
        <v>4.8199999999999996E-6</v>
      </c>
      <c r="I6063">
        <v>1</v>
      </c>
      <c r="J6063">
        <v>0</v>
      </c>
      <c r="M6063" s="1">
        <v>2.1299999999999999E-6</v>
      </c>
      <c r="N6063">
        <v>1</v>
      </c>
      <c r="O6063">
        <v>0</v>
      </c>
    </row>
    <row r="6064" spans="1:15" x14ac:dyDescent="0.25">
      <c r="A6064">
        <v>6063</v>
      </c>
      <c r="C6064" s="1">
        <v>1.6799999999999998E-5</v>
      </c>
      <c r="D6064">
        <v>1</v>
      </c>
      <c r="E6064">
        <v>0</v>
      </c>
      <c r="H6064" s="1">
        <v>4.8199999999999996E-6</v>
      </c>
      <c r="I6064">
        <v>1</v>
      </c>
      <c r="J6064">
        <v>0</v>
      </c>
      <c r="M6064" s="1">
        <v>2.12E-6</v>
      </c>
      <c r="N6064">
        <v>1</v>
      </c>
      <c r="O6064">
        <v>0</v>
      </c>
    </row>
    <row r="6065" spans="1:15" x14ac:dyDescent="0.25">
      <c r="A6065">
        <v>6064</v>
      </c>
      <c r="C6065" s="1">
        <v>1.6799999999999998E-5</v>
      </c>
      <c r="D6065">
        <v>1</v>
      </c>
      <c r="E6065">
        <v>0</v>
      </c>
      <c r="H6065" s="1">
        <v>4.8199999999999996E-6</v>
      </c>
      <c r="I6065">
        <v>1</v>
      </c>
      <c r="J6065">
        <v>0</v>
      </c>
      <c r="M6065" s="1">
        <v>2.12E-6</v>
      </c>
      <c r="N6065">
        <v>1</v>
      </c>
      <c r="O6065">
        <v>0</v>
      </c>
    </row>
    <row r="6066" spans="1:15" x14ac:dyDescent="0.25">
      <c r="A6066">
        <v>6065</v>
      </c>
      <c r="C6066" s="1">
        <v>1.6799999999999998E-5</v>
      </c>
      <c r="D6066">
        <v>1</v>
      </c>
      <c r="E6066">
        <v>0</v>
      </c>
      <c r="H6066" s="1">
        <v>4.8300000000000003E-6</v>
      </c>
      <c r="I6066">
        <v>1</v>
      </c>
      <c r="J6066">
        <v>0</v>
      </c>
      <c r="M6066" s="1">
        <v>2.12E-6</v>
      </c>
      <c r="N6066">
        <v>1</v>
      </c>
      <c r="O6066">
        <v>0</v>
      </c>
    </row>
    <row r="6067" spans="1:15" x14ac:dyDescent="0.25">
      <c r="A6067">
        <v>6066</v>
      </c>
      <c r="C6067" s="1">
        <v>1.6799999999999998E-5</v>
      </c>
      <c r="D6067">
        <v>1</v>
      </c>
      <c r="E6067">
        <v>0</v>
      </c>
      <c r="H6067" s="1">
        <v>4.8199999999999996E-6</v>
      </c>
      <c r="I6067">
        <v>1</v>
      </c>
      <c r="J6067">
        <v>0</v>
      </c>
      <c r="M6067" s="1">
        <v>2.12E-6</v>
      </c>
      <c r="N6067">
        <v>1</v>
      </c>
      <c r="O6067">
        <v>0</v>
      </c>
    </row>
    <row r="6068" spans="1:15" x14ac:dyDescent="0.25">
      <c r="A6068">
        <v>6067</v>
      </c>
      <c r="C6068" s="1">
        <v>1.6799999999999998E-5</v>
      </c>
      <c r="D6068">
        <v>1</v>
      </c>
      <c r="E6068">
        <v>0</v>
      </c>
      <c r="H6068" s="1">
        <v>4.8099999999999997E-6</v>
      </c>
      <c r="I6068">
        <v>1</v>
      </c>
      <c r="J6068">
        <v>0</v>
      </c>
      <c r="M6068" s="1">
        <v>2.12E-6</v>
      </c>
      <c r="N6068">
        <v>1</v>
      </c>
      <c r="O6068">
        <v>0</v>
      </c>
    </row>
    <row r="6069" spans="1:15" x14ac:dyDescent="0.25">
      <c r="A6069">
        <v>6068</v>
      </c>
      <c r="C6069" s="1">
        <v>1.6699999999999999E-5</v>
      </c>
      <c r="D6069">
        <v>1</v>
      </c>
      <c r="E6069">
        <v>0</v>
      </c>
      <c r="H6069" s="1">
        <v>4.8099999999999997E-6</v>
      </c>
      <c r="I6069">
        <v>1</v>
      </c>
      <c r="J6069">
        <v>0</v>
      </c>
      <c r="M6069" s="1">
        <v>2.1100000000000001E-6</v>
      </c>
      <c r="N6069">
        <v>1</v>
      </c>
      <c r="O6069">
        <v>0</v>
      </c>
    </row>
    <row r="6070" spans="1:15" x14ac:dyDescent="0.25">
      <c r="A6070">
        <v>6069</v>
      </c>
      <c r="C6070" s="1">
        <v>1.6699999999999999E-5</v>
      </c>
      <c r="D6070">
        <v>1</v>
      </c>
      <c r="E6070">
        <v>0</v>
      </c>
      <c r="H6070" s="1">
        <v>4.8099999999999997E-6</v>
      </c>
      <c r="I6070">
        <v>1</v>
      </c>
      <c r="J6070">
        <v>0</v>
      </c>
      <c r="M6070" s="1">
        <v>2.1100000000000001E-6</v>
      </c>
      <c r="N6070">
        <v>1</v>
      </c>
      <c r="O6070">
        <v>0</v>
      </c>
    </row>
    <row r="6071" spans="1:15" x14ac:dyDescent="0.25">
      <c r="A6071">
        <v>6070</v>
      </c>
      <c r="C6071" s="1">
        <v>1.6699999999999999E-5</v>
      </c>
      <c r="D6071">
        <v>1</v>
      </c>
      <c r="E6071">
        <v>0</v>
      </c>
      <c r="H6071" s="1">
        <v>4.7999999999999998E-6</v>
      </c>
      <c r="I6071">
        <v>1</v>
      </c>
      <c r="J6071">
        <v>0</v>
      </c>
      <c r="M6071" s="1">
        <v>2.1100000000000001E-6</v>
      </c>
      <c r="N6071">
        <v>1</v>
      </c>
      <c r="O6071">
        <v>0</v>
      </c>
    </row>
    <row r="6072" spans="1:15" x14ac:dyDescent="0.25">
      <c r="A6072">
        <v>6071</v>
      </c>
      <c r="C6072" s="1">
        <v>1.6699999999999999E-5</v>
      </c>
      <c r="D6072">
        <v>1</v>
      </c>
      <c r="E6072">
        <v>0</v>
      </c>
      <c r="H6072" s="1">
        <v>4.7999999999999998E-6</v>
      </c>
      <c r="I6072">
        <v>1</v>
      </c>
      <c r="J6072">
        <v>0</v>
      </c>
      <c r="M6072" s="1">
        <v>2.0999999999999998E-6</v>
      </c>
      <c r="N6072">
        <v>1</v>
      </c>
      <c r="O6072">
        <v>0</v>
      </c>
    </row>
    <row r="6073" spans="1:15" x14ac:dyDescent="0.25">
      <c r="A6073">
        <v>6072</v>
      </c>
      <c r="C6073" s="1">
        <v>1.6699999999999999E-5</v>
      </c>
      <c r="D6073">
        <v>1</v>
      </c>
      <c r="E6073">
        <v>0</v>
      </c>
      <c r="H6073" s="1">
        <v>4.8099999999999997E-6</v>
      </c>
      <c r="I6073">
        <v>1</v>
      </c>
      <c r="J6073">
        <v>0</v>
      </c>
      <c r="M6073" s="1">
        <v>2.1100000000000001E-6</v>
      </c>
      <c r="N6073">
        <v>1</v>
      </c>
      <c r="O6073">
        <v>0</v>
      </c>
    </row>
    <row r="6074" spans="1:15" x14ac:dyDescent="0.25">
      <c r="A6074">
        <v>6073</v>
      </c>
      <c r="C6074" s="1">
        <v>1.6699999999999999E-5</v>
      </c>
      <c r="D6074">
        <v>1</v>
      </c>
      <c r="E6074">
        <v>0</v>
      </c>
      <c r="H6074" s="1">
        <v>4.8300000000000003E-6</v>
      </c>
      <c r="I6074">
        <v>1</v>
      </c>
      <c r="J6074">
        <v>0</v>
      </c>
      <c r="M6074" s="1">
        <v>2.1100000000000001E-6</v>
      </c>
      <c r="N6074">
        <v>1</v>
      </c>
      <c r="O6074">
        <v>0</v>
      </c>
    </row>
    <row r="6075" spans="1:15" x14ac:dyDescent="0.25">
      <c r="A6075">
        <v>6074</v>
      </c>
      <c r="C6075" s="1">
        <v>1.6699999999999999E-5</v>
      </c>
      <c r="D6075">
        <v>1</v>
      </c>
      <c r="E6075">
        <v>0</v>
      </c>
      <c r="H6075" s="1">
        <v>4.8400000000000002E-6</v>
      </c>
      <c r="I6075">
        <v>1</v>
      </c>
      <c r="J6075">
        <v>0</v>
      </c>
      <c r="M6075" s="1">
        <v>2.1299999999999999E-6</v>
      </c>
      <c r="N6075">
        <v>1</v>
      </c>
      <c r="O6075">
        <v>0</v>
      </c>
    </row>
    <row r="6076" spans="1:15" x14ac:dyDescent="0.25">
      <c r="A6076">
        <v>6075</v>
      </c>
      <c r="C6076" s="1">
        <v>1.6699999999999999E-5</v>
      </c>
      <c r="D6076">
        <v>1</v>
      </c>
      <c r="E6076">
        <v>0</v>
      </c>
      <c r="H6076" s="1">
        <v>4.8300000000000003E-6</v>
      </c>
      <c r="I6076">
        <v>1</v>
      </c>
      <c r="J6076">
        <v>0</v>
      </c>
      <c r="M6076" s="1">
        <v>2.1299999999999999E-6</v>
      </c>
      <c r="N6076">
        <v>1</v>
      </c>
      <c r="O6076">
        <v>0</v>
      </c>
    </row>
    <row r="6077" spans="1:15" x14ac:dyDescent="0.25">
      <c r="A6077">
        <v>6076</v>
      </c>
      <c r="C6077" s="1">
        <v>1.6699999999999999E-5</v>
      </c>
      <c r="D6077">
        <v>1</v>
      </c>
      <c r="E6077">
        <v>0</v>
      </c>
      <c r="H6077" s="1">
        <v>4.8300000000000003E-6</v>
      </c>
      <c r="I6077">
        <v>1</v>
      </c>
      <c r="J6077">
        <v>0</v>
      </c>
      <c r="M6077" s="1">
        <v>2.12E-6</v>
      </c>
      <c r="N6077">
        <v>1</v>
      </c>
      <c r="O6077">
        <v>0</v>
      </c>
    </row>
    <row r="6078" spans="1:15" x14ac:dyDescent="0.25">
      <c r="A6078">
        <v>6077</v>
      </c>
      <c r="C6078" s="1">
        <v>1.6699999999999999E-5</v>
      </c>
      <c r="D6078">
        <v>1</v>
      </c>
      <c r="E6078">
        <v>0</v>
      </c>
      <c r="H6078" s="1">
        <v>4.8300000000000003E-6</v>
      </c>
      <c r="I6078">
        <v>1</v>
      </c>
      <c r="J6078">
        <v>0</v>
      </c>
      <c r="M6078" s="1">
        <v>2.12E-6</v>
      </c>
      <c r="N6078">
        <v>1</v>
      </c>
      <c r="O6078">
        <v>0</v>
      </c>
    </row>
    <row r="6079" spans="1:15" x14ac:dyDescent="0.25">
      <c r="A6079">
        <v>6078</v>
      </c>
      <c r="C6079" s="1">
        <v>1.6799999999999998E-5</v>
      </c>
      <c r="D6079">
        <v>1</v>
      </c>
      <c r="E6079">
        <v>0</v>
      </c>
      <c r="H6079" s="1">
        <v>4.8600000000000001E-6</v>
      </c>
      <c r="I6079">
        <v>1</v>
      </c>
      <c r="J6079">
        <v>0</v>
      </c>
      <c r="M6079" s="1">
        <v>2.12E-6</v>
      </c>
      <c r="N6079">
        <v>1</v>
      </c>
      <c r="O6079">
        <v>0</v>
      </c>
    </row>
    <row r="6080" spans="1:15" x14ac:dyDescent="0.25">
      <c r="A6080">
        <v>6079</v>
      </c>
      <c r="C6080" s="1">
        <v>1.6799999999999998E-5</v>
      </c>
      <c r="D6080">
        <v>1</v>
      </c>
      <c r="E6080">
        <v>0</v>
      </c>
      <c r="H6080" s="1">
        <v>4.8600000000000001E-6</v>
      </c>
      <c r="I6080">
        <v>1</v>
      </c>
      <c r="J6080">
        <v>0</v>
      </c>
      <c r="M6080" s="1">
        <v>2.1299999999999999E-6</v>
      </c>
      <c r="N6080">
        <v>1</v>
      </c>
      <c r="O6080">
        <v>0</v>
      </c>
    </row>
    <row r="6081" spans="1:15" x14ac:dyDescent="0.25">
      <c r="A6081">
        <v>6080</v>
      </c>
      <c r="C6081" s="1">
        <v>1.6799999999999998E-5</v>
      </c>
      <c r="D6081">
        <v>1</v>
      </c>
      <c r="E6081">
        <v>0</v>
      </c>
      <c r="H6081" s="1">
        <v>4.8600000000000001E-6</v>
      </c>
      <c r="I6081">
        <v>1</v>
      </c>
      <c r="J6081">
        <v>0</v>
      </c>
      <c r="M6081" s="1">
        <v>2.1299999999999999E-6</v>
      </c>
      <c r="N6081">
        <v>1</v>
      </c>
      <c r="O6081">
        <v>0</v>
      </c>
    </row>
    <row r="6082" spans="1:15" x14ac:dyDescent="0.25">
      <c r="A6082">
        <v>6081</v>
      </c>
      <c r="C6082" s="1">
        <v>1.6699999999999999E-5</v>
      </c>
      <c r="D6082">
        <v>1</v>
      </c>
      <c r="E6082">
        <v>0</v>
      </c>
      <c r="H6082" s="1">
        <v>4.8500000000000002E-6</v>
      </c>
      <c r="I6082">
        <v>1</v>
      </c>
      <c r="J6082">
        <v>0</v>
      </c>
      <c r="M6082" s="1">
        <v>2.1299999999999999E-6</v>
      </c>
      <c r="N6082">
        <v>1</v>
      </c>
      <c r="O6082">
        <v>0</v>
      </c>
    </row>
    <row r="6083" spans="1:15" x14ac:dyDescent="0.25">
      <c r="A6083">
        <v>6082</v>
      </c>
      <c r="C6083" s="1">
        <v>1.6699999999999999E-5</v>
      </c>
      <c r="D6083">
        <v>1</v>
      </c>
      <c r="E6083">
        <v>0</v>
      </c>
      <c r="H6083" s="1">
        <v>4.8600000000000001E-6</v>
      </c>
      <c r="I6083">
        <v>1</v>
      </c>
      <c r="J6083">
        <v>0</v>
      </c>
      <c r="M6083" s="1">
        <v>2.12E-6</v>
      </c>
      <c r="N6083">
        <v>1</v>
      </c>
      <c r="O6083">
        <v>0</v>
      </c>
    </row>
    <row r="6084" spans="1:15" x14ac:dyDescent="0.25">
      <c r="A6084">
        <v>6083</v>
      </c>
      <c r="C6084" s="1">
        <v>1.6699999999999999E-5</v>
      </c>
      <c r="D6084">
        <v>1</v>
      </c>
      <c r="E6084">
        <v>0</v>
      </c>
      <c r="H6084" s="1">
        <v>4.8500000000000002E-6</v>
      </c>
      <c r="I6084">
        <v>1</v>
      </c>
      <c r="J6084">
        <v>0</v>
      </c>
      <c r="M6084" s="1">
        <v>2.12E-6</v>
      </c>
      <c r="N6084">
        <v>1</v>
      </c>
      <c r="O6084">
        <v>0</v>
      </c>
    </row>
    <row r="6085" spans="1:15" x14ac:dyDescent="0.25">
      <c r="A6085">
        <v>6084</v>
      </c>
      <c r="C6085" s="1">
        <v>1.6699999999999999E-5</v>
      </c>
      <c r="D6085">
        <v>1</v>
      </c>
      <c r="E6085">
        <v>0</v>
      </c>
      <c r="H6085" s="1">
        <v>4.8600000000000001E-6</v>
      </c>
      <c r="I6085">
        <v>1</v>
      </c>
      <c r="J6085">
        <v>0</v>
      </c>
      <c r="M6085" s="1">
        <v>2.12E-6</v>
      </c>
      <c r="N6085">
        <v>1</v>
      </c>
      <c r="O6085">
        <v>0</v>
      </c>
    </row>
    <row r="6086" spans="1:15" x14ac:dyDescent="0.25">
      <c r="A6086">
        <v>6085</v>
      </c>
      <c r="C6086" s="1">
        <v>1.6699999999999999E-5</v>
      </c>
      <c r="D6086">
        <v>1</v>
      </c>
      <c r="E6086">
        <v>0</v>
      </c>
      <c r="H6086" s="1">
        <v>4.8600000000000001E-6</v>
      </c>
      <c r="I6086">
        <v>1</v>
      </c>
      <c r="J6086">
        <v>0</v>
      </c>
      <c r="M6086" s="1">
        <v>2.1299999999999999E-6</v>
      </c>
      <c r="N6086">
        <v>1</v>
      </c>
      <c r="O6086">
        <v>0</v>
      </c>
    </row>
    <row r="6087" spans="1:15" x14ac:dyDescent="0.25">
      <c r="A6087">
        <v>6086</v>
      </c>
      <c r="C6087" s="1">
        <v>1.6799999999999998E-5</v>
      </c>
      <c r="D6087">
        <v>1</v>
      </c>
      <c r="E6087">
        <v>0</v>
      </c>
      <c r="H6087" s="1">
        <v>4.8600000000000001E-6</v>
      </c>
      <c r="I6087">
        <v>1</v>
      </c>
      <c r="J6087">
        <v>0</v>
      </c>
      <c r="M6087" s="1">
        <v>2.1399999999999998E-6</v>
      </c>
      <c r="N6087">
        <v>1</v>
      </c>
      <c r="O6087">
        <v>0</v>
      </c>
    </row>
    <row r="6088" spans="1:15" x14ac:dyDescent="0.25">
      <c r="A6088">
        <v>6087</v>
      </c>
      <c r="C6088" s="1">
        <v>1.6799999999999998E-5</v>
      </c>
      <c r="D6088">
        <v>1</v>
      </c>
      <c r="E6088">
        <v>0</v>
      </c>
      <c r="H6088" s="1">
        <v>4.8600000000000001E-6</v>
      </c>
      <c r="I6088">
        <v>1</v>
      </c>
      <c r="J6088">
        <v>0</v>
      </c>
      <c r="M6088" s="1">
        <v>2.1299999999999999E-6</v>
      </c>
      <c r="N6088">
        <v>1</v>
      </c>
      <c r="O6088">
        <v>0</v>
      </c>
    </row>
    <row r="6089" spans="1:15" x14ac:dyDescent="0.25">
      <c r="A6089">
        <v>6088</v>
      </c>
      <c r="C6089" s="1">
        <v>1.6799999999999998E-5</v>
      </c>
      <c r="D6089">
        <v>1</v>
      </c>
      <c r="E6089">
        <v>0</v>
      </c>
      <c r="H6089" s="1">
        <v>4.8600000000000001E-6</v>
      </c>
      <c r="I6089">
        <v>1</v>
      </c>
      <c r="J6089">
        <v>0</v>
      </c>
      <c r="M6089" s="1">
        <v>2.1299999999999999E-6</v>
      </c>
      <c r="N6089">
        <v>1</v>
      </c>
      <c r="O6089">
        <v>0</v>
      </c>
    </row>
    <row r="6090" spans="1:15" x14ac:dyDescent="0.25">
      <c r="A6090">
        <v>6089</v>
      </c>
      <c r="C6090" s="1">
        <v>1.6799999999999998E-5</v>
      </c>
      <c r="D6090">
        <v>1</v>
      </c>
      <c r="E6090">
        <v>0</v>
      </c>
      <c r="H6090" s="1">
        <v>4.8600000000000001E-6</v>
      </c>
      <c r="I6090">
        <v>1</v>
      </c>
      <c r="J6090">
        <v>0</v>
      </c>
      <c r="M6090" s="1">
        <v>2.1299999999999999E-6</v>
      </c>
      <c r="N6090">
        <v>1</v>
      </c>
      <c r="O6090">
        <v>0</v>
      </c>
    </row>
    <row r="6091" spans="1:15" x14ac:dyDescent="0.25">
      <c r="A6091">
        <v>6090</v>
      </c>
      <c r="C6091" s="1">
        <v>1.6799999999999998E-5</v>
      </c>
      <c r="D6091">
        <v>1</v>
      </c>
      <c r="E6091">
        <v>0</v>
      </c>
      <c r="H6091" s="1">
        <v>4.8600000000000001E-6</v>
      </c>
      <c r="I6091">
        <v>1</v>
      </c>
      <c r="J6091">
        <v>0</v>
      </c>
      <c r="M6091" s="1">
        <v>2.1299999999999999E-6</v>
      </c>
      <c r="N6091">
        <v>1</v>
      </c>
      <c r="O6091">
        <v>0</v>
      </c>
    </row>
    <row r="6092" spans="1:15" x14ac:dyDescent="0.25">
      <c r="A6092">
        <v>6091</v>
      </c>
      <c r="C6092" s="1">
        <v>1.6799999999999998E-5</v>
      </c>
      <c r="D6092">
        <v>1</v>
      </c>
      <c r="E6092">
        <v>0</v>
      </c>
      <c r="H6092" s="1">
        <v>4.8600000000000001E-6</v>
      </c>
      <c r="I6092">
        <v>1</v>
      </c>
      <c r="J6092">
        <v>0</v>
      </c>
      <c r="M6092" s="1">
        <v>2.1299999999999999E-6</v>
      </c>
      <c r="N6092">
        <v>1</v>
      </c>
      <c r="O6092">
        <v>0</v>
      </c>
    </row>
    <row r="6093" spans="1:15" x14ac:dyDescent="0.25">
      <c r="A6093">
        <v>6092</v>
      </c>
      <c r="C6093" s="1">
        <v>1.6799999999999998E-5</v>
      </c>
      <c r="D6093">
        <v>1</v>
      </c>
      <c r="E6093">
        <v>0</v>
      </c>
      <c r="H6093" s="1">
        <v>4.8600000000000001E-6</v>
      </c>
      <c r="I6093">
        <v>1</v>
      </c>
      <c r="J6093">
        <v>0</v>
      </c>
      <c r="M6093" s="1">
        <v>2.1299999999999999E-6</v>
      </c>
      <c r="N6093">
        <v>1</v>
      </c>
      <c r="O6093">
        <v>0</v>
      </c>
    </row>
    <row r="6094" spans="1:15" x14ac:dyDescent="0.25">
      <c r="A6094">
        <v>6093</v>
      </c>
      <c r="C6094" s="1">
        <v>1.6799999999999998E-5</v>
      </c>
      <c r="D6094">
        <v>1</v>
      </c>
      <c r="E6094">
        <v>0</v>
      </c>
      <c r="H6094" s="1">
        <v>4.8600000000000001E-6</v>
      </c>
      <c r="I6094">
        <v>1</v>
      </c>
      <c r="J6094">
        <v>0</v>
      </c>
      <c r="M6094" s="1">
        <v>2.1299999999999999E-6</v>
      </c>
      <c r="N6094">
        <v>1</v>
      </c>
      <c r="O6094">
        <v>0</v>
      </c>
    </row>
    <row r="6095" spans="1:15" x14ac:dyDescent="0.25">
      <c r="A6095">
        <v>6094</v>
      </c>
      <c r="C6095" s="1">
        <v>1.6799999999999998E-5</v>
      </c>
      <c r="D6095">
        <v>1</v>
      </c>
      <c r="E6095">
        <v>0</v>
      </c>
      <c r="H6095" s="1">
        <v>4.8500000000000002E-6</v>
      </c>
      <c r="I6095">
        <v>1</v>
      </c>
      <c r="J6095">
        <v>0</v>
      </c>
      <c r="M6095" s="1">
        <v>2.1299999999999999E-6</v>
      </c>
      <c r="N6095">
        <v>1</v>
      </c>
      <c r="O6095">
        <v>0</v>
      </c>
    </row>
    <row r="6096" spans="1:15" x14ac:dyDescent="0.25">
      <c r="A6096">
        <v>6095</v>
      </c>
      <c r="C6096" s="1">
        <v>1.6799999999999998E-5</v>
      </c>
      <c r="D6096">
        <v>1</v>
      </c>
      <c r="E6096">
        <v>0</v>
      </c>
      <c r="H6096" s="1">
        <v>4.87E-6</v>
      </c>
      <c r="I6096">
        <v>1</v>
      </c>
      <c r="J6096">
        <v>0</v>
      </c>
      <c r="M6096" s="1">
        <v>2.1299999999999999E-6</v>
      </c>
      <c r="N6096">
        <v>1</v>
      </c>
      <c r="O6096">
        <v>0</v>
      </c>
    </row>
    <row r="6097" spans="1:15" x14ac:dyDescent="0.25">
      <c r="A6097">
        <v>6096</v>
      </c>
      <c r="C6097" s="1">
        <v>1.6799999999999998E-5</v>
      </c>
      <c r="D6097">
        <v>1</v>
      </c>
      <c r="E6097">
        <v>0</v>
      </c>
      <c r="H6097" s="1">
        <v>4.87E-6</v>
      </c>
      <c r="I6097">
        <v>1</v>
      </c>
      <c r="J6097">
        <v>0</v>
      </c>
      <c r="M6097" s="1">
        <v>2.1299999999999999E-6</v>
      </c>
      <c r="N6097">
        <v>1</v>
      </c>
      <c r="O6097">
        <v>0</v>
      </c>
    </row>
    <row r="6098" spans="1:15" x14ac:dyDescent="0.25">
      <c r="A6098">
        <v>6097</v>
      </c>
      <c r="C6098" s="1">
        <v>1.6699999999999999E-5</v>
      </c>
      <c r="D6098">
        <v>1</v>
      </c>
      <c r="E6098">
        <v>0</v>
      </c>
      <c r="H6098" s="1">
        <v>4.8600000000000001E-6</v>
      </c>
      <c r="I6098">
        <v>1</v>
      </c>
      <c r="J6098">
        <v>0</v>
      </c>
      <c r="M6098" s="1">
        <v>2.1299999999999999E-6</v>
      </c>
      <c r="N6098">
        <v>1</v>
      </c>
      <c r="O6098">
        <v>0</v>
      </c>
    </row>
    <row r="6099" spans="1:15" x14ac:dyDescent="0.25">
      <c r="A6099">
        <v>6098</v>
      </c>
      <c r="C6099" s="1">
        <v>1.6699999999999999E-5</v>
      </c>
      <c r="D6099">
        <v>1</v>
      </c>
      <c r="E6099">
        <v>0</v>
      </c>
      <c r="H6099" s="1">
        <v>4.8600000000000001E-6</v>
      </c>
      <c r="I6099">
        <v>1</v>
      </c>
      <c r="J6099">
        <v>0</v>
      </c>
      <c r="M6099" s="1">
        <v>2.1299999999999999E-6</v>
      </c>
      <c r="N6099">
        <v>1</v>
      </c>
      <c r="O6099">
        <v>0</v>
      </c>
    </row>
    <row r="6100" spans="1:15" x14ac:dyDescent="0.25">
      <c r="A6100">
        <v>6099</v>
      </c>
      <c r="C6100" s="1">
        <v>1.6699999999999999E-5</v>
      </c>
      <c r="D6100">
        <v>1</v>
      </c>
      <c r="E6100">
        <v>0</v>
      </c>
      <c r="H6100" s="1">
        <v>4.8600000000000001E-6</v>
      </c>
      <c r="I6100">
        <v>1</v>
      </c>
      <c r="J6100">
        <v>0</v>
      </c>
      <c r="M6100" s="1">
        <v>2.1299999999999999E-6</v>
      </c>
      <c r="N6100">
        <v>1</v>
      </c>
      <c r="O6100">
        <v>0</v>
      </c>
    </row>
    <row r="6101" spans="1:15" x14ac:dyDescent="0.25">
      <c r="A6101">
        <v>6100</v>
      </c>
      <c r="C6101" s="1">
        <v>1.6699999999999999E-5</v>
      </c>
      <c r="D6101">
        <v>1</v>
      </c>
      <c r="E6101">
        <v>0</v>
      </c>
      <c r="H6101" s="1">
        <v>4.8600000000000001E-6</v>
      </c>
      <c r="I6101">
        <v>1</v>
      </c>
      <c r="J6101">
        <v>0</v>
      </c>
      <c r="M6101" s="1">
        <v>2.1399999999999998E-6</v>
      </c>
      <c r="N6101">
        <v>1</v>
      </c>
      <c r="O6101">
        <v>0</v>
      </c>
    </row>
    <row r="6102" spans="1:15" x14ac:dyDescent="0.25">
      <c r="A6102">
        <v>6101</v>
      </c>
      <c r="C6102" s="1">
        <v>1.6699999999999999E-5</v>
      </c>
      <c r="D6102">
        <v>1</v>
      </c>
      <c r="E6102">
        <v>0</v>
      </c>
      <c r="H6102" s="1">
        <v>4.8500000000000002E-6</v>
      </c>
      <c r="I6102">
        <v>1</v>
      </c>
      <c r="J6102">
        <v>0</v>
      </c>
      <c r="M6102" s="1">
        <v>2.1399999999999998E-6</v>
      </c>
      <c r="N6102">
        <v>1</v>
      </c>
      <c r="O6102">
        <v>0</v>
      </c>
    </row>
    <row r="6103" spans="1:15" x14ac:dyDescent="0.25">
      <c r="A6103">
        <v>6102</v>
      </c>
      <c r="C6103" s="1">
        <v>1.6699999999999999E-5</v>
      </c>
      <c r="D6103">
        <v>1</v>
      </c>
      <c r="E6103">
        <v>0</v>
      </c>
      <c r="H6103" s="1">
        <v>4.8600000000000001E-6</v>
      </c>
      <c r="I6103">
        <v>1</v>
      </c>
      <c r="J6103">
        <v>0</v>
      </c>
      <c r="M6103" s="1">
        <v>2.1399999999999998E-6</v>
      </c>
      <c r="N6103">
        <v>1</v>
      </c>
      <c r="O6103">
        <v>0</v>
      </c>
    </row>
    <row r="6104" spans="1:15" x14ac:dyDescent="0.25">
      <c r="A6104">
        <v>6103</v>
      </c>
      <c r="C6104" s="1">
        <v>1.6699999999999999E-5</v>
      </c>
      <c r="D6104">
        <v>1</v>
      </c>
      <c r="E6104">
        <v>0</v>
      </c>
      <c r="H6104" s="1">
        <v>4.8600000000000001E-6</v>
      </c>
      <c r="I6104">
        <v>1</v>
      </c>
      <c r="J6104">
        <v>0</v>
      </c>
      <c r="M6104" s="1">
        <v>2.1500000000000002E-6</v>
      </c>
      <c r="N6104">
        <v>1</v>
      </c>
      <c r="O6104">
        <v>0</v>
      </c>
    </row>
    <row r="6105" spans="1:15" x14ac:dyDescent="0.25">
      <c r="A6105">
        <v>6104</v>
      </c>
      <c r="C6105" s="1">
        <v>1.6799999999999998E-5</v>
      </c>
      <c r="D6105">
        <v>1</v>
      </c>
      <c r="E6105">
        <v>0</v>
      </c>
      <c r="H6105" s="1">
        <v>4.87E-6</v>
      </c>
      <c r="I6105">
        <v>1</v>
      </c>
      <c r="J6105">
        <v>0</v>
      </c>
      <c r="M6105" s="1">
        <v>2.1500000000000002E-6</v>
      </c>
      <c r="N6105">
        <v>1</v>
      </c>
      <c r="O6105">
        <v>0</v>
      </c>
    </row>
    <row r="6106" spans="1:15" x14ac:dyDescent="0.25">
      <c r="A6106">
        <v>6105</v>
      </c>
      <c r="C6106" s="1">
        <v>1.6799999999999998E-5</v>
      </c>
      <c r="D6106">
        <v>1</v>
      </c>
      <c r="E6106">
        <v>0</v>
      </c>
      <c r="H6106" s="1">
        <v>4.87E-6</v>
      </c>
      <c r="I6106">
        <v>1</v>
      </c>
      <c r="J6106">
        <v>0</v>
      </c>
      <c r="M6106" s="1">
        <v>2.1500000000000002E-6</v>
      </c>
      <c r="N6106">
        <v>1</v>
      </c>
      <c r="O6106">
        <v>0</v>
      </c>
    </row>
    <row r="6107" spans="1:15" x14ac:dyDescent="0.25">
      <c r="A6107">
        <v>6106</v>
      </c>
      <c r="C6107" s="1">
        <v>1.6799999999999998E-5</v>
      </c>
      <c r="D6107">
        <v>1</v>
      </c>
      <c r="E6107">
        <v>0</v>
      </c>
      <c r="H6107" s="1">
        <v>4.8600000000000001E-6</v>
      </c>
      <c r="I6107">
        <v>1</v>
      </c>
      <c r="J6107">
        <v>0</v>
      </c>
      <c r="M6107" s="1">
        <v>2.1399999999999998E-6</v>
      </c>
      <c r="N6107">
        <v>1</v>
      </c>
      <c r="O6107">
        <v>0</v>
      </c>
    </row>
    <row r="6108" spans="1:15" x14ac:dyDescent="0.25">
      <c r="A6108">
        <v>6107</v>
      </c>
      <c r="C6108" s="1">
        <v>1.6799999999999998E-5</v>
      </c>
      <c r="D6108">
        <v>1</v>
      </c>
      <c r="E6108">
        <v>0</v>
      </c>
      <c r="H6108" s="1">
        <v>4.8500000000000002E-6</v>
      </c>
      <c r="I6108">
        <v>1</v>
      </c>
      <c r="J6108">
        <v>0</v>
      </c>
      <c r="M6108" s="1">
        <v>2.1399999999999998E-6</v>
      </c>
      <c r="N6108">
        <v>1</v>
      </c>
      <c r="O6108">
        <v>0</v>
      </c>
    </row>
    <row r="6109" spans="1:15" x14ac:dyDescent="0.25">
      <c r="A6109">
        <v>6108</v>
      </c>
      <c r="C6109" s="1">
        <v>1.6799999999999998E-5</v>
      </c>
      <c r="D6109">
        <v>1</v>
      </c>
      <c r="E6109">
        <v>0</v>
      </c>
      <c r="H6109" s="1">
        <v>4.8500000000000002E-6</v>
      </c>
      <c r="I6109">
        <v>1</v>
      </c>
      <c r="J6109">
        <v>0</v>
      </c>
      <c r="M6109" s="1">
        <v>2.1399999999999998E-6</v>
      </c>
      <c r="N6109">
        <v>1</v>
      </c>
      <c r="O6109">
        <v>0</v>
      </c>
    </row>
    <row r="6110" spans="1:15" x14ac:dyDescent="0.25">
      <c r="A6110">
        <v>6109</v>
      </c>
      <c r="C6110" s="1">
        <v>1.6799999999999998E-5</v>
      </c>
      <c r="D6110">
        <v>1</v>
      </c>
      <c r="E6110">
        <v>0</v>
      </c>
      <c r="H6110" s="1">
        <v>4.8500000000000002E-6</v>
      </c>
      <c r="I6110">
        <v>1</v>
      </c>
      <c r="J6110">
        <v>0</v>
      </c>
      <c r="M6110" s="1">
        <v>2.1399999999999998E-6</v>
      </c>
      <c r="N6110">
        <v>1</v>
      </c>
      <c r="O6110">
        <v>0</v>
      </c>
    </row>
    <row r="6111" spans="1:15" x14ac:dyDescent="0.25">
      <c r="A6111">
        <v>6110</v>
      </c>
      <c r="C6111" s="1">
        <v>1.6799999999999998E-5</v>
      </c>
      <c r="D6111">
        <v>1</v>
      </c>
      <c r="E6111">
        <v>0</v>
      </c>
      <c r="H6111" s="1">
        <v>4.8500000000000002E-6</v>
      </c>
      <c r="I6111">
        <v>1</v>
      </c>
      <c r="J6111">
        <v>0</v>
      </c>
      <c r="M6111" s="1">
        <v>2.1399999999999998E-6</v>
      </c>
      <c r="N6111">
        <v>1</v>
      </c>
      <c r="O6111">
        <v>0</v>
      </c>
    </row>
    <row r="6112" spans="1:15" x14ac:dyDescent="0.25">
      <c r="A6112">
        <v>6111</v>
      </c>
      <c r="C6112" s="1">
        <v>1.6799999999999998E-5</v>
      </c>
      <c r="D6112">
        <v>1</v>
      </c>
      <c r="E6112">
        <v>0</v>
      </c>
      <c r="H6112" s="1">
        <v>4.8500000000000002E-6</v>
      </c>
      <c r="I6112">
        <v>1</v>
      </c>
      <c r="J6112">
        <v>0</v>
      </c>
      <c r="M6112" s="1">
        <v>2.1399999999999998E-6</v>
      </c>
      <c r="N6112">
        <v>1</v>
      </c>
      <c r="O6112">
        <v>0</v>
      </c>
    </row>
    <row r="6113" spans="1:15" x14ac:dyDescent="0.25">
      <c r="A6113">
        <v>6112</v>
      </c>
      <c r="C6113" s="1">
        <v>1.6799999999999998E-5</v>
      </c>
      <c r="D6113">
        <v>1</v>
      </c>
      <c r="E6113">
        <v>0</v>
      </c>
      <c r="H6113" s="1">
        <v>4.8500000000000002E-6</v>
      </c>
      <c r="I6113">
        <v>1</v>
      </c>
      <c r="J6113">
        <v>0</v>
      </c>
      <c r="M6113" s="1">
        <v>2.1299999999999999E-6</v>
      </c>
      <c r="N6113">
        <v>1</v>
      </c>
      <c r="O6113">
        <v>0</v>
      </c>
    </row>
    <row r="6114" spans="1:15" x14ac:dyDescent="0.25">
      <c r="A6114">
        <v>6113</v>
      </c>
      <c r="C6114" s="1">
        <v>1.6799999999999998E-5</v>
      </c>
      <c r="D6114">
        <v>1</v>
      </c>
      <c r="E6114">
        <v>0</v>
      </c>
      <c r="H6114" s="1">
        <v>4.8500000000000002E-6</v>
      </c>
      <c r="I6114">
        <v>1</v>
      </c>
      <c r="J6114">
        <v>0</v>
      </c>
      <c r="M6114" s="1">
        <v>2.1299999999999999E-6</v>
      </c>
      <c r="N6114">
        <v>1</v>
      </c>
      <c r="O6114">
        <v>0</v>
      </c>
    </row>
    <row r="6115" spans="1:15" x14ac:dyDescent="0.25">
      <c r="A6115">
        <v>6114</v>
      </c>
      <c r="C6115" s="1">
        <v>1.6799999999999998E-5</v>
      </c>
      <c r="D6115">
        <v>1</v>
      </c>
      <c r="E6115">
        <v>0</v>
      </c>
      <c r="H6115" s="1">
        <v>4.8400000000000002E-6</v>
      </c>
      <c r="I6115">
        <v>1</v>
      </c>
      <c r="J6115">
        <v>0</v>
      </c>
      <c r="M6115" s="1">
        <v>2.1299999999999999E-6</v>
      </c>
      <c r="N6115">
        <v>1</v>
      </c>
      <c r="O6115">
        <v>0</v>
      </c>
    </row>
    <row r="6116" spans="1:15" x14ac:dyDescent="0.25">
      <c r="A6116">
        <v>6115</v>
      </c>
      <c r="C6116" s="1">
        <v>1.6799999999999998E-5</v>
      </c>
      <c r="D6116">
        <v>1</v>
      </c>
      <c r="E6116">
        <v>0</v>
      </c>
      <c r="H6116" s="1">
        <v>4.8500000000000002E-6</v>
      </c>
      <c r="I6116">
        <v>1</v>
      </c>
      <c r="J6116">
        <v>0</v>
      </c>
      <c r="M6116" s="1">
        <v>2.1299999999999999E-6</v>
      </c>
      <c r="N6116">
        <v>1</v>
      </c>
      <c r="O6116">
        <v>0</v>
      </c>
    </row>
    <row r="6117" spans="1:15" x14ac:dyDescent="0.25">
      <c r="A6117">
        <v>6116</v>
      </c>
      <c r="C6117" s="1">
        <v>1.6799999999999998E-5</v>
      </c>
      <c r="D6117">
        <v>1</v>
      </c>
      <c r="E6117">
        <v>0</v>
      </c>
      <c r="H6117" s="1">
        <v>4.8400000000000002E-6</v>
      </c>
      <c r="I6117">
        <v>1</v>
      </c>
      <c r="J6117">
        <v>0</v>
      </c>
      <c r="M6117" s="1">
        <v>2.1299999999999999E-6</v>
      </c>
      <c r="N6117">
        <v>1</v>
      </c>
      <c r="O6117">
        <v>0</v>
      </c>
    </row>
    <row r="6118" spans="1:15" x14ac:dyDescent="0.25">
      <c r="A6118">
        <v>6117</v>
      </c>
      <c r="C6118" s="1">
        <v>1.6799999999999998E-5</v>
      </c>
      <c r="D6118">
        <v>1</v>
      </c>
      <c r="E6118">
        <v>0</v>
      </c>
      <c r="H6118" s="1">
        <v>4.8400000000000002E-6</v>
      </c>
      <c r="I6118">
        <v>1</v>
      </c>
      <c r="J6118">
        <v>0</v>
      </c>
      <c r="M6118" s="1">
        <v>2.12E-6</v>
      </c>
      <c r="N6118">
        <v>1</v>
      </c>
      <c r="O6118">
        <v>0</v>
      </c>
    </row>
    <row r="6119" spans="1:15" x14ac:dyDescent="0.25">
      <c r="A6119">
        <v>6118</v>
      </c>
      <c r="C6119" s="1">
        <v>1.6799999999999998E-5</v>
      </c>
      <c r="D6119">
        <v>1</v>
      </c>
      <c r="E6119">
        <v>0</v>
      </c>
      <c r="H6119" s="1">
        <v>4.8300000000000003E-6</v>
      </c>
      <c r="I6119">
        <v>1</v>
      </c>
      <c r="J6119">
        <v>0</v>
      </c>
      <c r="M6119" s="1">
        <v>2.12E-6</v>
      </c>
      <c r="N6119">
        <v>1</v>
      </c>
      <c r="O6119">
        <v>0</v>
      </c>
    </row>
    <row r="6120" spans="1:15" x14ac:dyDescent="0.25">
      <c r="A6120">
        <v>6119</v>
      </c>
      <c r="C6120" s="1">
        <v>1.6699999999999999E-5</v>
      </c>
      <c r="D6120">
        <v>1</v>
      </c>
      <c r="E6120">
        <v>0</v>
      </c>
      <c r="H6120" s="1">
        <v>4.8300000000000003E-6</v>
      </c>
      <c r="I6120">
        <v>1</v>
      </c>
      <c r="J6120">
        <v>0</v>
      </c>
      <c r="M6120" s="1">
        <v>2.1299999999999999E-6</v>
      </c>
      <c r="N6120">
        <v>1</v>
      </c>
      <c r="O6120">
        <v>0</v>
      </c>
    </row>
    <row r="6121" spans="1:15" x14ac:dyDescent="0.25">
      <c r="A6121">
        <v>6120</v>
      </c>
      <c r="C6121" s="1">
        <v>1.6799999999999998E-5</v>
      </c>
      <c r="D6121">
        <v>1</v>
      </c>
      <c r="E6121">
        <v>0</v>
      </c>
      <c r="H6121" s="1">
        <v>4.8400000000000002E-6</v>
      </c>
      <c r="I6121">
        <v>1</v>
      </c>
      <c r="J6121">
        <v>0</v>
      </c>
      <c r="M6121" s="1">
        <v>2.1299999999999999E-6</v>
      </c>
      <c r="N6121">
        <v>1</v>
      </c>
      <c r="O6121">
        <v>0</v>
      </c>
    </row>
    <row r="6122" spans="1:15" x14ac:dyDescent="0.25">
      <c r="A6122">
        <v>6121</v>
      </c>
      <c r="C6122" s="1">
        <v>1.6699999999999999E-5</v>
      </c>
      <c r="D6122">
        <v>1</v>
      </c>
      <c r="E6122">
        <v>0</v>
      </c>
      <c r="H6122" s="1">
        <v>4.8300000000000003E-6</v>
      </c>
      <c r="I6122">
        <v>1</v>
      </c>
      <c r="J6122">
        <v>0</v>
      </c>
      <c r="M6122" s="1">
        <v>2.1299999999999999E-6</v>
      </c>
      <c r="N6122">
        <v>1</v>
      </c>
      <c r="O6122">
        <v>0</v>
      </c>
    </row>
    <row r="6123" spans="1:15" x14ac:dyDescent="0.25">
      <c r="A6123">
        <v>6122</v>
      </c>
      <c r="C6123" s="1">
        <v>1.6799999999999998E-5</v>
      </c>
      <c r="D6123">
        <v>1</v>
      </c>
      <c r="E6123">
        <v>0</v>
      </c>
      <c r="H6123" s="1">
        <v>4.8400000000000002E-6</v>
      </c>
      <c r="I6123">
        <v>1</v>
      </c>
      <c r="J6123">
        <v>0</v>
      </c>
      <c r="M6123" s="1">
        <v>2.12E-6</v>
      </c>
      <c r="N6123">
        <v>1</v>
      </c>
      <c r="O6123">
        <v>0</v>
      </c>
    </row>
    <row r="6124" spans="1:15" x14ac:dyDescent="0.25">
      <c r="A6124">
        <v>6123</v>
      </c>
      <c r="C6124" s="1">
        <v>1.6699999999999999E-5</v>
      </c>
      <c r="D6124">
        <v>1</v>
      </c>
      <c r="E6124">
        <v>0</v>
      </c>
      <c r="H6124" s="1">
        <v>4.8400000000000002E-6</v>
      </c>
      <c r="I6124">
        <v>1</v>
      </c>
      <c r="J6124">
        <v>0</v>
      </c>
      <c r="M6124" s="1">
        <v>2.12E-6</v>
      </c>
      <c r="N6124">
        <v>1</v>
      </c>
      <c r="O6124">
        <v>0</v>
      </c>
    </row>
    <row r="6125" spans="1:15" x14ac:dyDescent="0.25">
      <c r="A6125">
        <v>6124</v>
      </c>
      <c r="C6125" s="1">
        <v>1.6799999999999998E-5</v>
      </c>
      <c r="D6125">
        <v>1</v>
      </c>
      <c r="E6125">
        <v>0</v>
      </c>
      <c r="H6125" s="1">
        <v>4.8400000000000002E-6</v>
      </c>
      <c r="I6125">
        <v>1</v>
      </c>
      <c r="J6125">
        <v>0</v>
      </c>
      <c r="M6125" s="1">
        <v>2.12E-6</v>
      </c>
      <c r="N6125">
        <v>1</v>
      </c>
      <c r="O6125">
        <v>0</v>
      </c>
    </row>
    <row r="6126" spans="1:15" x14ac:dyDescent="0.25">
      <c r="A6126">
        <v>6125</v>
      </c>
      <c r="C6126" s="1">
        <v>1.6799999999999998E-5</v>
      </c>
      <c r="D6126">
        <v>1</v>
      </c>
      <c r="E6126">
        <v>0</v>
      </c>
      <c r="H6126" s="1">
        <v>4.8500000000000002E-6</v>
      </c>
      <c r="I6126">
        <v>1</v>
      </c>
      <c r="J6126">
        <v>0</v>
      </c>
      <c r="M6126" s="1">
        <v>2.12E-6</v>
      </c>
      <c r="N6126">
        <v>1</v>
      </c>
      <c r="O6126">
        <v>0</v>
      </c>
    </row>
    <row r="6127" spans="1:15" x14ac:dyDescent="0.25">
      <c r="A6127">
        <v>6126</v>
      </c>
      <c r="C6127" s="1">
        <v>1.6799999999999998E-5</v>
      </c>
      <c r="D6127">
        <v>1</v>
      </c>
      <c r="E6127">
        <v>0</v>
      </c>
      <c r="H6127" s="1">
        <v>4.8600000000000001E-6</v>
      </c>
      <c r="I6127">
        <v>1</v>
      </c>
      <c r="J6127">
        <v>0</v>
      </c>
      <c r="M6127" s="1">
        <v>2.1299999999999999E-6</v>
      </c>
      <c r="N6127">
        <v>1</v>
      </c>
      <c r="O6127">
        <v>0</v>
      </c>
    </row>
    <row r="6128" spans="1:15" x14ac:dyDescent="0.25">
      <c r="A6128">
        <v>6127</v>
      </c>
      <c r="C6128" s="1">
        <v>1.6799999999999998E-5</v>
      </c>
      <c r="D6128">
        <v>1</v>
      </c>
      <c r="E6128">
        <v>0</v>
      </c>
      <c r="H6128" s="1">
        <v>4.8600000000000001E-6</v>
      </c>
      <c r="I6128">
        <v>1</v>
      </c>
      <c r="J6128">
        <v>0</v>
      </c>
      <c r="M6128" s="1">
        <v>2.12E-6</v>
      </c>
      <c r="N6128">
        <v>1</v>
      </c>
      <c r="O6128">
        <v>0</v>
      </c>
    </row>
    <row r="6129" spans="1:15" x14ac:dyDescent="0.25">
      <c r="A6129">
        <v>6128</v>
      </c>
      <c r="C6129" s="1">
        <v>1.6699999999999999E-5</v>
      </c>
      <c r="D6129">
        <v>1</v>
      </c>
      <c r="E6129">
        <v>0</v>
      </c>
      <c r="H6129" s="1">
        <v>4.8500000000000002E-6</v>
      </c>
      <c r="I6129">
        <v>1</v>
      </c>
      <c r="J6129">
        <v>0</v>
      </c>
      <c r="M6129" s="1">
        <v>2.1299999999999999E-6</v>
      </c>
      <c r="N6129">
        <v>1</v>
      </c>
      <c r="O6129">
        <v>0</v>
      </c>
    </row>
    <row r="6130" spans="1:15" x14ac:dyDescent="0.25">
      <c r="A6130">
        <v>6129</v>
      </c>
      <c r="C6130" s="1">
        <v>1.6799999999999998E-5</v>
      </c>
      <c r="D6130">
        <v>1</v>
      </c>
      <c r="E6130">
        <v>0</v>
      </c>
      <c r="H6130" s="1">
        <v>4.8500000000000002E-6</v>
      </c>
      <c r="I6130">
        <v>1</v>
      </c>
      <c r="J6130">
        <v>0</v>
      </c>
      <c r="M6130" s="1">
        <v>2.1299999999999999E-6</v>
      </c>
      <c r="N6130">
        <v>1</v>
      </c>
      <c r="O6130">
        <v>0</v>
      </c>
    </row>
    <row r="6131" spans="1:15" x14ac:dyDescent="0.25">
      <c r="A6131">
        <v>6130</v>
      </c>
      <c r="C6131" s="1">
        <v>1.6799999999999998E-5</v>
      </c>
      <c r="D6131">
        <v>1</v>
      </c>
      <c r="E6131">
        <v>0</v>
      </c>
      <c r="H6131" s="1">
        <v>4.8500000000000002E-6</v>
      </c>
      <c r="I6131">
        <v>1</v>
      </c>
      <c r="J6131">
        <v>0</v>
      </c>
      <c r="M6131" s="1">
        <v>2.1299999999999999E-6</v>
      </c>
      <c r="N6131">
        <v>1</v>
      </c>
      <c r="O6131">
        <v>0</v>
      </c>
    </row>
    <row r="6132" spans="1:15" x14ac:dyDescent="0.25">
      <c r="A6132">
        <v>6131</v>
      </c>
      <c r="C6132" s="1">
        <v>1.6799999999999998E-5</v>
      </c>
      <c r="D6132">
        <v>1</v>
      </c>
      <c r="E6132">
        <v>0</v>
      </c>
      <c r="H6132" s="1">
        <v>4.8500000000000002E-6</v>
      </c>
      <c r="I6132">
        <v>1</v>
      </c>
      <c r="J6132">
        <v>0</v>
      </c>
      <c r="M6132" s="1">
        <v>2.1299999999999999E-6</v>
      </c>
      <c r="N6132">
        <v>1</v>
      </c>
      <c r="O6132">
        <v>0</v>
      </c>
    </row>
    <row r="6133" spans="1:15" x14ac:dyDescent="0.25">
      <c r="A6133">
        <v>6132</v>
      </c>
      <c r="C6133" s="1">
        <v>1.6799999999999998E-5</v>
      </c>
      <c r="D6133">
        <v>1</v>
      </c>
      <c r="E6133">
        <v>0</v>
      </c>
      <c r="H6133" s="1">
        <v>4.8400000000000002E-6</v>
      </c>
      <c r="I6133">
        <v>1</v>
      </c>
      <c r="J6133">
        <v>0</v>
      </c>
      <c r="M6133" s="1">
        <v>2.12E-6</v>
      </c>
      <c r="N6133">
        <v>1</v>
      </c>
      <c r="O6133">
        <v>0</v>
      </c>
    </row>
    <row r="6134" spans="1:15" x14ac:dyDescent="0.25">
      <c r="A6134">
        <v>6133</v>
      </c>
      <c r="C6134" s="1">
        <v>1.6799999999999998E-5</v>
      </c>
      <c r="D6134">
        <v>1</v>
      </c>
      <c r="E6134">
        <v>0</v>
      </c>
      <c r="H6134" s="1">
        <v>4.8400000000000002E-6</v>
      </c>
      <c r="I6134">
        <v>1</v>
      </c>
      <c r="J6134">
        <v>0</v>
      </c>
      <c r="M6134" s="1">
        <v>2.12E-6</v>
      </c>
      <c r="N6134">
        <v>1</v>
      </c>
      <c r="O6134">
        <v>0</v>
      </c>
    </row>
    <row r="6135" spans="1:15" x14ac:dyDescent="0.25">
      <c r="A6135">
        <v>6134</v>
      </c>
      <c r="C6135" s="1">
        <v>1.6799999999999998E-5</v>
      </c>
      <c r="D6135">
        <v>1</v>
      </c>
      <c r="E6135">
        <v>0</v>
      </c>
      <c r="H6135" s="1">
        <v>4.8300000000000003E-6</v>
      </c>
      <c r="I6135">
        <v>1</v>
      </c>
      <c r="J6135">
        <v>0</v>
      </c>
      <c r="M6135" s="1">
        <v>2.12E-6</v>
      </c>
      <c r="N6135">
        <v>1</v>
      </c>
      <c r="O6135">
        <v>0</v>
      </c>
    </row>
    <row r="6136" spans="1:15" x14ac:dyDescent="0.25">
      <c r="A6136">
        <v>6135</v>
      </c>
      <c r="C6136" s="1">
        <v>1.6799999999999998E-5</v>
      </c>
      <c r="D6136">
        <v>1</v>
      </c>
      <c r="E6136">
        <v>0</v>
      </c>
      <c r="H6136" s="1">
        <v>4.8300000000000003E-6</v>
      </c>
      <c r="I6136">
        <v>1</v>
      </c>
      <c r="J6136">
        <v>0</v>
      </c>
      <c r="M6136" s="1">
        <v>2.1299999999999999E-6</v>
      </c>
      <c r="N6136">
        <v>1</v>
      </c>
      <c r="O6136">
        <v>0</v>
      </c>
    </row>
    <row r="6137" spans="1:15" x14ac:dyDescent="0.25">
      <c r="A6137">
        <v>6136</v>
      </c>
      <c r="C6137" s="1">
        <v>1.6799999999999998E-5</v>
      </c>
      <c r="D6137">
        <v>1</v>
      </c>
      <c r="E6137">
        <v>0</v>
      </c>
      <c r="H6137" s="1">
        <v>4.8400000000000002E-6</v>
      </c>
      <c r="I6137">
        <v>1</v>
      </c>
      <c r="J6137">
        <v>0</v>
      </c>
      <c r="M6137" s="1">
        <v>2.12E-6</v>
      </c>
      <c r="N6137">
        <v>1</v>
      </c>
      <c r="O6137">
        <v>0</v>
      </c>
    </row>
    <row r="6138" spans="1:15" x14ac:dyDescent="0.25">
      <c r="A6138">
        <v>6137</v>
      </c>
      <c r="C6138" s="1">
        <v>1.6799999999999998E-5</v>
      </c>
      <c r="D6138">
        <v>1</v>
      </c>
      <c r="E6138">
        <v>0</v>
      </c>
      <c r="H6138" s="1">
        <v>4.8400000000000002E-6</v>
      </c>
      <c r="I6138">
        <v>1</v>
      </c>
      <c r="J6138">
        <v>0</v>
      </c>
      <c r="M6138" s="1">
        <v>2.1299999999999999E-6</v>
      </c>
      <c r="N6138">
        <v>1</v>
      </c>
      <c r="O6138">
        <v>0</v>
      </c>
    </row>
    <row r="6139" spans="1:15" x14ac:dyDescent="0.25">
      <c r="A6139">
        <v>6138</v>
      </c>
      <c r="C6139" s="1">
        <v>1.6699999999999999E-5</v>
      </c>
      <c r="D6139">
        <v>1</v>
      </c>
      <c r="E6139">
        <v>0</v>
      </c>
      <c r="H6139" s="1">
        <v>4.8300000000000003E-6</v>
      </c>
      <c r="I6139">
        <v>1</v>
      </c>
      <c r="J6139">
        <v>0</v>
      </c>
      <c r="M6139" s="1">
        <v>2.12E-6</v>
      </c>
      <c r="N6139">
        <v>1</v>
      </c>
      <c r="O6139">
        <v>0</v>
      </c>
    </row>
    <row r="6140" spans="1:15" x14ac:dyDescent="0.25">
      <c r="A6140">
        <v>6139</v>
      </c>
      <c r="C6140" s="1">
        <v>1.6699999999999999E-5</v>
      </c>
      <c r="D6140">
        <v>1</v>
      </c>
      <c r="E6140">
        <v>0</v>
      </c>
      <c r="H6140" s="1">
        <v>4.8300000000000003E-6</v>
      </c>
      <c r="I6140">
        <v>1</v>
      </c>
      <c r="J6140">
        <v>0</v>
      </c>
      <c r="M6140" s="1">
        <v>2.12E-6</v>
      </c>
      <c r="N6140">
        <v>1</v>
      </c>
      <c r="O6140">
        <v>0</v>
      </c>
    </row>
    <row r="6141" spans="1:15" x14ac:dyDescent="0.25">
      <c r="A6141">
        <v>6140</v>
      </c>
      <c r="C6141" s="1">
        <v>1.6699999999999999E-5</v>
      </c>
      <c r="D6141">
        <v>1</v>
      </c>
      <c r="E6141">
        <v>0</v>
      </c>
      <c r="H6141" s="1">
        <v>4.8300000000000003E-6</v>
      </c>
      <c r="I6141">
        <v>1</v>
      </c>
      <c r="J6141">
        <v>0</v>
      </c>
      <c r="M6141" s="1">
        <v>2.12E-6</v>
      </c>
      <c r="N6141">
        <v>1</v>
      </c>
      <c r="O6141">
        <v>0</v>
      </c>
    </row>
    <row r="6142" spans="1:15" x14ac:dyDescent="0.25">
      <c r="A6142">
        <v>6141</v>
      </c>
      <c r="C6142" s="1">
        <v>1.6699999999999999E-5</v>
      </c>
      <c r="D6142">
        <v>1</v>
      </c>
      <c r="E6142">
        <v>0</v>
      </c>
      <c r="H6142" s="1">
        <v>4.8199999999999996E-6</v>
      </c>
      <c r="I6142">
        <v>1</v>
      </c>
      <c r="J6142">
        <v>0</v>
      </c>
      <c r="M6142" s="1">
        <v>2.12E-6</v>
      </c>
      <c r="N6142">
        <v>1</v>
      </c>
      <c r="O6142">
        <v>0</v>
      </c>
    </row>
    <row r="6143" spans="1:15" x14ac:dyDescent="0.25">
      <c r="A6143">
        <v>6142</v>
      </c>
      <c r="C6143" s="1">
        <v>1.6699999999999999E-5</v>
      </c>
      <c r="D6143">
        <v>1</v>
      </c>
      <c r="E6143">
        <v>0</v>
      </c>
      <c r="H6143" s="1">
        <v>4.8199999999999996E-6</v>
      </c>
      <c r="I6143">
        <v>1</v>
      </c>
      <c r="J6143">
        <v>0</v>
      </c>
      <c r="M6143" s="1">
        <v>2.12E-6</v>
      </c>
      <c r="N6143">
        <v>1</v>
      </c>
      <c r="O6143">
        <v>0</v>
      </c>
    </row>
    <row r="6144" spans="1:15" x14ac:dyDescent="0.25">
      <c r="A6144">
        <v>6143</v>
      </c>
      <c r="C6144" s="1">
        <v>1.6699999999999999E-5</v>
      </c>
      <c r="D6144">
        <v>1</v>
      </c>
      <c r="E6144">
        <v>0</v>
      </c>
      <c r="H6144" s="1">
        <v>4.8199999999999996E-6</v>
      </c>
      <c r="I6144">
        <v>1</v>
      </c>
      <c r="J6144">
        <v>0</v>
      </c>
      <c r="M6144" s="1">
        <v>2.12E-6</v>
      </c>
      <c r="N6144">
        <v>1</v>
      </c>
      <c r="O6144">
        <v>0</v>
      </c>
    </row>
    <row r="6145" spans="1:15" x14ac:dyDescent="0.25">
      <c r="A6145">
        <v>6144</v>
      </c>
      <c r="C6145" s="1">
        <v>1.6699999999999999E-5</v>
      </c>
      <c r="D6145">
        <v>1</v>
      </c>
      <c r="E6145">
        <v>0</v>
      </c>
      <c r="H6145" s="1">
        <v>4.8199999999999996E-6</v>
      </c>
      <c r="I6145">
        <v>1</v>
      </c>
      <c r="J6145">
        <v>0</v>
      </c>
      <c r="M6145" s="1">
        <v>2.12E-6</v>
      </c>
      <c r="N6145">
        <v>1</v>
      </c>
      <c r="O6145">
        <v>0</v>
      </c>
    </row>
    <row r="6146" spans="1:15" x14ac:dyDescent="0.25">
      <c r="A6146">
        <v>6145</v>
      </c>
      <c r="C6146" s="1">
        <v>1.6699999999999999E-5</v>
      </c>
      <c r="D6146">
        <v>1</v>
      </c>
      <c r="E6146">
        <v>0</v>
      </c>
      <c r="H6146" s="1">
        <v>4.8099999999999997E-6</v>
      </c>
      <c r="I6146">
        <v>1</v>
      </c>
      <c r="J6146">
        <v>0</v>
      </c>
      <c r="M6146" s="1">
        <v>2.12E-6</v>
      </c>
      <c r="N6146">
        <v>1</v>
      </c>
      <c r="O6146">
        <v>0</v>
      </c>
    </row>
    <row r="6147" spans="1:15" x14ac:dyDescent="0.25">
      <c r="A6147">
        <v>6146</v>
      </c>
      <c r="C6147" s="1">
        <v>1.6699999999999999E-5</v>
      </c>
      <c r="D6147">
        <v>1</v>
      </c>
      <c r="E6147">
        <v>0</v>
      </c>
      <c r="H6147" s="1">
        <v>4.8099999999999997E-6</v>
      </c>
      <c r="I6147">
        <v>1</v>
      </c>
      <c r="J6147">
        <v>0</v>
      </c>
      <c r="M6147" s="1">
        <v>2.12E-6</v>
      </c>
      <c r="N6147">
        <v>1</v>
      </c>
      <c r="O6147">
        <v>0</v>
      </c>
    </row>
    <row r="6148" spans="1:15" x14ac:dyDescent="0.25">
      <c r="A6148">
        <v>6147</v>
      </c>
      <c r="C6148" s="1">
        <v>1.6699999999999999E-5</v>
      </c>
      <c r="D6148">
        <v>1</v>
      </c>
      <c r="E6148">
        <v>0</v>
      </c>
      <c r="H6148" s="1">
        <v>4.8099999999999997E-6</v>
      </c>
      <c r="I6148">
        <v>1</v>
      </c>
      <c r="J6148">
        <v>0</v>
      </c>
      <c r="M6148" s="1">
        <v>2.12E-6</v>
      </c>
      <c r="N6148">
        <v>1</v>
      </c>
      <c r="O6148">
        <v>0</v>
      </c>
    </row>
    <row r="6149" spans="1:15" x14ac:dyDescent="0.25">
      <c r="A6149">
        <v>6148</v>
      </c>
      <c r="C6149" s="1">
        <v>1.66E-5</v>
      </c>
      <c r="D6149">
        <v>1</v>
      </c>
      <c r="E6149">
        <v>0</v>
      </c>
      <c r="H6149" s="1">
        <v>4.8099999999999997E-6</v>
      </c>
      <c r="I6149">
        <v>1</v>
      </c>
      <c r="J6149">
        <v>0</v>
      </c>
      <c r="M6149" s="1">
        <v>2.12E-6</v>
      </c>
      <c r="N6149">
        <v>1</v>
      </c>
      <c r="O6149">
        <v>0</v>
      </c>
    </row>
    <row r="6150" spans="1:15" x14ac:dyDescent="0.25">
      <c r="A6150">
        <v>6149</v>
      </c>
      <c r="C6150" s="1">
        <v>1.66E-5</v>
      </c>
      <c r="D6150">
        <v>1</v>
      </c>
      <c r="E6150">
        <v>0</v>
      </c>
      <c r="H6150" s="1">
        <v>4.8099999999999997E-6</v>
      </c>
      <c r="I6150">
        <v>1</v>
      </c>
      <c r="J6150">
        <v>0</v>
      </c>
      <c r="M6150" s="1">
        <v>2.1100000000000001E-6</v>
      </c>
      <c r="N6150">
        <v>1</v>
      </c>
      <c r="O6150">
        <v>0</v>
      </c>
    </row>
    <row r="6151" spans="1:15" x14ac:dyDescent="0.25">
      <c r="A6151">
        <v>6150</v>
      </c>
      <c r="C6151" s="1">
        <v>1.66E-5</v>
      </c>
      <c r="D6151">
        <v>1</v>
      </c>
      <c r="E6151">
        <v>0</v>
      </c>
      <c r="H6151" s="1">
        <v>4.7999999999999998E-6</v>
      </c>
      <c r="I6151">
        <v>1</v>
      </c>
      <c r="J6151">
        <v>0</v>
      </c>
      <c r="M6151" s="1">
        <v>2.1100000000000001E-6</v>
      </c>
      <c r="N6151">
        <v>1</v>
      </c>
      <c r="O6151">
        <v>0</v>
      </c>
    </row>
    <row r="6152" spans="1:15" x14ac:dyDescent="0.25">
      <c r="A6152">
        <v>6151</v>
      </c>
      <c r="C6152" s="1">
        <v>1.66E-5</v>
      </c>
      <c r="D6152">
        <v>1</v>
      </c>
      <c r="E6152">
        <v>0</v>
      </c>
      <c r="H6152" s="1">
        <v>4.7999999999999998E-6</v>
      </c>
      <c r="I6152">
        <v>1</v>
      </c>
      <c r="J6152">
        <v>0</v>
      </c>
      <c r="M6152" s="1">
        <v>2.1100000000000001E-6</v>
      </c>
      <c r="N6152">
        <v>1</v>
      </c>
      <c r="O6152">
        <v>0</v>
      </c>
    </row>
    <row r="6153" spans="1:15" x14ac:dyDescent="0.25">
      <c r="A6153">
        <v>6152</v>
      </c>
      <c r="C6153" s="1">
        <v>1.6699999999999999E-5</v>
      </c>
      <c r="D6153">
        <v>1</v>
      </c>
      <c r="E6153">
        <v>0</v>
      </c>
      <c r="H6153" s="1">
        <v>4.7899999999999999E-6</v>
      </c>
      <c r="I6153">
        <v>1</v>
      </c>
      <c r="J6153">
        <v>0</v>
      </c>
      <c r="M6153" s="1">
        <v>2.1100000000000001E-6</v>
      </c>
      <c r="N6153">
        <v>1</v>
      </c>
      <c r="O6153">
        <v>0</v>
      </c>
    </row>
    <row r="6154" spans="1:15" x14ac:dyDescent="0.25">
      <c r="A6154">
        <v>6153</v>
      </c>
      <c r="C6154" s="1">
        <v>1.66E-5</v>
      </c>
      <c r="D6154">
        <v>1</v>
      </c>
      <c r="E6154">
        <v>0</v>
      </c>
      <c r="H6154" s="1">
        <v>4.7899999999999999E-6</v>
      </c>
      <c r="I6154">
        <v>1</v>
      </c>
      <c r="J6154">
        <v>0</v>
      </c>
      <c r="M6154" s="1">
        <v>2.1100000000000001E-6</v>
      </c>
      <c r="N6154">
        <v>1</v>
      </c>
      <c r="O6154">
        <v>0</v>
      </c>
    </row>
    <row r="6155" spans="1:15" x14ac:dyDescent="0.25">
      <c r="A6155">
        <v>6154</v>
      </c>
      <c r="C6155" s="1">
        <v>1.66E-5</v>
      </c>
      <c r="D6155">
        <v>1</v>
      </c>
      <c r="E6155">
        <v>0</v>
      </c>
      <c r="H6155" s="1">
        <v>4.7899999999999999E-6</v>
      </c>
      <c r="I6155">
        <v>1</v>
      </c>
      <c r="J6155">
        <v>0</v>
      </c>
      <c r="M6155" s="1">
        <v>2.1100000000000001E-6</v>
      </c>
      <c r="N6155">
        <v>1</v>
      </c>
      <c r="O6155">
        <v>0</v>
      </c>
    </row>
    <row r="6156" spans="1:15" x14ac:dyDescent="0.25">
      <c r="A6156">
        <v>6155</v>
      </c>
      <c r="C6156" s="1">
        <v>1.66E-5</v>
      </c>
      <c r="D6156">
        <v>1</v>
      </c>
      <c r="E6156">
        <v>0</v>
      </c>
      <c r="H6156" s="1">
        <v>4.7899999999999999E-6</v>
      </c>
      <c r="I6156">
        <v>1</v>
      </c>
      <c r="J6156">
        <v>0</v>
      </c>
      <c r="M6156" s="1">
        <v>2.1100000000000001E-6</v>
      </c>
      <c r="N6156">
        <v>1</v>
      </c>
      <c r="O6156">
        <v>0</v>
      </c>
    </row>
    <row r="6157" spans="1:15" x14ac:dyDescent="0.25">
      <c r="A6157">
        <v>6156</v>
      </c>
      <c r="C6157" s="1">
        <v>1.6699999999999999E-5</v>
      </c>
      <c r="D6157">
        <v>1</v>
      </c>
      <c r="E6157">
        <v>0</v>
      </c>
      <c r="H6157" s="1">
        <v>4.7999999999999998E-6</v>
      </c>
      <c r="I6157">
        <v>1</v>
      </c>
      <c r="J6157">
        <v>0</v>
      </c>
      <c r="M6157" s="1">
        <v>2.1100000000000001E-6</v>
      </c>
      <c r="N6157">
        <v>1</v>
      </c>
      <c r="O6157">
        <v>0</v>
      </c>
    </row>
    <row r="6158" spans="1:15" x14ac:dyDescent="0.25">
      <c r="A6158">
        <v>6157</v>
      </c>
      <c r="C6158" s="1">
        <v>1.6699999999999999E-5</v>
      </c>
      <c r="D6158">
        <v>1</v>
      </c>
      <c r="E6158">
        <v>0</v>
      </c>
      <c r="H6158" s="1">
        <v>4.7999999999999998E-6</v>
      </c>
      <c r="I6158">
        <v>1</v>
      </c>
      <c r="J6158">
        <v>0</v>
      </c>
      <c r="M6158" s="1">
        <v>2.1100000000000001E-6</v>
      </c>
      <c r="N6158">
        <v>1</v>
      </c>
      <c r="O6158">
        <v>0</v>
      </c>
    </row>
    <row r="6159" spans="1:15" x14ac:dyDescent="0.25">
      <c r="A6159">
        <v>6158</v>
      </c>
      <c r="C6159" s="1">
        <v>1.6699999999999999E-5</v>
      </c>
      <c r="D6159">
        <v>1</v>
      </c>
      <c r="E6159">
        <v>0</v>
      </c>
      <c r="H6159" s="1">
        <v>4.7899999999999999E-6</v>
      </c>
      <c r="I6159">
        <v>1</v>
      </c>
      <c r="J6159">
        <v>0</v>
      </c>
      <c r="M6159" s="1">
        <v>2.0999999999999998E-6</v>
      </c>
      <c r="N6159">
        <v>1</v>
      </c>
      <c r="O6159">
        <v>0</v>
      </c>
    </row>
    <row r="6160" spans="1:15" x14ac:dyDescent="0.25">
      <c r="A6160">
        <v>6159</v>
      </c>
      <c r="C6160" s="1">
        <v>1.6699999999999999E-5</v>
      </c>
      <c r="D6160">
        <v>1</v>
      </c>
      <c r="E6160">
        <v>0</v>
      </c>
      <c r="H6160" s="1">
        <v>4.7899999999999999E-6</v>
      </c>
      <c r="I6160">
        <v>1</v>
      </c>
      <c r="J6160">
        <v>0</v>
      </c>
      <c r="M6160" s="1">
        <v>2.0999999999999998E-6</v>
      </c>
      <c r="N6160">
        <v>1</v>
      </c>
      <c r="O6160">
        <v>0</v>
      </c>
    </row>
    <row r="6161" spans="1:15" x14ac:dyDescent="0.25">
      <c r="A6161">
        <v>6160</v>
      </c>
      <c r="C6161" s="1">
        <v>1.6699999999999999E-5</v>
      </c>
      <c r="D6161">
        <v>1</v>
      </c>
      <c r="E6161">
        <v>0</v>
      </c>
      <c r="H6161" s="1">
        <v>4.7899999999999999E-6</v>
      </c>
      <c r="I6161">
        <v>1</v>
      </c>
      <c r="J6161">
        <v>0</v>
      </c>
      <c r="M6161" s="1">
        <v>2.0999999999999998E-6</v>
      </c>
      <c r="N6161">
        <v>1</v>
      </c>
      <c r="O6161">
        <v>0</v>
      </c>
    </row>
    <row r="6162" spans="1:15" x14ac:dyDescent="0.25">
      <c r="A6162">
        <v>6161</v>
      </c>
      <c r="C6162" s="1">
        <v>1.6699999999999999E-5</v>
      </c>
      <c r="D6162">
        <v>1</v>
      </c>
      <c r="E6162">
        <v>0</v>
      </c>
      <c r="H6162" s="1">
        <v>4.78E-6</v>
      </c>
      <c r="I6162">
        <v>1</v>
      </c>
      <c r="J6162">
        <v>0</v>
      </c>
      <c r="M6162" s="1">
        <v>2.0999999999999998E-6</v>
      </c>
      <c r="N6162">
        <v>1</v>
      </c>
      <c r="O6162">
        <v>0</v>
      </c>
    </row>
    <row r="6163" spans="1:15" x14ac:dyDescent="0.25">
      <c r="A6163">
        <v>6162</v>
      </c>
      <c r="C6163" s="1">
        <v>1.6699999999999999E-5</v>
      </c>
      <c r="D6163">
        <v>1</v>
      </c>
      <c r="E6163">
        <v>0</v>
      </c>
      <c r="H6163" s="1">
        <v>4.7700000000000001E-6</v>
      </c>
      <c r="I6163">
        <v>1</v>
      </c>
      <c r="J6163">
        <v>0</v>
      </c>
      <c r="M6163" s="1">
        <v>2.1100000000000001E-6</v>
      </c>
      <c r="N6163">
        <v>1</v>
      </c>
      <c r="O6163">
        <v>0</v>
      </c>
    </row>
    <row r="6164" spans="1:15" x14ac:dyDescent="0.25">
      <c r="A6164">
        <v>6163</v>
      </c>
      <c r="C6164" s="1">
        <v>1.66E-5</v>
      </c>
      <c r="D6164">
        <v>1</v>
      </c>
      <c r="E6164">
        <v>0</v>
      </c>
      <c r="H6164" s="1">
        <v>4.78E-6</v>
      </c>
      <c r="I6164">
        <v>1</v>
      </c>
      <c r="J6164">
        <v>0</v>
      </c>
      <c r="M6164" s="1">
        <v>2.1100000000000001E-6</v>
      </c>
      <c r="N6164">
        <v>1</v>
      </c>
      <c r="O6164">
        <v>0</v>
      </c>
    </row>
    <row r="6165" spans="1:15" x14ac:dyDescent="0.25">
      <c r="A6165">
        <v>6164</v>
      </c>
      <c r="C6165" s="1">
        <v>1.66E-5</v>
      </c>
      <c r="D6165">
        <v>1</v>
      </c>
      <c r="E6165">
        <v>0</v>
      </c>
      <c r="H6165" s="1">
        <v>4.78E-6</v>
      </c>
      <c r="I6165">
        <v>1</v>
      </c>
      <c r="J6165">
        <v>0</v>
      </c>
      <c r="M6165" s="1">
        <v>2.1100000000000001E-6</v>
      </c>
      <c r="N6165">
        <v>1</v>
      </c>
      <c r="O6165">
        <v>0</v>
      </c>
    </row>
    <row r="6166" spans="1:15" x14ac:dyDescent="0.25">
      <c r="A6166">
        <v>6165</v>
      </c>
      <c r="C6166" s="1">
        <v>1.66E-5</v>
      </c>
      <c r="D6166">
        <v>1</v>
      </c>
      <c r="E6166">
        <v>0</v>
      </c>
      <c r="H6166" s="1">
        <v>4.78E-6</v>
      </c>
      <c r="I6166">
        <v>1</v>
      </c>
      <c r="J6166">
        <v>0</v>
      </c>
      <c r="M6166" s="1">
        <v>2.1100000000000001E-6</v>
      </c>
      <c r="N6166">
        <v>1</v>
      </c>
      <c r="O6166">
        <v>0</v>
      </c>
    </row>
    <row r="6167" spans="1:15" x14ac:dyDescent="0.25">
      <c r="A6167">
        <v>6166</v>
      </c>
      <c r="C6167" s="1">
        <v>1.66E-5</v>
      </c>
      <c r="D6167">
        <v>1</v>
      </c>
      <c r="E6167">
        <v>0</v>
      </c>
      <c r="H6167" s="1">
        <v>4.78E-6</v>
      </c>
      <c r="I6167">
        <v>1</v>
      </c>
      <c r="J6167">
        <v>0</v>
      </c>
      <c r="M6167" s="1">
        <v>2.1100000000000001E-6</v>
      </c>
      <c r="N6167">
        <v>1</v>
      </c>
      <c r="O6167">
        <v>0</v>
      </c>
    </row>
    <row r="6168" spans="1:15" x14ac:dyDescent="0.25">
      <c r="A6168">
        <v>6167</v>
      </c>
      <c r="C6168" s="1">
        <v>1.66E-5</v>
      </c>
      <c r="D6168">
        <v>1</v>
      </c>
      <c r="E6168">
        <v>0</v>
      </c>
      <c r="H6168" s="1">
        <v>4.7700000000000001E-6</v>
      </c>
      <c r="I6168">
        <v>1</v>
      </c>
      <c r="J6168">
        <v>0</v>
      </c>
      <c r="M6168" s="1">
        <v>2.1100000000000001E-6</v>
      </c>
      <c r="N6168">
        <v>1</v>
      </c>
      <c r="O6168">
        <v>0</v>
      </c>
    </row>
    <row r="6169" spans="1:15" x14ac:dyDescent="0.25">
      <c r="A6169">
        <v>6168</v>
      </c>
      <c r="C6169" s="1">
        <v>1.66E-5</v>
      </c>
      <c r="D6169">
        <v>1</v>
      </c>
      <c r="E6169">
        <v>0</v>
      </c>
      <c r="H6169" s="1">
        <v>4.78E-6</v>
      </c>
      <c r="I6169">
        <v>1</v>
      </c>
      <c r="J6169">
        <v>0</v>
      </c>
      <c r="M6169" s="1">
        <v>2.12E-6</v>
      </c>
      <c r="N6169">
        <v>1</v>
      </c>
      <c r="O6169">
        <v>0</v>
      </c>
    </row>
    <row r="6170" spans="1:15" x14ac:dyDescent="0.25">
      <c r="A6170">
        <v>6169</v>
      </c>
      <c r="C6170" s="1">
        <v>1.66E-5</v>
      </c>
      <c r="D6170">
        <v>1</v>
      </c>
      <c r="E6170">
        <v>0</v>
      </c>
      <c r="H6170" s="1">
        <v>4.78E-6</v>
      </c>
      <c r="I6170">
        <v>1</v>
      </c>
      <c r="J6170">
        <v>0</v>
      </c>
      <c r="M6170" s="1">
        <v>2.12E-6</v>
      </c>
      <c r="N6170">
        <v>1</v>
      </c>
      <c r="O6170">
        <v>0</v>
      </c>
    </row>
    <row r="6171" spans="1:15" x14ac:dyDescent="0.25">
      <c r="A6171">
        <v>6170</v>
      </c>
      <c r="C6171" s="1">
        <v>1.66E-5</v>
      </c>
      <c r="D6171">
        <v>1</v>
      </c>
      <c r="E6171">
        <v>0</v>
      </c>
      <c r="H6171" s="1">
        <v>4.7700000000000001E-6</v>
      </c>
      <c r="I6171">
        <v>1</v>
      </c>
      <c r="J6171">
        <v>0</v>
      </c>
      <c r="M6171" s="1">
        <v>2.1100000000000001E-6</v>
      </c>
      <c r="N6171">
        <v>1</v>
      </c>
      <c r="O6171">
        <v>0</v>
      </c>
    </row>
    <row r="6172" spans="1:15" x14ac:dyDescent="0.25">
      <c r="A6172">
        <v>6171</v>
      </c>
      <c r="C6172" s="1">
        <v>1.66E-5</v>
      </c>
      <c r="D6172">
        <v>1</v>
      </c>
      <c r="E6172">
        <v>0</v>
      </c>
      <c r="H6172" s="1">
        <v>4.7700000000000001E-6</v>
      </c>
      <c r="I6172">
        <v>1</v>
      </c>
      <c r="J6172">
        <v>0</v>
      </c>
      <c r="M6172" s="1">
        <v>2.1100000000000001E-6</v>
      </c>
      <c r="N6172">
        <v>1</v>
      </c>
      <c r="O6172">
        <v>0</v>
      </c>
    </row>
    <row r="6173" spans="1:15" x14ac:dyDescent="0.25">
      <c r="A6173">
        <v>6172</v>
      </c>
      <c r="C6173" s="1">
        <v>1.66E-5</v>
      </c>
      <c r="D6173">
        <v>1</v>
      </c>
      <c r="E6173">
        <v>0</v>
      </c>
      <c r="H6173" s="1">
        <v>4.7700000000000001E-6</v>
      </c>
      <c r="I6173">
        <v>1</v>
      </c>
      <c r="J6173">
        <v>0</v>
      </c>
      <c r="M6173" s="1">
        <v>2.1100000000000001E-6</v>
      </c>
      <c r="N6173">
        <v>1</v>
      </c>
      <c r="O6173">
        <v>0</v>
      </c>
    </row>
    <row r="6174" spans="1:15" x14ac:dyDescent="0.25">
      <c r="A6174">
        <v>6173</v>
      </c>
      <c r="C6174" s="1">
        <v>1.66E-5</v>
      </c>
      <c r="D6174">
        <v>1</v>
      </c>
      <c r="E6174">
        <v>0</v>
      </c>
      <c r="H6174" s="1">
        <v>4.7700000000000001E-6</v>
      </c>
      <c r="I6174">
        <v>1</v>
      </c>
      <c r="J6174">
        <v>0</v>
      </c>
      <c r="M6174" s="1">
        <v>2.1100000000000001E-6</v>
      </c>
      <c r="N6174">
        <v>1</v>
      </c>
      <c r="O6174">
        <v>0</v>
      </c>
    </row>
    <row r="6175" spans="1:15" x14ac:dyDescent="0.25">
      <c r="A6175">
        <v>6174</v>
      </c>
      <c r="C6175" s="1">
        <v>1.66E-5</v>
      </c>
      <c r="D6175">
        <v>1</v>
      </c>
      <c r="E6175">
        <v>0</v>
      </c>
      <c r="H6175" s="1">
        <v>4.7700000000000001E-6</v>
      </c>
      <c r="I6175">
        <v>1</v>
      </c>
      <c r="J6175">
        <v>0</v>
      </c>
      <c r="M6175" s="1">
        <v>2.1100000000000001E-6</v>
      </c>
      <c r="N6175">
        <v>1</v>
      </c>
      <c r="O6175">
        <v>0</v>
      </c>
    </row>
    <row r="6176" spans="1:15" x14ac:dyDescent="0.25">
      <c r="A6176">
        <v>6175</v>
      </c>
      <c r="C6176" s="1">
        <v>1.66E-5</v>
      </c>
      <c r="D6176">
        <v>1</v>
      </c>
      <c r="E6176">
        <v>0</v>
      </c>
      <c r="H6176" s="1">
        <v>4.7700000000000001E-6</v>
      </c>
      <c r="I6176">
        <v>1</v>
      </c>
      <c r="J6176">
        <v>0</v>
      </c>
      <c r="M6176" s="1">
        <v>2.1100000000000001E-6</v>
      </c>
      <c r="N6176">
        <v>1</v>
      </c>
      <c r="O6176">
        <v>0</v>
      </c>
    </row>
    <row r="6177" spans="1:15" x14ac:dyDescent="0.25">
      <c r="A6177">
        <v>6176</v>
      </c>
      <c r="C6177" s="1">
        <v>1.6500000000000001E-5</v>
      </c>
      <c r="D6177">
        <v>1</v>
      </c>
      <c r="E6177">
        <v>0</v>
      </c>
      <c r="H6177" s="1">
        <v>4.7600000000000002E-6</v>
      </c>
      <c r="I6177">
        <v>1</v>
      </c>
      <c r="J6177">
        <v>0</v>
      </c>
      <c r="M6177" s="1">
        <v>2.1100000000000001E-6</v>
      </c>
      <c r="N6177">
        <v>1</v>
      </c>
      <c r="O6177">
        <v>0</v>
      </c>
    </row>
    <row r="6178" spans="1:15" x14ac:dyDescent="0.25">
      <c r="A6178">
        <v>6177</v>
      </c>
      <c r="C6178" s="1">
        <v>1.6500000000000001E-5</v>
      </c>
      <c r="D6178">
        <v>1</v>
      </c>
      <c r="E6178">
        <v>0</v>
      </c>
      <c r="H6178" s="1">
        <v>4.7600000000000002E-6</v>
      </c>
      <c r="I6178">
        <v>1</v>
      </c>
      <c r="J6178">
        <v>0</v>
      </c>
      <c r="M6178" s="1">
        <v>2.1100000000000001E-6</v>
      </c>
      <c r="N6178">
        <v>1</v>
      </c>
      <c r="O6178">
        <v>0</v>
      </c>
    </row>
    <row r="6179" spans="1:15" x14ac:dyDescent="0.25">
      <c r="A6179">
        <v>6178</v>
      </c>
      <c r="C6179" s="1">
        <v>1.6500000000000001E-5</v>
      </c>
      <c r="D6179">
        <v>1</v>
      </c>
      <c r="E6179">
        <v>0</v>
      </c>
      <c r="H6179" s="1">
        <v>4.7600000000000002E-6</v>
      </c>
      <c r="I6179">
        <v>1</v>
      </c>
      <c r="J6179">
        <v>0</v>
      </c>
      <c r="M6179" s="1">
        <v>2.1100000000000001E-6</v>
      </c>
      <c r="N6179">
        <v>1</v>
      </c>
      <c r="O6179">
        <v>0</v>
      </c>
    </row>
    <row r="6180" spans="1:15" x14ac:dyDescent="0.25">
      <c r="A6180">
        <v>6179</v>
      </c>
      <c r="C6180" s="1">
        <v>1.6500000000000001E-5</v>
      </c>
      <c r="D6180">
        <v>1</v>
      </c>
      <c r="E6180">
        <v>0</v>
      </c>
      <c r="H6180" s="1">
        <v>4.7500000000000003E-6</v>
      </c>
      <c r="I6180">
        <v>1</v>
      </c>
      <c r="J6180">
        <v>0</v>
      </c>
      <c r="M6180" s="1">
        <v>2.0999999999999998E-6</v>
      </c>
      <c r="N6180">
        <v>1</v>
      </c>
      <c r="O6180">
        <v>0</v>
      </c>
    </row>
    <row r="6181" spans="1:15" x14ac:dyDescent="0.25">
      <c r="A6181">
        <v>6180</v>
      </c>
      <c r="C6181" s="1">
        <v>1.6500000000000001E-5</v>
      </c>
      <c r="D6181">
        <v>1</v>
      </c>
      <c r="E6181">
        <v>0</v>
      </c>
      <c r="H6181" s="1">
        <v>4.7600000000000002E-6</v>
      </c>
      <c r="I6181">
        <v>1</v>
      </c>
      <c r="J6181">
        <v>0</v>
      </c>
      <c r="M6181" s="1">
        <v>2.0999999999999998E-6</v>
      </c>
      <c r="N6181">
        <v>1</v>
      </c>
      <c r="O6181">
        <v>0</v>
      </c>
    </row>
    <row r="6182" spans="1:15" x14ac:dyDescent="0.25">
      <c r="A6182">
        <v>6181</v>
      </c>
      <c r="C6182" s="1">
        <v>1.6500000000000001E-5</v>
      </c>
      <c r="D6182">
        <v>1</v>
      </c>
      <c r="E6182">
        <v>0</v>
      </c>
      <c r="H6182" s="1">
        <v>4.7700000000000001E-6</v>
      </c>
      <c r="I6182">
        <v>1</v>
      </c>
      <c r="J6182">
        <v>0</v>
      </c>
      <c r="M6182" s="1">
        <v>2.0999999999999998E-6</v>
      </c>
      <c r="N6182">
        <v>1</v>
      </c>
      <c r="O6182">
        <v>0</v>
      </c>
    </row>
    <row r="6183" spans="1:15" x14ac:dyDescent="0.25">
      <c r="A6183">
        <v>6182</v>
      </c>
      <c r="C6183" s="1">
        <v>1.6500000000000001E-5</v>
      </c>
      <c r="D6183">
        <v>1</v>
      </c>
      <c r="E6183">
        <v>0</v>
      </c>
      <c r="H6183" s="1">
        <v>4.7700000000000001E-6</v>
      </c>
      <c r="I6183">
        <v>1</v>
      </c>
      <c r="J6183">
        <v>0</v>
      </c>
      <c r="M6183" s="1">
        <v>2.0999999999999998E-6</v>
      </c>
      <c r="N6183">
        <v>1</v>
      </c>
      <c r="O6183">
        <v>0</v>
      </c>
    </row>
    <row r="6184" spans="1:15" x14ac:dyDescent="0.25">
      <c r="A6184">
        <v>6183</v>
      </c>
      <c r="C6184" s="1">
        <v>1.6500000000000001E-5</v>
      </c>
      <c r="D6184">
        <v>1</v>
      </c>
      <c r="E6184">
        <v>0</v>
      </c>
      <c r="H6184" s="1">
        <v>4.7600000000000002E-6</v>
      </c>
      <c r="I6184">
        <v>1</v>
      </c>
      <c r="J6184">
        <v>0</v>
      </c>
      <c r="M6184" s="1">
        <v>2.0999999999999998E-6</v>
      </c>
      <c r="N6184">
        <v>1</v>
      </c>
      <c r="O6184">
        <v>0</v>
      </c>
    </row>
    <row r="6185" spans="1:15" x14ac:dyDescent="0.25">
      <c r="A6185">
        <v>6184</v>
      </c>
      <c r="C6185" s="1">
        <v>1.6500000000000001E-5</v>
      </c>
      <c r="D6185">
        <v>1</v>
      </c>
      <c r="E6185">
        <v>0</v>
      </c>
      <c r="H6185" s="1">
        <v>4.7600000000000002E-6</v>
      </c>
      <c r="I6185">
        <v>1</v>
      </c>
      <c r="J6185">
        <v>0</v>
      </c>
      <c r="M6185" s="1">
        <v>2.0999999999999998E-6</v>
      </c>
      <c r="N6185">
        <v>1</v>
      </c>
      <c r="O6185">
        <v>0</v>
      </c>
    </row>
    <row r="6186" spans="1:15" x14ac:dyDescent="0.25">
      <c r="A6186">
        <v>6185</v>
      </c>
      <c r="C6186" s="1">
        <v>1.66E-5</v>
      </c>
      <c r="D6186">
        <v>1</v>
      </c>
      <c r="E6186">
        <v>0</v>
      </c>
      <c r="H6186" s="1">
        <v>4.7700000000000001E-6</v>
      </c>
      <c r="I6186">
        <v>1</v>
      </c>
      <c r="J6186">
        <v>0</v>
      </c>
      <c r="M6186" s="1">
        <v>2.1100000000000001E-6</v>
      </c>
      <c r="N6186">
        <v>1</v>
      </c>
      <c r="O6186">
        <v>0</v>
      </c>
    </row>
    <row r="6187" spans="1:15" x14ac:dyDescent="0.25">
      <c r="A6187">
        <v>6186</v>
      </c>
      <c r="C6187" s="1">
        <v>1.66E-5</v>
      </c>
      <c r="D6187">
        <v>1</v>
      </c>
      <c r="E6187">
        <v>1E-4</v>
      </c>
      <c r="H6187" s="1">
        <v>4.7600000000000002E-6</v>
      </c>
      <c r="I6187">
        <v>1</v>
      </c>
      <c r="J6187">
        <v>0</v>
      </c>
      <c r="M6187" s="1">
        <v>2.1100000000000001E-6</v>
      </c>
      <c r="N6187">
        <v>1</v>
      </c>
      <c r="O6187">
        <v>0</v>
      </c>
    </row>
    <row r="6188" spans="1:15" x14ac:dyDescent="0.25">
      <c r="A6188">
        <v>6187</v>
      </c>
      <c r="C6188" s="1">
        <v>1.6699999999999999E-5</v>
      </c>
      <c r="D6188">
        <v>1</v>
      </c>
      <c r="E6188">
        <v>0</v>
      </c>
      <c r="H6188" s="1">
        <v>4.7600000000000002E-6</v>
      </c>
      <c r="I6188">
        <v>1</v>
      </c>
      <c r="J6188">
        <v>0</v>
      </c>
      <c r="M6188" s="1">
        <v>2.1100000000000001E-6</v>
      </c>
      <c r="N6188">
        <v>1</v>
      </c>
      <c r="O6188">
        <v>0</v>
      </c>
    </row>
    <row r="6189" spans="1:15" x14ac:dyDescent="0.25">
      <c r="A6189">
        <v>6188</v>
      </c>
      <c r="C6189" s="1">
        <v>1.6699999999999999E-5</v>
      </c>
      <c r="D6189">
        <v>1</v>
      </c>
      <c r="E6189">
        <v>0</v>
      </c>
      <c r="H6189" s="1">
        <v>4.7600000000000002E-6</v>
      </c>
      <c r="I6189">
        <v>1</v>
      </c>
      <c r="J6189">
        <v>0</v>
      </c>
      <c r="M6189" s="1">
        <v>2.0999999999999998E-6</v>
      </c>
      <c r="N6189">
        <v>1</v>
      </c>
      <c r="O6189">
        <v>0</v>
      </c>
    </row>
    <row r="6190" spans="1:15" x14ac:dyDescent="0.25">
      <c r="A6190">
        <v>6189</v>
      </c>
      <c r="C6190" s="1">
        <v>1.6699999999999999E-5</v>
      </c>
      <c r="D6190">
        <v>1</v>
      </c>
      <c r="E6190">
        <v>0</v>
      </c>
      <c r="H6190" s="1">
        <v>4.7700000000000001E-6</v>
      </c>
      <c r="I6190">
        <v>1</v>
      </c>
      <c r="J6190">
        <v>0</v>
      </c>
      <c r="M6190" s="1">
        <v>2.0999999999999998E-6</v>
      </c>
      <c r="N6190">
        <v>1</v>
      </c>
      <c r="O6190">
        <v>0</v>
      </c>
    </row>
    <row r="6191" spans="1:15" x14ac:dyDescent="0.25">
      <c r="A6191">
        <v>6190</v>
      </c>
      <c r="C6191" s="1">
        <v>1.6699999999999999E-5</v>
      </c>
      <c r="D6191">
        <v>1</v>
      </c>
      <c r="E6191">
        <v>0</v>
      </c>
      <c r="H6191" s="1">
        <v>4.7700000000000001E-6</v>
      </c>
      <c r="I6191">
        <v>1</v>
      </c>
      <c r="J6191">
        <v>0</v>
      </c>
      <c r="M6191" s="1">
        <v>2.0999999999999998E-6</v>
      </c>
      <c r="N6191">
        <v>1</v>
      </c>
      <c r="O6191">
        <v>0</v>
      </c>
    </row>
    <row r="6192" spans="1:15" x14ac:dyDescent="0.25">
      <c r="A6192">
        <v>6191</v>
      </c>
      <c r="C6192" s="1">
        <v>1.6699999999999999E-5</v>
      </c>
      <c r="D6192">
        <v>1</v>
      </c>
      <c r="E6192">
        <v>0</v>
      </c>
      <c r="H6192" s="1">
        <v>4.7700000000000001E-6</v>
      </c>
      <c r="I6192">
        <v>1</v>
      </c>
      <c r="J6192">
        <v>0</v>
      </c>
      <c r="M6192" s="1">
        <v>2.0999999999999998E-6</v>
      </c>
      <c r="N6192">
        <v>1</v>
      </c>
      <c r="O6192">
        <v>0</v>
      </c>
    </row>
    <row r="6193" spans="1:15" x14ac:dyDescent="0.25">
      <c r="A6193">
        <v>6192</v>
      </c>
      <c r="C6193" s="1">
        <v>1.6699999999999999E-5</v>
      </c>
      <c r="D6193">
        <v>1</v>
      </c>
      <c r="E6193">
        <v>0</v>
      </c>
      <c r="H6193" s="1">
        <v>4.7700000000000001E-6</v>
      </c>
      <c r="I6193">
        <v>1</v>
      </c>
      <c r="J6193">
        <v>0</v>
      </c>
      <c r="M6193" s="1">
        <v>2.0999999999999998E-6</v>
      </c>
      <c r="N6193">
        <v>1</v>
      </c>
      <c r="O6193">
        <v>0</v>
      </c>
    </row>
    <row r="6194" spans="1:15" x14ac:dyDescent="0.25">
      <c r="A6194">
        <v>6193</v>
      </c>
      <c r="C6194" s="1">
        <v>1.6699999999999999E-5</v>
      </c>
      <c r="D6194">
        <v>1</v>
      </c>
      <c r="E6194">
        <v>0</v>
      </c>
      <c r="H6194" s="1">
        <v>4.7600000000000002E-6</v>
      </c>
      <c r="I6194">
        <v>1</v>
      </c>
      <c r="J6194">
        <v>0</v>
      </c>
      <c r="M6194" s="1">
        <v>2.0999999999999998E-6</v>
      </c>
      <c r="N6194">
        <v>1</v>
      </c>
      <c r="O6194">
        <v>0</v>
      </c>
    </row>
    <row r="6195" spans="1:15" x14ac:dyDescent="0.25">
      <c r="A6195">
        <v>6194</v>
      </c>
      <c r="C6195" s="1">
        <v>1.6699999999999999E-5</v>
      </c>
      <c r="D6195">
        <v>1</v>
      </c>
      <c r="E6195">
        <v>0</v>
      </c>
      <c r="H6195" s="1">
        <v>4.7600000000000002E-6</v>
      </c>
      <c r="I6195">
        <v>1</v>
      </c>
      <c r="J6195">
        <v>0</v>
      </c>
      <c r="M6195" s="1">
        <v>2.0899999999999999E-6</v>
      </c>
      <c r="N6195">
        <v>1</v>
      </c>
      <c r="O6195">
        <v>0</v>
      </c>
    </row>
    <row r="6196" spans="1:15" x14ac:dyDescent="0.25">
      <c r="A6196">
        <v>6195</v>
      </c>
      <c r="C6196" s="1">
        <v>1.6699999999999999E-5</v>
      </c>
      <c r="D6196">
        <v>1</v>
      </c>
      <c r="E6196">
        <v>0</v>
      </c>
      <c r="H6196" s="1">
        <v>4.7600000000000002E-6</v>
      </c>
      <c r="I6196">
        <v>1</v>
      </c>
      <c r="J6196">
        <v>0</v>
      </c>
      <c r="M6196" s="1">
        <v>2.0899999999999999E-6</v>
      </c>
      <c r="N6196">
        <v>1</v>
      </c>
      <c r="O6196">
        <v>0</v>
      </c>
    </row>
    <row r="6197" spans="1:15" x14ac:dyDescent="0.25">
      <c r="A6197">
        <v>6196</v>
      </c>
      <c r="C6197" s="1">
        <v>1.6699999999999999E-5</v>
      </c>
      <c r="D6197">
        <v>1</v>
      </c>
      <c r="E6197">
        <v>0</v>
      </c>
      <c r="H6197" s="1">
        <v>4.7500000000000003E-6</v>
      </c>
      <c r="I6197">
        <v>1</v>
      </c>
      <c r="J6197">
        <v>0</v>
      </c>
      <c r="M6197" s="1">
        <v>2.0899999999999999E-6</v>
      </c>
      <c r="N6197">
        <v>1</v>
      </c>
      <c r="O6197">
        <v>0</v>
      </c>
    </row>
    <row r="6198" spans="1:15" x14ac:dyDescent="0.25">
      <c r="A6198">
        <v>6197</v>
      </c>
      <c r="C6198" s="1">
        <v>1.6699999999999999E-5</v>
      </c>
      <c r="D6198">
        <v>1</v>
      </c>
      <c r="E6198">
        <v>0</v>
      </c>
      <c r="H6198" s="1">
        <v>4.7500000000000003E-6</v>
      </c>
      <c r="I6198">
        <v>1</v>
      </c>
      <c r="J6198">
        <v>0</v>
      </c>
      <c r="M6198" s="1">
        <v>2.0899999999999999E-6</v>
      </c>
      <c r="N6198">
        <v>1</v>
      </c>
      <c r="O6198">
        <v>0</v>
      </c>
    </row>
    <row r="6199" spans="1:15" x14ac:dyDescent="0.25">
      <c r="A6199">
        <v>6198</v>
      </c>
      <c r="C6199" s="1">
        <v>1.6699999999999999E-5</v>
      </c>
      <c r="D6199">
        <v>1</v>
      </c>
      <c r="E6199">
        <v>0</v>
      </c>
      <c r="H6199" s="1">
        <v>4.7500000000000003E-6</v>
      </c>
      <c r="I6199">
        <v>1</v>
      </c>
      <c r="J6199">
        <v>0</v>
      </c>
      <c r="M6199" s="1">
        <v>2.0899999999999999E-6</v>
      </c>
      <c r="N6199">
        <v>1</v>
      </c>
      <c r="O6199">
        <v>0</v>
      </c>
    </row>
    <row r="6200" spans="1:15" x14ac:dyDescent="0.25">
      <c r="A6200">
        <v>6199</v>
      </c>
      <c r="C6200" s="1">
        <v>1.6699999999999999E-5</v>
      </c>
      <c r="D6200">
        <v>1</v>
      </c>
      <c r="E6200">
        <v>0</v>
      </c>
      <c r="H6200" s="1">
        <v>4.7500000000000003E-6</v>
      </c>
      <c r="I6200">
        <v>1</v>
      </c>
      <c r="J6200">
        <v>0</v>
      </c>
      <c r="M6200" s="1">
        <v>2.08E-6</v>
      </c>
      <c r="N6200">
        <v>1</v>
      </c>
      <c r="O6200">
        <v>0</v>
      </c>
    </row>
    <row r="6201" spans="1:15" x14ac:dyDescent="0.25">
      <c r="A6201">
        <v>6200</v>
      </c>
      <c r="C6201" s="1">
        <v>1.6699999999999999E-5</v>
      </c>
      <c r="D6201">
        <v>1</v>
      </c>
      <c r="E6201">
        <v>0</v>
      </c>
      <c r="H6201" s="1">
        <v>4.7500000000000003E-6</v>
      </c>
      <c r="I6201">
        <v>1</v>
      </c>
      <c r="J6201">
        <v>0</v>
      </c>
      <c r="M6201" s="1">
        <v>2.08E-6</v>
      </c>
      <c r="N6201">
        <v>1</v>
      </c>
      <c r="O6201">
        <v>0</v>
      </c>
    </row>
    <row r="6202" spans="1:15" x14ac:dyDescent="0.25">
      <c r="A6202">
        <v>6201</v>
      </c>
      <c r="C6202" s="1">
        <v>1.6699999999999999E-5</v>
      </c>
      <c r="D6202">
        <v>1</v>
      </c>
      <c r="E6202">
        <v>0</v>
      </c>
      <c r="H6202" s="1">
        <v>4.7500000000000003E-6</v>
      </c>
      <c r="I6202">
        <v>1</v>
      </c>
      <c r="J6202">
        <v>0</v>
      </c>
      <c r="M6202" s="1">
        <v>2.0899999999999999E-6</v>
      </c>
      <c r="N6202">
        <v>1</v>
      </c>
      <c r="O6202">
        <v>0</v>
      </c>
    </row>
    <row r="6203" spans="1:15" x14ac:dyDescent="0.25">
      <c r="A6203">
        <v>6202</v>
      </c>
      <c r="C6203" s="1">
        <v>1.6699999999999999E-5</v>
      </c>
      <c r="D6203">
        <v>1</v>
      </c>
      <c r="E6203">
        <v>0</v>
      </c>
      <c r="H6203" s="1">
        <v>4.7400000000000004E-6</v>
      </c>
      <c r="I6203">
        <v>1</v>
      </c>
      <c r="J6203">
        <v>0</v>
      </c>
      <c r="M6203" s="1">
        <v>2.0899999999999999E-6</v>
      </c>
      <c r="N6203">
        <v>1</v>
      </c>
      <c r="O6203">
        <v>0</v>
      </c>
    </row>
    <row r="6204" spans="1:15" x14ac:dyDescent="0.25">
      <c r="A6204">
        <v>6203</v>
      </c>
      <c r="C6204" s="1">
        <v>1.6699999999999999E-5</v>
      </c>
      <c r="D6204">
        <v>1</v>
      </c>
      <c r="E6204">
        <v>0</v>
      </c>
      <c r="H6204" s="1">
        <v>4.7600000000000002E-6</v>
      </c>
      <c r="I6204">
        <v>1</v>
      </c>
      <c r="J6204">
        <v>0</v>
      </c>
      <c r="M6204" s="1">
        <v>2.0899999999999999E-6</v>
      </c>
      <c r="N6204">
        <v>1</v>
      </c>
      <c r="O6204">
        <v>0</v>
      </c>
    </row>
    <row r="6205" spans="1:15" x14ac:dyDescent="0.25">
      <c r="A6205">
        <v>6204</v>
      </c>
      <c r="C6205" s="1">
        <v>1.6699999999999999E-5</v>
      </c>
      <c r="D6205">
        <v>1</v>
      </c>
      <c r="E6205">
        <v>0</v>
      </c>
      <c r="H6205" s="1">
        <v>4.7600000000000002E-6</v>
      </c>
      <c r="I6205">
        <v>1</v>
      </c>
      <c r="J6205">
        <v>0</v>
      </c>
      <c r="M6205" s="1">
        <v>2.0899999999999999E-6</v>
      </c>
      <c r="N6205">
        <v>1</v>
      </c>
      <c r="O6205">
        <v>0</v>
      </c>
    </row>
    <row r="6206" spans="1:15" x14ac:dyDescent="0.25">
      <c r="A6206">
        <v>6205</v>
      </c>
      <c r="C6206" s="1">
        <v>1.6699999999999999E-5</v>
      </c>
      <c r="D6206">
        <v>1</v>
      </c>
      <c r="E6206">
        <v>0</v>
      </c>
      <c r="H6206" s="1">
        <v>4.7700000000000001E-6</v>
      </c>
      <c r="I6206">
        <v>1</v>
      </c>
      <c r="J6206">
        <v>0</v>
      </c>
      <c r="M6206" s="1">
        <v>2.08E-6</v>
      </c>
      <c r="N6206">
        <v>1</v>
      </c>
      <c r="O6206">
        <v>0</v>
      </c>
    </row>
    <row r="6207" spans="1:15" x14ac:dyDescent="0.25">
      <c r="A6207">
        <v>6206</v>
      </c>
      <c r="C6207" s="1">
        <v>1.6699999999999999E-5</v>
      </c>
      <c r="D6207">
        <v>1</v>
      </c>
      <c r="E6207">
        <v>0</v>
      </c>
      <c r="H6207" s="1">
        <v>4.7600000000000002E-6</v>
      </c>
      <c r="I6207">
        <v>1</v>
      </c>
      <c r="J6207">
        <v>0</v>
      </c>
      <c r="M6207" s="1">
        <v>2.08E-6</v>
      </c>
      <c r="N6207">
        <v>1</v>
      </c>
      <c r="O6207">
        <v>0</v>
      </c>
    </row>
    <row r="6208" spans="1:15" x14ac:dyDescent="0.25">
      <c r="A6208">
        <v>6207</v>
      </c>
      <c r="C6208" s="1">
        <v>1.6699999999999999E-5</v>
      </c>
      <c r="D6208">
        <v>1</v>
      </c>
      <c r="E6208">
        <v>0</v>
      </c>
      <c r="H6208" s="1">
        <v>4.7700000000000001E-6</v>
      </c>
      <c r="I6208">
        <v>1</v>
      </c>
      <c r="J6208">
        <v>0</v>
      </c>
      <c r="M6208" s="1">
        <v>2.08E-6</v>
      </c>
      <c r="N6208">
        <v>1</v>
      </c>
      <c r="O6208">
        <v>0</v>
      </c>
    </row>
    <row r="6209" spans="1:15" x14ac:dyDescent="0.25">
      <c r="A6209">
        <v>6208</v>
      </c>
      <c r="C6209" s="1">
        <v>1.6699999999999999E-5</v>
      </c>
      <c r="D6209">
        <v>1</v>
      </c>
      <c r="E6209">
        <v>0</v>
      </c>
      <c r="H6209" s="1">
        <v>4.78E-6</v>
      </c>
      <c r="I6209">
        <v>1</v>
      </c>
      <c r="J6209">
        <v>0</v>
      </c>
      <c r="M6209" s="1">
        <v>2.08E-6</v>
      </c>
      <c r="N6209">
        <v>1</v>
      </c>
      <c r="O6209">
        <v>0</v>
      </c>
    </row>
    <row r="6210" spans="1:15" x14ac:dyDescent="0.25">
      <c r="A6210">
        <v>6209</v>
      </c>
      <c r="C6210" s="1">
        <v>1.6699999999999999E-5</v>
      </c>
      <c r="D6210">
        <v>1</v>
      </c>
      <c r="E6210">
        <v>0</v>
      </c>
      <c r="H6210" s="1">
        <v>4.7700000000000001E-6</v>
      </c>
      <c r="I6210">
        <v>1</v>
      </c>
      <c r="J6210">
        <v>0</v>
      </c>
      <c r="M6210" s="1">
        <v>2.08E-6</v>
      </c>
      <c r="N6210">
        <v>1</v>
      </c>
      <c r="O6210">
        <v>0</v>
      </c>
    </row>
    <row r="6211" spans="1:15" x14ac:dyDescent="0.25">
      <c r="A6211">
        <v>6210</v>
      </c>
      <c r="C6211" s="1">
        <v>1.6699999999999999E-5</v>
      </c>
      <c r="D6211">
        <v>1</v>
      </c>
      <c r="E6211">
        <v>0</v>
      </c>
      <c r="H6211" s="1">
        <v>4.7700000000000001E-6</v>
      </c>
      <c r="I6211">
        <v>1</v>
      </c>
      <c r="J6211">
        <v>0</v>
      </c>
      <c r="M6211" s="1">
        <v>2.08E-6</v>
      </c>
      <c r="N6211">
        <v>1</v>
      </c>
      <c r="O6211">
        <v>0</v>
      </c>
    </row>
    <row r="6212" spans="1:15" x14ac:dyDescent="0.25">
      <c r="A6212">
        <v>6211</v>
      </c>
      <c r="C6212" s="1">
        <v>1.6699999999999999E-5</v>
      </c>
      <c r="D6212">
        <v>1</v>
      </c>
      <c r="E6212">
        <v>0</v>
      </c>
      <c r="H6212" s="1">
        <v>4.8099999999999997E-6</v>
      </c>
      <c r="I6212">
        <v>1</v>
      </c>
      <c r="J6212">
        <v>0</v>
      </c>
      <c r="M6212" s="1">
        <v>2.08E-6</v>
      </c>
      <c r="N6212">
        <v>1</v>
      </c>
      <c r="O6212">
        <v>0</v>
      </c>
    </row>
    <row r="6213" spans="1:15" x14ac:dyDescent="0.25">
      <c r="A6213">
        <v>6212</v>
      </c>
      <c r="C6213" s="1">
        <v>1.66E-5</v>
      </c>
      <c r="D6213">
        <v>1</v>
      </c>
      <c r="E6213">
        <v>0</v>
      </c>
      <c r="H6213" s="1">
        <v>4.8099999999999997E-6</v>
      </c>
      <c r="I6213">
        <v>1</v>
      </c>
      <c r="J6213">
        <v>0</v>
      </c>
      <c r="M6213" s="1">
        <v>2.0700000000000001E-6</v>
      </c>
      <c r="N6213">
        <v>1</v>
      </c>
      <c r="O6213">
        <v>0</v>
      </c>
    </row>
    <row r="6214" spans="1:15" x14ac:dyDescent="0.25">
      <c r="A6214">
        <v>6213</v>
      </c>
      <c r="C6214" s="1">
        <v>1.6699999999999999E-5</v>
      </c>
      <c r="D6214">
        <v>1</v>
      </c>
      <c r="E6214">
        <v>0</v>
      </c>
      <c r="H6214" s="1">
        <v>4.8099999999999997E-6</v>
      </c>
      <c r="I6214">
        <v>1</v>
      </c>
      <c r="J6214">
        <v>0</v>
      </c>
      <c r="M6214" s="1">
        <v>2.0700000000000001E-6</v>
      </c>
      <c r="N6214">
        <v>1</v>
      </c>
      <c r="O6214">
        <v>0</v>
      </c>
    </row>
    <row r="6215" spans="1:15" x14ac:dyDescent="0.25">
      <c r="A6215">
        <v>6214</v>
      </c>
      <c r="C6215" s="1">
        <v>1.66E-5</v>
      </c>
      <c r="D6215">
        <v>1</v>
      </c>
      <c r="E6215">
        <v>0</v>
      </c>
      <c r="H6215" s="1">
        <v>4.7999999999999998E-6</v>
      </c>
      <c r="I6215">
        <v>1</v>
      </c>
      <c r="J6215">
        <v>0</v>
      </c>
      <c r="M6215" s="1">
        <v>2.08E-6</v>
      </c>
      <c r="N6215">
        <v>1</v>
      </c>
      <c r="O6215">
        <v>0</v>
      </c>
    </row>
    <row r="6216" spans="1:15" x14ac:dyDescent="0.25">
      <c r="A6216">
        <v>6215</v>
      </c>
      <c r="C6216" s="1">
        <v>1.66E-5</v>
      </c>
      <c r="D6216">
        <v>1</v>
      </c>
      <c r="E6216">
        <v>0</v>
      </c>
      <c r="H6216" s="1">
        <v>4.7999999999999998E-6</v>
      </c>
      <c r="I6216">
        <v>1</v>
      </c>
      <c r="J6216">
        <v>0</v>
      </c>
      <c r="M6216" s="1">
        <v>2.08E-6</v>
      </c>
      <c r="N6216">
        <v>1</v>
      </c>
      <c r="O6216">
        <v>0</v>
      </c>
    </row>
    <row r="6217" spans="1:15" x14ac:dyDescent="0.25">
      <c r="A6217">
        <v>6216</v>
      </c>
      <c r="C6217" s="1">
        <v>1.66E-5</v>
      </c>
      <c r="D6217">
        <v>1</v>
      </c>
      <c r="E6217">
        <v>0</v>
      </c>
      <c r="H6217" s="1">
        <v>4.7999999999999998E-6</v>
      </c>
      <c r="I6217">
        <v>1</v>
      </c>
      <c r="J6217">
        <v>0</v>
      </c>
      <c r="M6217" s="1">
        <v>2.08E-6</v>
      </c>
      <c r="N6217">
        <v>1</v>
      </c>
      <c r="O6217">
        <v>0</v>
      </c>
    </row>
    <row r="6218" spans="1:15" x14ac:dyDescent="0.25">
      <c r="A6218">
        <v>6217</v>
      </c>
      <c r="C6218" s="1">
        <v>1.6699999999999999E-5</v>
      </c>
      <c r="D6218">
        <v>1</v>
      </c>
      <c r="E6218">
        <v>0</v>
      </c>
      <c r="H6218" s="1">
        <v>4.7999999999999998E-6</v>
      </c>
      <c r="I6218">
        <v>1</v>
      </c>
      <c r="J6218">
        <v>0</v>
      </c>
      <c r="M6218" s="1">
        <v>2.0999999999999998E-6</v>
      </c>
      <c r="N6218">
        <v>1</v>
      </c>
      <c r="O6218">
        <v>0</v>
      </c>
    </row>
    <row r="6219" spans="1:15" x14ac:dyDescent="0.25">
      <c r="A6219">
        <v>6218</v>
      </c>
      <c r="C6219" s="1">
        <v>1.6699999999999999E-5</v>
      </c>
      <c r="D6219">
        <v>1</v>
      </c>
      <c r="E6219">
        <v>0</v>
      </c>
      <c r="H6219" s="1">
        <v>4.7899999999999999E-6</v>
      </c>
      <c r="I6219">
        <v>1</v>
      </c>
      <c r="J6219">
        <v>0</v>
      </c>
      <c r="M6219" s="1">
        <v>2.0999999999999998E-6</v>
      </c>
      <c r="N6219">
        <v>1</v>
      </c>
      <c r="O6219">
        <v>0</v>
      </c>
    </row>
    <row r="6220" spans="1:15" x14ac:dyDescent="0.25">
      <c r="A6220">
        <v>6219</v>
      </c>
      <c r="C6220" s="1">
        <v>1.6699999999999999E-5</v>
      </c>
      <c r="D6220">
        <v>1</v>
      </c>
      <c r="E6220">
        <v>0</v>
      </c>
      <c r="H6220" s="1">
        <v>4.7899999999999999E-6</v>
      </c>
      <c r="I6220">
        <v>1</v>
      </c>
      <c r="J6220">
        <v>0</v>
      </c>
      <c r="M6220" s="1">
        <v>2.0999999999999998E-6</v>
      </c>
      <c r="N6220">
        <v>1</v>
      </c>
      <c r="O6220">
        <v>0</v>
      </c>
    </row>
    <row r="6221" spans="1:15" x14ac:dyDescent="0.25">
      <c r="A6221">
        <v>6220</v>
      </c>
      <c r="C6221" s="1">
        <v>1.6699999999999999E-5</v>
      </c>
      <c r="D6221">
        <v>1</v>
      </c>
      <c r="E6221">
        <v>0</v>
      </c>
      <c r="H6221" s="1">
        <v>4.7899999999999999E-6</v>
      </c>
      <c r="I6221">
        <v>1</v>
      </c>
      <c r="J6221">
        <v>0</v>
      </c>
      <c r="M6221" s="1">
        <v>2.0999999999999998E-6</v>
      </c>
      <c r="N6221">
        <v>1</v>
      </c>
      <c r="O6221">
        <v>0</v>
      </c>
    </row>
    <row r="6222" spans="1:15" x14ac:dyDescent="0.25">
      <c r="A6222">
        <v>6221</v>
      </c>
      <c r="C6222" s="1">
        <v>1.6699999999999999E-5</v>
      </c>
      <c r="D6222">
        <v>1</v>
      </c>
      <c r="E6222">
        <v>0</v>
      </c>
      <c r="H6222" s="1">
        <v>4.78E-6</v>
      </c>
      <c r="I6222">
        <v>1</v>
      </c>
      <c r="J6222">
        <v>0</v>
      </c>
      <c r="M6222" s="1">
        <v>2.0899999999999999E-6</v>
      </c>
      <c r="N6222">
        <v>1</v>
      </c>
      <c r="O6222">
        <v>0</v>
      </c>
    </row>
    <row r="6223" spans="1:15" x14ac:dyDescent="0.25">
      <c r="A6223">
        <v>6222</v>
      </c>
      <c r="C6223" s="1">
        <v>1.6699999999999999E-5</v>
      </c>
      <c r="D6223">
        <v>1</v>
      </c>
      <c r="E6223">
        <v>0</v>
      </c>
      <c r="H6223" s="1">
        <v>4.78E-6</v>
      </c>
      <c r="I6223">
        <v>1</v>
      </c>
      <c r="J6223">
        <v>0</v>
      </c>
      <c r="M6223" s="1">
        <v>2.0899999999999999E-6</v>
      </c>
      <c r="N6223">
        <v>1</v>
      </c>
      <c r="O6223">
        <v>0</v>
      </c>
    </row>
    <row r="6224" spans="1:15" x14ac:dyDescent="0.25">
      <c r="A6224">
        <v>6223</v>
      </c>
      <c r="C6224" s="1">
        <v>1.66E-5</v>
      </c>
      <c r="D6224">
        <v>1</v>
      </c>
      <c r="E6224">
        <v>0</v>
      </c>
      <c r="H6224" s="1">
        <v>4.78E-6</v>
      </c>
      <c r="I6224">
        <v>1</v>
      </c>
      <c r="J6224">
        <v>0</v>
      </c>
      <c r="M6224" s="1">
        <v>2.0899999999999999E-6</v>
      </c>
      <c r="N6224">
        <v>1</v>
      </c>
      <c r="O6224">
        <v>0</v>
      </c>
    </row>
    <row r="6225" spans="1:15" x14ac:dyDescent="0.25">
      <c r="A6225">
        <v>6224</v>
      </c>
      <c r="C6225" s="1">
        <v>1.66E-5</v>
      </c>
      <c r="D6225">
        <v>1</v>
      </c>
      <c r="E6225">
        <v>0</v>
      </c>
      <c r="H6225" s="1">
        <v>4.7700000000000001E-6</v>
      </c>
      <c r="I6225">
        <v>1</v>
      </c>
      <c r="J6225">
        <v>0</v>
      </c>
      <c r="M6225" s="1">
        <v>2.0899999999999999E-6</v>
      </c>
      <c r="N6225">
        <v>1</v>
      </c>
      <c r="O6225">
        <v>0</v>
      </c>
    </row>
    <row r="6226" spans="1:15" x14ac:dyDescent="0.25">
      <c r="A6226">
        <v>6225</v>
      </c>
      <c r="C6226" s="1">
        <v>1.66E-5</v>
      </c>
      <c r="D6226">
        <v>1</v>
      </c>
      <c r="E6226">
        <v>0</v>
      </c>
      <c r="H6226" s="1">
        <v>4.7700000000000001E-6</v>
      </c>
      <c r="I6226">
        <v>1</v>
      </c>
      <c r="J6226">
        <v>0</v>
      </c>
      <c r="M6226" s="1">
        <v>2.0899999999999999E-6</v>
      </c>
      <c r="N6226">
        <v>1</v>
      </c>
      <c r="O6226">
        <v>0</v>
      </c>
    </row>
    <row r="6227" spans="1:15" x14ac:dyDescent="0.25">
      <c r="A6227">
        <v>6226</v>
      </c>
      <c r="C6227" s="1">
        <v>1.6699999999999999E-5</v>
      </c>
      <c r="D6227">
        <v>1</v>
      </c>
      <c r="E6227">
        <v>0</v>
      </c>
      <c r="H6227" s="1">
        <v>4.7700000000000001E-6</v>
      </c>
      <c r="I6227">
        <v>1</v>
      </c>
      <c r="J6227">
        <v>0</v>
      </c>
      <c r="M6227" s="1">
        <v>2.08E-6</v>
      </c>
      <c r="N6227">
        <v>1</v>
      </c>
      <c r="O6227">
        <v>0</v>
      </c>
    </row>
    <row r="6228" spans="1:15" x14ac:dyDescent="0.25">
      <c r="A6228">
        <v>6227</v>
      </c>
      <c r="C6228" s="1">
        <v>1.66E-5</v>
      </c>
      <c r="D6228">
        <v>1</v>
      </c>
      <c r="E6228">
        <v>0</v>
      </c>
      <c r="H6228" s="1">
        <v>4.7700000000000001E-6</v>
      </c>
      <c r="I6228">
        <v>1</v>
      </c>
      <c r="J6228">
        <v>0</v>
      </c>
      <c r="M6228" s="1">
        <v>2.0899999999999999E-6</v>
      </c>
      <c r="N6228">
        <v>1</v>
      </c>
      <c r="O6228">
        <v>0</v>
      </c>
    </row>
    <row r="6229" spans="1:15" x14ac:dyDescent="0.25">
      <c r="A6229">
        <v>6228</v>
      </c>
      <c r="C6229" s="1">
        <v>1.6699999999999999E-5</v>
      </c>
      <c r="D6229">
        <v>1</v>
      </c>
      <c r="E6229">
        <v>0</v>
      </c>
      <c r="H6229" s="1">
        <v>4.7700000000000001E-6</v>
      </c>
      <c r="I6229">
        <v>1</v>
      </c>
      <c r="J6229">
        <v>0</v>
      </c>
      <c r="M6229" s="1">
        <v>2.08E-6</v>
      </c>
      <c r="N6229">
        <v>1</v>
      </c>
      <c r="O6229">
        <v>0</v>
      </c>
    </row>
    <row r="6230" spans="1:15" x14ac:dyDescent="0.25">
      <c r="A6230">
        <v>6229</v>
      </c>
      <c r="C6230" s="1">
        <v>1.66E-5</v>
      </c>
      <c r="D6230">
        <v>1</v>
      </c>
      <c r="E6230">
        <v>0</v>
      </c>
      <c r="H6230" s="1">
        <v>4.7700000000000001E-6</v>
      </c>
      <c r="I6230">
        <v>1</v>
      </c>
      <c r="J6230">
        <v>0</v>
      </c>
      <c r="M6230" s="1">
        <v>2.08E-6</v>
      </c>
      <c r="N6230">
        <v>1</v>
      </c>
      <c r="O6230">
        <v>0</v>
      </c>
    </row>
    <row r="6231" spans="1:15" x14ac:dyDescent="0.25">
      <c r="A6231">
        <v>6230</v>
      </c>
      <c r="C6231" s="1">
        <v>1.6699999999999999E-5</v>
      </c>
      <c r="D6231">
        <v>1</v>
      </c>
      <c r="E6231">
        <v>0</v>
      </c>
      <c r="H6231" s="1">
        <v>4.7600000000000002E-6</v>
      </c>
      <c r="I6231">
        <v>1</v>
      </c>
      <c r="J6231">
        <v>0</v>
      </c>
      <c r="M6231" s="1">
        <v>2.08E-6</v>
      </c>
      <c r="N6231">
        <v>1</v>
      </c>
      <c r="O6231">
        <v>0</v>
      </c>
    </row>
    <row r="6232" spans="1:15" x14ac:dyDescent="0.25">
      <c r="A6232">
        <v>6231</v>
      </c>
      <c r="C6232" s="1">
        <v>1.66E-5</v>
      </c>
      <c r="D6232">
        <v>1</v>
      </c>
      <c r="E6232">
        <v>0</v>
      </c>
      <c r="H6232" s="1">
        <v>4.7600000000000002E-6</v>
      </c>
      <c r="I6232">
        <v>1</v>
      </c>
      <c r="J6232">
        <v>0</v>
      </c>
      <c r="M6232" s="1">
        <v>2.08E-6</v>
      </c>
      <c r="N6232">
        <v>1</v>
      </c>
      <c r="O6232">
        <v>0</v>
      </c>
    </row>
    <row r="6233" spans="1:15" x14ac:dyDescent="0.25">
      <c r="A6233">
        <v>6232</v>
      </c>
      <c r="C6233" s="1">
        <v>1.6699999999999999E-5</v>
      </c>
      <c r="D6233">
        <v>1</v>
      </c>
      <c r="E6233">
        <v>0</v>
      </c>
      <c r="H6233" s="1">
        <v>4.7600000000000002E-6</v>
      </c>
      <c r="I6233">
        <v>1</v>
      </c>
      <c r="J6233">
        <v>0</v>
      </c>
      <c r="M6233" s="1">
        <v>2.08E-6</v>
      </c>
      <c r="N6233">
        <v>1</v>
      </c>
      <c r="O6233">
        <v>0</v>
      </c>
    </row>
    <row r="6234" spans="1:15" x14ac:dyDescent="0.25">
      <c r="A6234">
        <v>6233</v>
      </c>
      <c r="C6234" s="1">
        <v>1.6699999999999999E-5</v>
      </c>
      <c r="D6234">
        <v>1</v>
      </c>
      <c r="E6234">
        <v>0</v>
      </c>
      <c r="H6234" s="1">
        <v>4.7600000000000002E-6</v>
      </c>
      <c r="I6234">
        <v>1</v>
      </c>
      <c r="J6234">
        <v>0</v>
      </c>
      <c r="M6234" s="1">
        <v>2.08E-6</v>
      </c>
      <c r="N6234">
        <v>1</v>
      </c>
      <c r="O6234">
        <v>0</v>
      </c>
    </row>
    <row r="6235" spans="1:15" x14ac:dyDescent="0.25">
      <c r="A6235">
        <v>6234</v>
      </c>
      <c r="C6235" s="1">
        <v>1.6699999999999999E-5</v>
      </c>
      <c r="D6235">
        <v>1</v>
      </c>
      <c r="E6235">
        <v>0</v>
      </c>
      <c r="H6235" s="1">
        <v>4.7700000000000001E-6</v>
      </c>
      <c r="I6235">
        <v>1</v>
      </c>
      <c r="J6235">
        <v>0</v>
      </c>
      <c r="M6235" s="1">
        <v>2.08E-6</v>
      </c>
      <c r="N6235">
        <v>1</v>
      </c>
      <c r="O6235">
        <v>0</v>
      </c>
    </row>
    <row r="6236" spans="1:15" x14ac:dyDescent="0.25">
      <c r="A6236">
        <v>6235</v>
      </c>
      <c r="C6236" s="1">
        <v>1.6699999999999999E-5</v>
      </c>
      <c r="D6236">
        <v>1</v>
      </c>
      <c r="E6236">
        <v>0</v>
      </c>
      <c r="H6236" s="1">
        <v>4.7700000000000001E-6</v>
      </c>
      <c r="I6236">
        <v>1</v>
      </c>
      <c r="J6236">
        <v>0</v>
      </c>
      <c r="M6236" s="1">
        <v>2.0700000000000001E-6</v>
      </c>
      <c r="N6236">
        <v>1</v>
      </c>
      <c r="O6236">
        <v>0</v>
      </c>
    </row>
    <row r="6237" spans="1:15" x14ac:dyDescent="0.25">
      <c r="A6237">
        <v>6236</v>
      </c>
      <c r="C6237" s="1">
        <v>1.6699999999999999E-5</v>
      </c>
      <c r="D6237">
        <v>1</v>
      </c>
      <c r="E6237">
        <v>0</v>
      </c>
      <c r="H6237" s="1">
        <v>4.7700000000000001E-6</v>
      </c>
      <c r="I6237">
        <v>1</v>
      </c>
      <c r="J6237">
        <v>0</v>
      </c>
      <c r="M6237" s="1">
        <v>2.0700000000000001E-6</v>
      </c>
      <c r="N6237">
        <v>1</v>
      </c>
      <c r="O6237">
        <v>0</v>
      </c>
    </row>
    <row r="6238" spans="1:15" x14ac:dyDescent="0.25">
      <c r="A6238">
        <v>6237</v>
      </c>
      <c r="C6238" s="1">
        <v>1.6699999999999999E-5</v>
      </c>
      <c r="D6238">
        <v>1</v>
      </c>
      <c r="E6238">
        <v>0</v>
      </c>
      <c r="H6238" s="1">
        <v>4.7600000000000002E-6</v>
      </c>
      <c r="I6238">
        <v>1</v>
      </c>
      <c r="J6238">
        <v>0</v>
      </c>
      <c r="M6238" s="1">
        <v>2.0700000000000001E-6</v>
      </c>
      <c r="N6238">
        <v>1</v>
      </c>
      <c r="O6238">
        <v>0</v>
      </c>
    </row>
    <row r="6239" spans="1:15" x14ac:dyDescent="0.25">
      <c r="A6239">
        <v>6238</v>
      </c>
      <c r="C6239" s="1">
        <v>1.6699999999999999E-5</v>
      </c>
      <c r="D6239">
        <v>1</v>
      </c>
      <c r="E6239">
        <v>0</v>
      </c>
      <c r="H6239" s="1">
        <v>4.7600000000000002E-6</v>
      </c>
      <c r="I6239">
        <v>1</v>
      </c>
      <c r="J6239">
        <v>0</v>
      </c>
      <c r="M6239" s="1">
        <v>2.0700000000000001E-6</v>
      </c>
      <c r="N6239">
        <v>1</v>
      </c>
      <c r="O6239">
        <v>0</v>
      </c>
    </row>
    <row r="6240" spans="1:15" x14ac:dyDescent="0.25">
      <c r="A6240">
        <v>6239</v>
      </c>
      <c r="C6240" s="1">
        <v>1.6699999999999999E-5</v>
      </c>
      <c r="D6240">
        <v>1</v>
      </c>
      <c r="E6240">
        <v>0</v>
      </c>
      <c r="H6240" s="1">
        <v>4.7600000000000002E-6</v>
      </c>
      <c r="I6240">
        <v>1</v>
      </c>
      <c r="J6240">
        <v>0</v>
      </c>
      <c r="M6240" s="1">
        <v>2.0700000000000001E-6</v>
      </c>
      <c r="N6240">
        <v>1</v>
      </c>
      <c r="O6240">
        <v>0</v>
      </c>
    </row>
    <row r="6241" spans="1:15" x14ac:dyDescent="0.25">
      <c r="A6241">
        <v>6240</v>
      </c>
      <c r="C6241" s="1">
        <v>1.6699999999999999E-5</v>
      </c>
      <c r="D6241">
        <v>1</v>
      </c>
      <c r="E6241">
        <v>1E-4</v>
      </c>
      <c r="H6241" s="1">
        <v>4.7600000000000002E-6</v>
      </c>
      <c r="I6241">
        <v>1</v>
      </c>
      <c r="J6241">
        <v>0</v>
      </c>
      <c r="M6241" s="1">
        <v>2.0700000000000001E-6</v>
      </c>
      <c r="N6241">
        <v>1</v>
      </c>
      <c r="O6241">
        <v>0</v>
      </c>
    </row>
    <row r="6242" spans="1:15" x14ac:dyDescent="0.25">
      <c r="A6242">
        <v>6241</v>
      </c>
      <c r="C6242" s="1">
        <v>1.6699999999999999E-5</v>
      </c>
      <c r="D6242">
        <v>1</v>
      </c>
      <c r="E6242">
        <v>0</v>
      </c>
      <c r="H6242" s="1">
        <v>4.7700000000000001E-6</v>
      </c>
      <c r="I6242">
        <v>1</v>
      </c>
      <c r="J6242">
        <v>0</v>
      </c>
      <c r="M6242" s="1">
        <v>2.0700000000000001E-6</v>
      </c>
      <c r="N6242">
        <v>1</v>
      </c>
      <c r="O6242">
        <v>0</v>
      </c>
    </row>
    <row r="6243" spans="1:15" x14ac:dyDescent="0.25">
      <c r="A6243">
        <v>6242</v>
      </c>
      <c r="C6243" s="1">
        <v>1.6699999999999999E-5</v>
      </c>
      <c r="D6243">
        <v>1</v>
      </c>
      <c r="E6243">
        <v>0</v>
      </c>
      <c r="H6243" s="1">
        <v>4.7700000000000001E-6</v>
      </c>
      <c r="I6243">
        <v>1</v>
      </c>
      <c r="J6243">
        <v>0</v>
      </c>
      <c r="M6243" s="1">
        <v>2.0700000000000001E-6</v>
      </c>
      <c r="N6243">
        <v>1</v>
      </c>
      <c r="O6243">
        <v>0</v>
      </c>
    </row>
    <row r="6244" spans="1:15" x14ac:dyDescent="0.25">
      <c r="A6244">
        <v>6243</v>
      </c>
      <c r="C6244" s="1">
        <v>1.6699999999999999E-5</v>
      </c>
      <c r="D6244">
        <v>1</v>
      </c>
      <c r="E6244">
        <v>0</v>
      </c>
      <c r="H6244" s="1">
        <v>4.78E-6</v>
      </c>
      <c r="I6244">
        <v>1</v>
      </c>
      <c r="J6244">
        <v>0</v>
      </c>
      <c r="M6244" s="1">
        <v>2.0600000000000002E-6</v>
      </c>
      <c r="N6244">
        <v>1</v>
      </c>
      <c r="O6244">
        <v>0</v>
      </c>
    </row>
    <row r="6245" spans="1:15" x14ac:dyDescent="0.25">
      <c r="A6245">
        <v>6244</v>
      </c>
      <c r="C6245" s="1">
        <v>1.6699999999999999E-5</v>
      </c>
      <c r="D6245">
        <v>1</v>
      </c>
      <c r="E6245">
        <v>0</v>
      </c>
      <c r="H6245" s="1">
        <v>4.7700000000000001E-6</v>
      </c>
      <c r="I6245">
        <v>1</v>
      </c>
      <c r="J6245">
        <v>0</v>
      </c>
      <c r="M6245" s="1">
        <v>2.0600000000000002E-6</v>
      </c>
      <c r="N6245">
        <v>1</v>
      </c>
      <c r="O6245">
        <v>0</v>
      </c>
    </row>
    <row r="6246" spans="1:15" x14ac:dyDescent="0.25">
      <c r="A6246">
        <v>6245</v>
      </c>
      <c r="C6246" s="1">
        <v>1.6699999999999999E-5</v>
      </c>
      <c r="D6246">
        <v>1</v>
      </c>
      <c r="E6246">
        <v>0</v>
      </c>
      <c r="H6246" s="1">
        <v>4.7700000000000001E-6</v>
      </c>
      <c r="I6246">
        <v>1</v>
      </c>
      <c r="J6246">
        <v>0</v>
      </c>
      <c r="M6246" s="1">
        <v>2.0600000000000002E-6</v>
      </c>
      <c r="N6246">
        <v>1</v>
      </c>
      <c r="O6246">
        <v>0</v>
      </c>
    </row>
    <row r="6247" spans="1:15" x14ac:dyDescent="0.25">
      <c r="A6247">
        <v>6246</v>
      </c>
      <c r="C6247" s="1">
        <v>1.6699999999999999E-5</v>
      </c>
      <c r="D6247">
        <v>1</v>
      </c>
      <c r="E6247">
        <v>0</v>
      </c>
      <c r="H6247" s="1">
        <v>4.7899999999999999E-6</v>
      </c>
      <c r="I6247">
        <v>1</v>
      </c>
      <c r="J6247">
        <v>0</v>
      </c>
      <c r="M6247" s="1">
        <v>2.0700000000000001E-6</v>
      </c>
      <c r="N6247">
        <v>1</v>
      </c>
      <c r="O6247">
        <v>0</v>
      </c>
    </row>
    <row r="6248" spans="1:15" x14ac:dyDescent="0.25">
      <c r="A6248">
        <v>6247</v>
      </c>
      <c r="C6248" s="1">
        <v>1.6699999999999999E-5</v>
      </c>
      <c r="D6248">
        <v>1</v>
      </c>
      <c r="E6248">
        <v>0</v>
      </c>
      <c r="H6248" s="1">
        <v>4.78E-6</v>
      </c>
      <c r="I6248">
        <v>1</v>
      </c>
      <c r="J6248">
        <v>0</v>
      </c>
      <c r="M6248" s="1">
        <v>2.0700000000000001E-6</v>
      </c>
      <c r="N6248">
        <v>1</v>
      </c>
      <c r="O6248">
        <v>0</v>
      </c>
    </row>
    <row r="6249" spans="1:15" x14ac:dyDescent="0.25">
      <c r="A6249">
        <v>6248</v>
      </c>
      <c r="C6249" s="1">
        <v>1.6699999999999999E-5</v>
      </c>
      <c r="D6249">
        <v>1</v>
      </c>
      <c r="E6249">
        <v>0</v>
      </c>
      <c r="H6249" s="1">
        <v>4.78E-6</v>
      </c>
      <c r="I6249">
        <v>1</v>
      </c>
      <c r="J6249">
        <v>0</v>
      </c>
      <c r="M6249" s="1">
        <v>2.0700000000000001E-6</v>
      </c>
      <c r="N6249">
        <v>1</v>
      </c>
      <c r="O6249">
        <v>0</v>
      </c>
    </row>
    <row r="6250" spans="1:15" x14ac:dyDescent="0.25">
      <c r="A6250">
        <v>6249</v>
      </c>
      <c r="C6250" s="1">
        <v>1.6699999999999999E-5</v>
      </c>
      <c r="D6250">
        <v>1</v>
      </c>
      <c r="E6250">
        <v>0</v>
      </c>
      <c r="H6250" s="1">
        <v>4.7700000000000001E-6</v>
      </c>
      <c r="I6250">
        <v>1</v>
      </c>
      <c r="J6250">
        <v>0</v>
      </c>
      <c r="M6250" s="1">
        <v>2.0700000000000001E-6</v>
      </c>
      <c r="N6250">
        <v>1</v>
      </c>
      <c r="O6250">
        <v>0</v>
      </c>
    </row>
    <row r="6251" spans="1:15" x14ac:dyDescent="0.25">
      <c r="A6251">
        <v>6250</v>
      </c>
      <c r="C6251" s="1">
        <v>1.6699999999999999E-5</v>
      </c>
      <c r="D6251">
        <v>1</v>
      </c>
      <c r="E6251">
        <v>0</v>
      </c>
      <c r="H6251" s="1">
        <v>4.7700000000000001E-6</v>
      </c>
      <c r="I6251">
        <v>1</v>
      </c>
      <c r="J6251">
        <v>0</v>
      </c>
      <c r="M6251" s="1">
        <v>2.0700000000000001E-6</v>
      </c>
      <c r="N6251">
        <v>1</v>
      </c>
      <c r="O6251">
        <v>0</v>
      </c>
    </row>
    <row r="6252" spans="1:15" x14ac:dyDescent="0.25">
      <c r="A6252">
        <v>6251</v>
      </c>
      <c r="C6252" s="1">
        <v>1.6699999999999999E-5</v>
      </c>
      <c r="D6252">
        <v>1</v>
      </c>
      <c r="E6252">
        <v>0</v>
      </c>
      <c r="H6252" s="1">
        <v>4.7600000000000002E-6</v>
      </c>
      <c r="I6252">
        <v>1</v>
      </c>
      <c r="J6252">
        <v>0</v>
      </c>
      <c r="M6252" s="1">
        <v>2.0700000000000001E-6</v>
      </c>
      <c r="N6252">
        <v>1</v>
      </c>
      <c r="O6252">
        <v>0</v>
      </c>
    </row>
    <row r="6253" spans="1:15" x14ac:dyDescent="0.25">
      <c r="A6253">
        <v>6252</v>
      </c>
      <c r="C6253" s="1">
        <v>1.6699999999999999E-5</v>
      </c>
      <c r="D6253">
        <v>1</v>
      </c>
      <c r="E6253">
        <v>0</v>
      </c>
      <c r="H6253" s="1">
        <v>4.7600000000000002E-6</v>
      </c>
      <c r="I6253">
        <v>1</v>
      </c>
      <c r="J6253">
        <v>0</v>
      </c>
      <c r="M6253" s="1">
        <v>2.0700000000000001E-6</v>
      </c>
      <c r="N6253">
        <v>1</v>
      </c>
      <c r="O6253">
        <v>0</v>
      </c>
    </row>
    <row r="6254" spans="1:15" x14ac:dyDescent="0.25">
      <c r="A6254">
        <v>6253</v>
      </c>
      <c r="C6254" s="1">
        <v>1.6699999999999999E-5</v>
      </c>
      <c r="D6254">
        <v>1</v>
      </c>
      <c r="E6254">
        <v>0</v>
      </c>
      <c r="H6254" s="1">
        <v>4.7600000000000002E-6</v>
      </c>
      <c r="I6254">
        <v>1</v>
      </c>
      <c r="J6254">
        <v>0</v>
      </c>
      <c r="M6254" s="1">
        <v>2.0700000000000001E-6</v>
      </c>
      <c r="N6254">
        <v>1</v>
      </c>
      <c r="O6254">
        <v>0</v>
      </c>
    </row>
    <row r="6255" spans="1:15" x14ac:dyDescent="0.25">
      <c r="A6255">
        <v>6254</v>
      </c>
      <c r="C6255" s="1">
        <v>1.6699999999999999E-5</v>
      </c>
      <c r="D6255">
        <v>1</v>
      </c>
      <c r="E6255">
        <v>0</v>
      </c>
      <c r="H6255" s="1">
        <v>4.7600000000000002E-6</v>
      </c>
      <c r="I6255">
        <v>1</v>
      </c>
      <c r="J6255">
        <v>0</v>
      </c>
      <c r="M6255" s="1">
        <v>2.0700000000000001E-6</v>
      </c>
      <c r="N6255">
        <v>1</v>
      </c>
      <c r="O6255">
        <v>0</v>
      </c>
    </row>
    <row r="6256" spans="1:15" x14ac:dyDescent="0.25">
      <c r="A6256">
        <v>6255</v>
      </c>
      <c r="C6256" s="1">
        <v>1.6699999999999999E-5</v>
      </c>
      <c r="D6256">
        <v>1</v>
      </c>
      <c r="E6256">
        <v>0</v>
      </c>
      <c r="H6256" s="1">
        <v>4.7600000000000002E-6</v>
      </c>
      <c r="I6256">
        <v>1</v>
      </c>
      <c r="J6256">
        <v>0</v>
      </c>
      <c r="M6256" s="1">
        <v>2.0700000000000001E-6</v>
      </c>
      <c r="N6256">
        <v>1</v>
      </c>
      <c r="O6256">
        <v>0</v>
      </c>
    </row>
    <row r="6257" spans="1:15" x14ac:dyDescent="0.25">
      <c r="A6257">
        <v>6256</v>
      </c>
      <c r="C6257" s="1">
        <v>1.6699999999999999E-5</v>
      </c>
      <c r="D6257">
        <v>1</v>
      </c>
      <c r="E6257">
        <v>0</v>
      </c>
      <c r="H6257" s="1">
        <v>4.7500000000000003E-6</v>
      </c>
      <c r="I6257">
        <v>1</v>
      </c>
      <c r="J6257">
        <v>0</v>
      </c>
      <c r="M6257" s="1">
        <v>2.0700000000000001E-6</v>
      </c>
      <c r="N6257">
        <v>1</v>
      </c>
      <c r="O6257">
        <v>0</v>
      </c>
    </row>
    <row r="6258" spans="1:15" x14ac:dyDescent="0.25">
      <c r="A6258">
        <v>6257</v>
      </c>
      <c r="C6258" s="1">
        <v>1.66E-5</v>
      </c>
      <c r="D6258">
        <v>1</v>
      </c>
      <c r="E6258">
        <v>0</v>
      </c>
      <c r="H6258" s="1">
        <v>4.7500000000000003E-6</v>
      </c>
      <c r="I6258">
        <v>1</v>
      </c>
      <c r="J6258">
        <v>0</v>
      </c>
      <c r="M6258" s="1">
        <v>2.0700000000000001E-6</v>
      </c>
      <c r="N6258">
        <v>1</v>
      </c>
      <c r="O6258">
        <v>0</v>
      </c>
    </row>
    <row r="6259" spans="1:15" x14ac:dyDescent="0.25">
      <c r="A6259">
        <v>6258</v>
      </c>
      <c r="C6259" s="1">
        <v>1.66E-5</v>
      </c>
      <c r="D6259">
        <v>1</v>
      </c>
      <c r="E6259">
        <v>0</v>
      </c>
      <c r="H6259" s="1">
        <v>4.7500000000000003E-6</v>
      </c>
      <c r="I6259">
        <v>1</v>
      </c>
      <c r="J6259">
        <v>0</v>
      </c>
      <c r="M6259" s="1">
        <v>2.0600000000000002E-6</v>
      </c>
      <c r="N6259">
        <v>1</v>
      </c>
      <c r="O6259">
        <v>0</v>
      </c>
    </row>
    <row r="6260" spans="1:15" x14ac:dyDescent="0.25">
      <c r="A6260">
        <v>6259</v>
      </c>
      <c r="C6260" s="1">
        <v>1.66E-5</v>
      </c>
      <c r="D6260">
        <v>1</v>
      </c>
      <c r="E6260">
        <v>0</v>
      </c>
      <c r="H6260" s="1">
        <v>4.7500000000000003E-6</v>
      </c>
      <c r="I6260">
        <v>1</v>
      </c>
      <c r="J6260">
        <v>0</v>
      </c>
      <c r="M6260" s="1">
        <v>2.0600000000000002E-6</v>
      </c>
      <c r="N6260">
        <v>1</v>
      </c>
      <c r="O6260">
        <v>0</v>
      </c>
    </row>
    <row r="6261" spans="1:15" x14ac:dyDescent="0.25">
      <c r="A6261">
        <v>6260</v>
      </c>
      <c r="C6261" s="1">
        <v>1.66E-5</v>
      </c>
      <c r="D6261">
        <v>1</v>
      </c>
      <c r="E6261">
        <v>0</v>
      </c>
      <c r="H6261" s="1">
        <v>4.7400000000000004E-6</v>
      </c>
      <c r="I6261">
        <v>1</v>
      </c>
      <c r="J6261">
        <v>0</v>
      </c>
      <c r="M6261" s="1">
        <v>2.0600000000000002E-6</v>
      </c>
      <c r="N6261">
        <v>1</v>
      </c>
      <c r="O6261">
        <v>0</v>
      </c>
    </row>
    <row r="6262" spans="1:15" x14ac:dyDescent="0.25">
      <c r="A6262">
        <v>6261</v>
      </c>
      <c r="C6262" s="1">
        <v>1.66E-5</v>
      </c>
      <c r="D6262">
        <v>1</v>
      </c>
      <c r="E6262">
        <v>0</v>
      </c>
      <c r="H6262" s="1">
        <v>4.7400000000000004E-6</v>
      </c>
      <c r="I6262">
        <v>1</v>
      </c>
      <c r="J6262">
        <v>0</v>
      </c>
      <c r="M6262" s="1">
        <v>2.0600000000000002E-6</v>
      </c>
      <c r="N6262">
        <v>1</v>
      </c>
      <c r="O6262">
        <v>0</v>
      </c>
    </row>
    <row r="6263" spans="1:15" x14ac:dyDescent="0.25">
      <c r="A6263">
        <v>6262</v>
      </c>
      <c r="C6263" s="1">
        <v>1.66E-5</v>
      </c>
      <c r="D6263">
        <v>1</v>
      </c>
      <c r="E6263">
        <v>0</v>
      </c>
      <c r="H6263" s="1">
        <v>4.7299999999999996E-6</v>
      </c>
      <c r="I6263">
        <v>1</v>
      </c>
      <c r="J6263">
        <v>0</v>
      </c>
      <c r="M6263" s="1">
        <v>2.0600000000000002E-6</v>
      </c>
      <c r="N6263">
        <v>1</v>
      </c>
      <c r="O6263">
        <v>0</v>
      </c>
    </row>
    <row r="6264" spans="1:15" x14ac:dyDescent="0.25">
      <c r="A6264">
        <v>6263</v>
      </c>
      <c r="C6264" s="1">
        <v>1.66E-5</v>
      </c>
      <c r="D6264">
        <v>1</v>
      </c>
      <c r="E6264">
        <v>0</v>
      </c>
      <c r="H6264" s="1">
        <v>4.7299999999999996E-6</v>
      </c>
      <c r="I6264">
        <v>1</v>
      </c>
      <c r="J6264">
        <v>0</v>
      </c>
      <c r="M6264" s="1">
        <v>2.0700000000000001E-6</v>
      </c>
      <c r="N6264">
        <v>1</v>
      </c>
      <c r="O6264">
        <v>0</v>
      </c>
    </row>
    <row r="6265" spans="1:15" x14ac:dyDescent="0.25">
      <c r="A6265">
        <v>6264</v>
      </c>
      <c r="C6265" s="1">
        <v>1.6699999999999999E-5</v>
      </c>
      <c r="D6265">
        <v>1</v>
      </c>
      <c r="E6265">
        <v>0</v>
      </c>
      <c r="H6265" s="1">
        <v>4.7299999999999996E-6</v>
      </c>
      <c r="I6265">
        <v>1</v>
      </c>
      <c r="J6265">
        <v>0</v>
      </c>
      <c r="M6265" s="1">
        <v>2.0700000000000001E-6</v>
      </c>
      <c r="N6265">
        <v>1</v>
      </c>
      <c r="O6265">
        <v>0</v>
      </c>
    </row>
    <row r="6266" spans="1:15" x14ac:dyDescent="0.25">
      <c r="A6266">
        <v>6265</v>
      </c>
      <c r="C6266" s="1">
        <v>1.6699999999999999E-5</v>
      </c>
      <c r="D6266">
        <v>1</v>
      </c>
      <c r="E6266">
        <v>0</v>
      </c>
      <c r="H6266" s="1">
        <v>4.7299999999999996E-6</v>
      </c>
      <c r="I6266">
        <v>1</v>
      </c>
      <c r="J6266">
        <v>0</v>
      </c>
      <c r="M6266" s="1">
        <v>2.0600000000000002E-6</v>
      </c>
      <c r="N6266">
        <v>1</v>
      </c>
      <c r="O6266">
        <v>0</v>
      </c>
    </row>
    <row r="6267" spans="1:15" x14ac:dyDescent="0.25">
      <c r="A6267">
        <v>6266</v>
      </c>
      <c r="C6267" s="1">
        <v>1.66E-5</v>
      </c>
      <c r="D6267">
        <v>1</v>
      </c>
      <c r="E6267">
        <v>0</v>
      </c>
      <c r="H6267" s="1">
        <v>4.7299999999999996E-6</v>
      </c>
      <c r="I6267">
        <v>1</v>
      </c>
      <c r="J6267">
        <v>0</v>
      </c>
      <c r="M6267" s="1">
        <v>2.0700000000000001E-6</v>
      </c>
      <c r="N6267">
        <v>1</v>
      </c>
      <c r="O6267">
        <v>0</v>
      </c>
    </row>
    <row r="6268" spans="1:15" x14ac:dyDescent="0.25">
      <c r="A6268">
        <v>6267</v>
      </c>
      <c r="C6268" s="1">
        <v>1.6699999999999999E-5</v>
      </c>
      <c r="D6268">
        <v>1</v>
      </c>
      <c r="E6268">
        <v>0</v>
      </c>
      <c r="H6268" s="1">
        <v>4.7299999999999996E-6</v>
      </c>
      <c r="I6268">
        <v>1</v>
      </c>
      <c r="J6268">
        <v>0</v>
      </c>
      <c r="M6268" s="1">
        <v>2.0600000000000002E-6</v>
      </c>
      <c r="N6268">
        <v>1</v>
      </c>
      <c r="O6268">
        <v>0</v>
      </c>
    </row>
    <row r="6269" spans="1:15" x14ac:dyDescent="0.25">
      <c r="A6269">
        <v>6268</v>
      </c>
      <c r="C6269" s="1">
        <v>1.6699999999999999E-5</v>
      </c>
      <c r="D6269">
        <v>1</v>
      </c>
      <c r="E6269">
        <v>0</v>
      </c>
      <c r="H6269" s="1">
        <v>4.7500000000000003E-6</v>
      </c>
      <c r="I6269">
        <v>1</v>
      </c>
      <c r="J6269">
        <v>0</v>
      </c>
      <c r="M6269" s="1">
        <v>2.0700000000000001E-6</v>
      </c>
      <c r="N6269">
        <v>1</v>
      </c>
      <c r="O6269">
        <v>0</v>
      </c>
    </row>
    <row r="6270" spans="1:15" x14ac:dyDescent="0.25">
      <c r="A6270">
        <v>6269</v>
      </c>
      <c r="C6270" s="1">
        <v>1.6699999999999999E-5</v>
      </c>
      <c r="D6270">
        <v>1</v>
      </c>
      <c r="E6270">
        <v>0</v>
      </c>
      <c r="H6270" s="1">
        <v>4.7500000000000003E-6</v>
      </c>
      <c r="I6270">
        <v>1</v>
      </c>
      <c r="J6270">
        <v>0</v>
      </c>
      <c r="M6270" s="1">
        <v>2.0600000000000002E-6</v>
      </c>
      <c r="N6270">
        <v>1</v>
      </c>
      <c r="O6270">
        <v>0</v>
      </c>
    </row>
    <row r="6271" spans="1:15" x14ac:dyDescent="0.25">
      <c r="A6271">
        <v>6270</v>
      </c>
      <c r="C6271" s="1">
        <v>1.6699999999999999E-5</v>
      </c>
      <c r="D6271">
        <v>1</v>
      </c>
      <c r="E6271">
        <v>0</v>
      </c>
      <c r="H6271" s="1">
        <v>4.7500000000000003E-6</v>
      </c>
      <c r="I6271">
        <v>1</v>
      </c>
      <c r="J6271">
        <v>0</v>
      </c>
      <c r="M6271" s="1">
        <v>2.0700000000000001E-6</v>
      </c>
      <c r="N6271">
        <v>1</v>
      </c>
      <c r="O6271">
        <v>0</v>
      </c>
    </row>
    <row r="6272" spans="1:15" x14ac:dyDescent="0.25">
      <c r="A6272">
        <v>6271</v>
      </c>
      <c r="C6272" s="1">
        <v>1.6699999999999999E-5</v>
      </c>
      <c r="D6272">
        <v>1</v>
      </c>
      <c r="E6272">
        <v>0</v>
      </c>
      <c r="H6272" s="1">
        <v>4.7400000000000004E-6</v>
      </c>
      <c r="I6272">
        <v>1</v>
      </c>
      <c r="J6272">
        <v>0</v>
      </c>
      <c r="M6272" s="1">
        <v>2.0700000000000001E-6</v>
      </c>
      <c r="N6272">
        <v>1</v>
      </c>
      <c r="O6272">
        <v>0</v>
      </c>
    </row>
    <row r="6273" spans="1:15" x14ac:dyDescent="0.25">
      <c r="A6273">
        <v>6272</v>
      </c>
      <c r="C6273" s="1">
        <v>1.6699999999999999E-5</v>
      </c>
      <c r="D6273">
        <v>1</v>
      </c>
      <c r="E6273">
        <v>0</v>
      </c>
      <c r="H6273" s="1">
        <v>4.7500000000000003E-6</v>
      </c>
      <c r="I6273">
        <v>1</v>
      </c>
      <c r="J6273">
        <v>0</v>
      </c>
      <c r="M6273" s="1">
        <v>2.0700000000000001E-6</v>
      </c>
      <c r="N6273">
        <v>1</v>
      </c>
      <c r="O6273">
        <v>0</v>
      </c>
    </row>
    <row r="6274" spans="1:15" x14ac:dyDescent="0.25">
      <c r="A6274">
        <v>6273</v>
      </c>
      <c r="C6274" s="1">
        <v>1.66E-5</v>
      </c>
      <c r="D6274">
        <v>1</v>
      </c>
      <c r="E6274">
        <v>0</v>
      </c>
      <c r="H6274" s="1">
        <v>4.7500000000000003E-6</v>
      </c>
      <c r="I6274">
        <v>1</v>
      </c>
      <c r="J6274">
        <v>0</v>
      </c>
      <c r="M6274" s="1">
        <v>2.08E-6</v>
      </c>
      <c r="N6274">
        <v>1</v>
      </c>
      <c r="O6274">
        <v>0</v>
      </c>
    </row>
    <row r="6275" spans="1:15" x14ac:dyDescent="0.25">
      <c r="A6275">
        <v>6274</v>
      </c>
      <c r="C6275" s="1">
        <v>1.66E-5</v>
      </c>
      <c r="D6275">
        <v>1</v>
      </c>
      <c r="E6275">
        <v>0</v>
      </c>
      <c r="H6275" s="1">
        <v>4.7400000000000004E-6</v>
      </c>
      <c r="I6275">
        <v>1</v>
      </c>
      <c r="J6275">
        <v>0</v>
      </c>
      <c r="M6275" s="1">
        <v>2.0700000000000001E-6</v>
      </c>
      <c r="N6275">
        <v>1</v>
      </c>
      <c r="O6275">
        <v>0</v>
      </c>
    </row>
    <row r="6276" spans="1:15" x14ac:dyDescent="0.25">
      <c r="A6276">
        <v>6275</v>
      </c>
      <c r="C6276" s="1">
        <v>1.66E-5</v>
      </c>
      <c r="D6276">
        <v>1</v>
      </c>
      <c r="E6276">
        <v>0</v>
      </c>
      <c r="H6276" s="1">
        <v>4.7400000000000004E-6</v>
      </c>
      <c r="I6276">
        <v>1</v>
      </c>
      <c r="J6276">
        <v>0</v>
      </c>
      <c r="M6276" s="1">
        <v>2.0700000000000001E-6</v>
      </c>
      <c r="N6276">
        <v>1</v>
      </c>
      <c r="O6276">
        <v>0</v>
      </c>
    </row>
    <row r="6277" spans="1:15" x14ac:dyDescent="0.25">
      <c r="A6277">
        <v>6276</v>
      </c>
      <c r="C6277" s="1">
        <v>1.66E-5</v>
      </c>
      <c r="D6277">
        <v>1</v>
      </c>
      <c r="E6277">
        <v>0</v>
      </c>
      <c r="H6277" s="1">
        <v>4.7400000000000004E-6</v>
      </c>
      <c r="I6277">
        <v>1</v>
      </c>
      <c r="J6277">
        <v>0</v>
      </c>
      <c r="M6277" s="1">
        <v>2.0700000000000001E-6</v>
      </c>
      <c r="N6277">
        <v>1</v>
      </c>
      <c r="O6277">
        <v>0</v>
      </c>
    </row>
    <row r="6278" spans="1:15" x14ac:dyDescent="0.25">
      <c r="A6278">
        <v>6277</v>
      </c>
      <c r="C6278" s="1">
        <v>1.66E-5</v>
      </c>
      <c r="D6278">
        <v>1</v>
      </c>
      <c r="E6278">
        <v>0</v>
      </c>
      <c r="H6278" s="1">
        <v>4.7400000000000004E-6</v>
      </c>
      <c r="I6278">
        <v>1</v>
      </c>
      <c r="J6278">
        <v>0</v>
      </c>
      <c r="M6278" s="1">
        <v>2.0700000000000001E-6</v>
      </c>
      <c r="N6278">
        <v>1</v>
      </c>
      <c r="O6278">
        <v>0</v>
      </c>
    </row>
    <row r="6279" spans="1:15" x14ac:dyDescent="0.25">
      <c r="A6279">
        <v>6278</v>
      </c>
      <c r="C6279" s="1">
        <v>1.66E-5</v>
      </c>
      <c r="D6279">
        <v>1</v>
      </c>
      <c r="E6279">
        <v>0</v>
      </c>
      <c r="H6279" s="1">
        <v>4.7299999999999996E-6</v>
      </c>
      <c r="I6279">
        <v>1</v>
      </c>
      <c r="J6279">
        <v>0</v>
      </c>
      <c r="M6279" s="1">
        <v>2.0700000000000001E-6</v>
      </c>
      <c r="N6279">
        <v>1</v>
      </c>
      <c r="O6279">
        <v>0</v>
      </c>
    </row>
    <row r="6280" spans="1:15" x14ac:dyDescent="0.25">
      <c r="A6280">
        <v>6279</v>
      </c>
      <c r="C6280" s="1">
        <v>1.66E-5</v>
      </c>
      <c r="D6280">
        <v>1</v>
      </c>
      <c r="E6280">
        <v>0</v>
      </c>
      <c r="H6280" s="1">
        <v>4.7299999999999996E-6</v>
      </c>
      <c r="I6280">
        <v>1</v>
      </c>
      <c r="J6280">
        <v>0</v>
      </c>
      <c r="M6280" s="1">
        <v>2.0700000000000001E-6</v>
      </c>
      <c r="N6280">
        <v>1</v>
      </c>
      <c r="O6280">
        <v>0</v>
      </c>
    </row>
    <row r="6281" spans="1:15" x14ac:dyDescent="0.25">
      <c r="A6281">
        <v>6280</v>
      </c>
      <c r="C6281" s="1">
        <v>1.66E-5</v>
      </c>
      <c r="D6281">
        <v>1</v>
      </c>
      <c r="E6281">
        <v>0</v>
      </c>
      <c r="H6281" s="1">
        <v>4.7199999999999997E-6</v>
      </c>
      <c r="I6281">
        <v>1</v>
      </c>
      <c r="J6281">
        <v>0</v>
      </c>
      <c r="M6281" s="1">
        <v>2.0700000000000001E-6</v>
      </c>
      <c r="N6281">
        <v>1</v>
      </c>
      <c r="O6281">
        <v>0</v>
      </c>
    </row>
    <row r="6282" spans="1:15" x14ac:dyDescent="0.25">
      <c r="A6282">
        <v>6281</v>
      </c>
      <c r="C6282" s="1">
        <v>1.66E-5</v>
      </c>
      <c r="D6282">
        <v>1</v>
      </c>
      <c r="E6282">
        <v>0</v>
      </c>
      <c r="H6282" s="1">
        <v>4.7299999999999996E-6</v>
      </c>
      <c r="I6282">
        <v>1</v>
      </c>
      <c r="J6282">
        <v>0</v>
      </c>
      <c r="M6282" s="1">
        <v>2.0700000000000001E-6</v>
      </c>
      <c r="N6282">
        <v>1</v>
      </c>
      <c r="O6282">
        <v>0</v>
      </c>
    </row>
    <row r="6283" spans="1:15" x14ac:dyDescent="0.25">
      <c r="A6283">
        <v>6282</v>
      </c>
      <c r="C6283" s="1">
        <v>1.66E-5</v>
      </c>
      <c r="D6283">
        <v>1</v>
      </c>
      <c r="E6283">
        <v>0</v>
      </c>
      <c r="H6283" s="1">
        <v>4.7299999999999996E-6</v>
      </c>
      <c r="I6283">
        <v>1</v>
      </c>
      <c r="J6283">
        <v>0</v>
      </c>
      <c r="M6283" s="1">
        <v>2.0600000000000002E-6</v>
      </c>
      <c r="N6283">
        <v>1</v>
      </c>
      <c r="O6283">
        <v>0</v>
      </c>
    </row>
    <row r="6284" spans="1:15" x14ac:dyDescent="0.25">
      <c r="A6284">
        <v>6283</v>
      </c>
      <c r="C6284" s="1">
        <v>1.66E-5</v>
      </c>
      <c r="D6284">
        <v>1</v>
      </c>
      <c r="E6284">
        <v>0</v>
      </c>
      <c r="H6284" s="1">
        <v>4.7299999999999996E-6</v>
      </c>
      <c r="I6284">
        <v>1</v>
      </c>
      <c r="J6284">
        <v>0</v>
      </c>
      <c r="M6284" s="1">
        <v>2.0600000000000002E-6</v>
      </c>
      <c r="N6284">
        <v>1</v>
      </c>
      <c r="O6284">
        <v>0</v>
      </c>
    </row>
    <row r="6285" spans="1:15" x14ac:dyDescent="0.25">
      <c r="A6285">
        <v>6284</v>
      </c>
      <c r="C6285" s="1">
        <v>1.66E-5</v>
      </c>
      <c r="D6285">
        <v>1</v>
      </c>
      <c r="E6285">
        <v>0</v>
      </c>
      <c r="H6285" s="1">
        <v>4.7199999999999997E-6</v>
      </c>
      <c r="I6285">
        <v>1</v>
      </c>
      <c r="J6285">
        <v>0</v>
      </c>
      <c r="M6285" s="1">
        <v>2.0600000000000002E-6</v>
      </c>
      <c r="N6285">
        <v>1</v>
      </c>
      <c r="O6285">
        <v>0</v>
      </c>
    </row>
    <row r="6286" spans="1:15" x14ac:dyDescent="0.25">
      <c r="A6286">
        <v>6285</v>
      </c>
      <c r="C6286" s="1">
        <v>1.66E-5</v>
      </c>
      <c r="D6286">
        <v>1</v>
      </c>
      <c r="E6286">
        <v>0</v>
      </c>
      <c r="H6286" s="1">
        <v>4.7199999999999997E-6</v>
      </c>
      <c r="I6286">
        <v>1</v>
      </c>
      <c r="J6286">
        <v>0</v>
      </c>
      <c r="M6286" s="1">
        <v>2.0700000000000001E-6</v>
      </c>
      <c r="N6286">
        <v>1</v>
      </c>
      <c r="O6286">
        <v>0</v>
      </c>
    </row>
    <row r="6287" spans="1:15" x14ac:dyDescent="0.25">
      <c r="A6287">
        <v>6286</v>
      </c>
      <c r="C6287" s="1">
        <v>1.66E-5</v>
      </c>
      <c r="D6287">
        <v>1</v>
      </c>
      <c r="E6287">
        <v>0</v>
      </c>
      <c r="H6287" s="1">
        <v>4.7199999999999997E-6</v>
      </c>
      <c r="I6287">
        <v>1</v>
      </c>
      <c r="J6287">
        <v>0</v>
      </c>
      <c r="M6287" s="1">
        <v>2.0700000000000001E-6</v>
      </c>
      <c r="N6287">
        <v>1</v>
      </c>
      <c r="O6287">
        <v>0</v>
      </c>
    </row>
    <row r="6288" spans="1:15" x14ac:dyDescent="0.25">
      <c r="A6288">
        <v>6287</v>
      </c>
      <c r="C6288" s="1">
        <v>1.66E-5</v>
      </c>
      <c r="D6288">
        <v>1</v>
      </c>
      <c r="E6288">
        <v>0</v>
      </c>
      <c r="H6288" s="1">
        <v>4.7099999999999998E-6</v>
      </c>
      <c r="I6288">
        <v>1</v>
      </c>
      <c r="J6288">
        <v>0</v>
      </c>
      <c r="M6288" s="1">
        <v>2.0700000000000001E-6</v>
      </c>
      <c r="N6288">
        <v>1</v>
      </c>
      <c r="O6288">
        <v>0</v>
      </c>
    </row>
    <row r="6289" spans="1:15" x14ac:dyDescent="0.25">
      <c r="A6289">
        <v>6288</v>
      </c>
      <c r="C6289" s="1">
        <v>1.66E-5</v>
      </c>
      <c r="D6289">
        <v>1</v>
      </c>
      <c r="E6289">
        <v>0</v>
      </c>
      <c r="H6289" s="1">
        <v>4.7099999999999998E-6</v>
      </c>
      <c r="I6289">
        <v>1</v>
      </c>
      <c r="J6289">
        <v>0</v>
      </c>
      <c r="M6289" s="1">
        <v>2.0700000000000001E-6</v>
      </c>
      <c r="N6289">
        <v>1</v>
      </c>
      <c r="O6289">
        <v>0</v>
      </c>
    </row>
    <row r="6290" spans="1:15" x14ac:dyDescent="0.25">
      <c r="A6290">
        <v>6289</v>
      </c>
      <c r="C6290" s="1">
        <v>1.66E-5</v>
      </c>
      <c r="D6290">
        <v>1</v>
      </c>
      <c r="E6290">
        <v>0</v>
      </c>
      <c r="H6290" s="1">
        <v>4.7099999999999998E-6</v>
      </c>
      <c r="I6290">
        <v>1</v>
      </c>
      <c r="J6290">
        <v>0</v>
      </c>
      <c r="M6290" s="1">
        <v>2.0700000000000001E-6</v>
      </c>
      <c r="N6290">
        <v>1</v>
      </c>
      <c r="O6290">
        <v>0</v>
      </c>
    </row>
    <row r="6291" spans="1:15" x14ac:dyDescent="0.25">
      <c r="A6291">
        <v>6290</v>
      </c>
      <c r="C6291" s="1">
        <v>1.66E-5</v>
      </c>
      <c r="D6291">
        <v>1</v>
      </c>
      <c r="E6291">
        <v>0</v>
      </c>
      <c r="H6291" s="1">
        <v>4.7099999999999998E-6</v>
      </c>
      <c r="I6291">
        <v>1</v>
      </c>
      <c r="J6291">
        <v>0</v>
      </c>
      <c r="M6291" s="1">
        <v>2.0600000000000002E-6</v>
      </c>
      <c r="N6291">
        <v>1</v>
      </c>
      <c r="O6291">
        <v>0</v>
      </c>
    </row>
    <row r="6292" spans="1:15" x14ac:dyDescent="0.25">
      <c r="A6292">
        <v>6291</v>
      </c>
      <c r="C6292" s="1">
        <v>1.6500000000000001E-5</v>
      </c>
      <c r="D6292">
        <v>1</v>
      </c>
      <c r="E6292">
        <v>0</v>
      </c>
      <c r="H6292" s="1">
        <v>4.7099999999999998E-6</v>
      </c>
      <c r="I6292">
        <v>1</v>
      </c>
      <c r="J6292">
        <v>0</v>
      </c>
      <c r="M6292" s="1">
        <v>2.0700000000000001E-6</v>
      </c>
      <c r="N6292">
        <v>1</v>
      </c>
      <c r="O6292">
        <v>0</v>
      </c>
    </row>
    <row r="6293" spans="1:15" x14ac:dyDescent="0.25">
      <c r="A6293">
        <v>6292</v>
      </c>
      <c r="C6293" s="1">
        <v>1.6500000000000001E-5</v>
      </c>
      <c r="D6293">
        <v>1</v>
      </c>
      <c r="E6293">
        <v>0</v>
      </c>
      <c r="H6293" s="1">
        <v>4.7199999999999997E-6</v>
      </c>
      <c r="I6293">
        <v>1</v>
      </c>
      <c r="J6293">
        <v>0</v>
      </c>
      <c r="M6293" s="1">
        <v>2.0700000000000001E-6</v>
      </c>
      <c r="N6293">
        <v>1</v>
      </c>
      <c r="O6293">
        <v>0</v>
      </c>
    </row>
    <row r="6294" spans="1:15" x14ac:dyDescent="0.25">
      <c r="A6294">
        <v>6293</v>
      </c>
      <c r="C6294" s="1">
        <v>1.6500000000000001E-5</v>
      </c>
      <c r="D6294">
        <v>1</v>
      </c>
      <c r="E6294">
        <v>0</v>
      </c>
      <c r="H6294" s="1">
        <v>4.7199999999999997E-6</v>
      </c>
      <c r="I6294">
        <v>1</v>
      </c>
      <c r="J6294">
        <v>0</v>
      </c>
      <c r="M6294" s="1">
        <v>2.0700000000000001E-6</v>
      </c>
      <c r="N6294">
        <v>1</v>
      </c>
      <c r="O6294">
        <v>0</v>
      </c>
    </row>
    <row r="6295" spans="1:15" x14ac:dyDescent="0.25">
      <c r="A6295">
        <v>6294</v>
      </c>
      <c r="C6295" s="1">
        <v>1.6500000000000001E-5</v>
      </c>
      <c r="D6295">
        <v>1</v>
      </c>
      <c r="E6295">
        <v>0</v>
      </c>
      <c r="H6295" s="1">
        <v>4.7199999999999997E-6</v>
      </c>
      <c r="I6295">
        <v>1</v>
      </c>
      <c r="J6295">
        <v>0</v>
      </c>
      <c r="M6295" s="1">
        <v>2.0600000000000002E-6</v>
      </c>
      <c r="N6295">
        <v>1</v>
      </c>
      <c r="O6295">
        <v>0</v>
      </c>
    </row>
    <row r="6296" spans="1:15" x14ac:dyDescent="0.25">
      <c r="A6296">
        <v>6295</v>
      </c>
      <c r="C6296" s="1">
        <v>1.6500000000000001E-5</v>
      </c>
      <c r="D6296">
        <v>1</v>
      </c>
      <c r="E6296">
        <v>0</v>
      </c>
      <c r="H6296" s="1">
        <v>4.7199999999999997E-6</v>
      </c>
      <c r="I6296">
        <v>1</v>
      </c>
      <c r="J6296">
        <v>0</v>
      </c>
      <c r="M6296" s="1">
        <v>2.0600000000000002E-6</v>
      </c>
      <c r="N6296">
        <v>1</v>
      </c>
      <c r="O6296">
        <v>0</v>
      </c>
    </row>
    <row r="6297" spans="1:15" x14ac:dyDescent="0.25">
      <c r="A6297">
        <v>6296</v>
      </c>
      <c r="C6297" s="1">
        <v>1.6500000000000001E-5</v>
      </c>
      <c r="D6297">
        <v>1</v>
      </c>
      <c r="E6297">
        <v>0</v>
      </c>
      <c r="H6297" s="1">
        <v>4.7199999999999997E-6</v>
      </c>
      <c r="I6297">
        <v>1</v>
      </c>
      <c r="J6297">
        <v>0</v>
      </c>
      <c r="M6297" s="1">
        <v>2.0600000000000002E-6</v>
      </c>
      <c r="N6297">
        <v>1</v>
      </c>
      <c r="O6297">
        <v>0</v>
      </c>
    </row>
    <row r="6298" spans="1:15" x14ac:dyDescent="0.25">
      <c r="A6298">
        <v>6297</v>
      </c>
      <c r="C6298" s="1">
        <v>1.6500000000000001E-5</v>
      </c>
      <c r="D6298">
        <v>1</v>
      </c>
      <c r="E6298">
        <v>0</v>
      </c>
      <c r="H6298" s="1">
        <v>4.7199999999999997E-6</v>
      </c>
      <c r="I6298">
        <v>1</v>
      </c>
      <c r="J6298">
        <v>0</v>
      </c>
      <c r="M6298" s="1">
        <v>2.0600000000000002E-6</v>
      </c>
      <c r="N6298">
        <v>1</v>
      </c>
      <c r="O6298">
        <v>0</v>
      </c>
    </row>
    <row r="6299" spans="1:15" x14ac:dyDescent="0.25">
      <c r="A6299">
        <v>6298</v>
      </c>
      <c r="C6299" s="1">
        <v>1.6500000000000001E-5</v>
      </c>
      <c r="D6299">
        <v>1</v>
      </c>
      <c r="E6299">
        <v>0</v>
      </c>
      <c r="H6299" s="1">
        <v>4.7099999999999998E-6</v>
      </c>
      <c r="I6299">
        <v>1</v>
      </c>
      <c r="J6299">
        <v>0</v>
      </c>
      <c r="M6299" s="1">
        <v>2.0600000000000002E-6</v>
      </c>
      <c r="N6299">
        <v>1</v>
      </c>
      <c r="O6299">
        <v>0</v>
      </c>
    </row>
    <row r="6300" spans="1:15" x14ac:dyDescent="0.25">
      <c r="A6300">
        <v>6299</v>
      </c>
      <c r="C6300" s="1">
        <v>1.6500000000000001E-5</v>
      </c>
      <c r="D6300">
        <v>1</v>
      </c>
      <c r="E6300">
        <v>0</v>
      </c>
      <c r="H6300" s="1">
        <v>4.7099999999999998E-6</v>
      </c>
      <c r="I6300">
        <v>1</v>
      </c>
      <c r="J6300">
        <v>0</v>
      </c>
      <c r="M6300" s="1">
        <v>2.0700000000000001E-6</v>
      </c>
      <c r="N6300">
        <v>1</v>
      </c>
      <c r="O6300">
        <v>0</v>
      </c>
    </row>
    <row r="6301" spans="1:15" x14ac:dyDescent="0.25">
      <c r="A6301">
        <v>6300</v>
      </c>
      <c r="C6301" s="1">
        <v>1.6500000000000001E-5</v>
      </c>
      <c r="D6301">
        <v>1</v>
      </c>
      <c r="E6301">
        <v>0</v>
      </c>
      <c r="H6301" s="1">
        <v>4.7199999999999997E-6</v>
      </c>
      <c r="I6301">
        <v>1</v>
      </c>
      <c r="J6301">
        <v>0</v>
      </c>
      <c r="M6301" s="1">
        <v>2.0700000000000001E-6</v>
      </c>
      <c r="N6301">
        <v>1</v>
      </c>
      <c r="O6301">
        <v>0</v>
      </c>
    </row>
    <row r="6302" spans="1:15" x14ac:dyDescent="0.25">
      <c r="A6302">
        <v>6301</v>
      </c>
      <c r="C6302" s="1">
        <v>1.6500000000000001E-5</v>
      </c>
      <c r="D6302">
        <v>1</v>
      </c>
      <c r="E6302">
        <v>0</v>
      </c>
      <c r="H6302" s="1">
        <v>4.7299999999999996E-6</v>
      </c>
      <c r="I6302">
        <v>1</v>
      </c>
      <c r="J6302">
        <v>0</v>
      </c>
      <c r="M6302" s="1">
        <v>2.0600000000000002E-6</v>
      </c>
      <c r="N6302">
        <v>1</v>
      </c>
      <c r="O6302">
        <v>0</v>
      </c>
    </row>
    <row r="6303" spans="1:15" x14ac:dyDescent="0.25">
      <c r="A6303">
        <v>6302</v>
      </c>
      <c r="C6303" s="1">
        <v>1.6500000000000001E-5</v>
      </c>
      <c r="D6303">
        <v>1</v>
      </c>
      <c r="E6303">
        <v>0</v>
      </c>
      <c r="H6303" s="1">
        <v>4.7199999999999997E-6</v>
      </c>
      <c r="I6303">
        <v>1</v>
      </c>
      <c r="J6303">
        <v>0</v>
      </c>
      <c r="M6303" s="1">
        <v>2.0600000000000002E-6</v>
      </c>
      <c r="N6303">
        <v>1</v>
      </c>
      <c r="O6303">
        <v>0</v>
      </c>
    </row>
    <row r="6304" spans="1:15" x14ac:dyDescent="0.25">
      <c r="A6304">
        <v>6303</v>
      </c>
      <c r="C6304" s="1">
        <v>1.6500000000000001E-5</v>
      </c>
      <c r="D6304">
        <v>1</v>
      </c>
      <c r="E6304">
        <v>0</v>
      </c>
      <c r="H6304" s="1">
        <v>4.7199999999999997E-6</v>
      </c>
      <c r="I6304">
        <v>1</v>
      </c>
      <c r="J6304">
        <v>0</v>
      </c>
      <c r="M6304" s="1">
        <v>2.0600000000000002E-6</v>
      </c>
      <c r="N6304">
        <v>1</v>
      </c>
      <c r="O6304">
        <v>0</v>
      </c>
    </row>
    <row r="6305" spans="1:15" x14ac:dyDescent="0.25">
      <c r="A6305">
        <v>6304</v>
      </c>
      <c r="C6305" s="1">
        <v>1.6500000000000001E-5</v>
      </c>
      <c r="D6305">
        <v>1</v>
      </c>
      <c r="E6305">
        <v>0</v>
      </c>
      <c r="H6305" s="1">
        <v>4.7199999999999997E-6</v>
      </c>
      <c r="I6305">
        <v>1</v>
      </c>
      <c r="J6305">
        <v>0</v>
      </c>
      <c r="M6305" s="1">
        <v>2.0600000000000002E-6</v>
      </c>
      <c r="N6305">
        <v>1</v>
      </c>
      <c r="O6305">
        <v>0</v>
      </c>
    </row>
    <row r="6306" spans="1:15" x14ac:dyDescent="0.25">
      <c r="A6306">
        <v>6305</v>
      </c>
      <c r="C6306" s="1">
        <v>1.6500000000000001E-5</v>
      </c>
      <c r="D6306">
        <v>1</v>
      </c>
      <c r="E6306">
        <v>0</v>
      </c>
      <c r="H6306" s="1">
        <v>4.7099999999999998E-6</v>
      </c>
      <c r="I6306">
        <v>1</v>
      </c>
      <c r="J6306">
        <v>0</v>
      </c>
      <c r="M6306" s="1">
        <v>2.0600000000000002E-6</v>
      </c>
      <c r="N6306">
        <v>1</v>
      </c>
      <c r="O6306">
        <v>0</v>
      </c>
    </row>
    <row r="6307" spans="1:15" x14ac:dyDescent="0.25">
      <c r="A6307">
        <v>6306</v>
      </c>
      <c r="C6307" s="1">
        <v>1.6399999999999999E-5</v>
      </c>
      <c r="D6307">
        <v>1</v>
      </c>
      <c r="E6307">
        <v>0</v>
      </c>
      <c r="H6307" s="1">
        <v>4.7199999999999997E-6</v>
      </c>
      <c r="I6307">
        <v>1</v>
      </c>
      <c r="J6307">
        <v>0</v>
      </c>
      <c r="M6307" s="1">
        <v>2.0600000000000002E-6</v>
      </c>
      <c r="N6307">
        <v>1</v>
      </c>
      <c r="O6307">
        <v>0</v>
      </c>
    </row>
    <row r="6308" spans="1:15" x14ac:dyDescent="0.25">
      <c r="A6308">
        <v>6307</v>
      </c>
      <c r="C6308" s="1">
        <v>1.6399999999999999E-5</v>
      </c>
      <c r="D6308">
        <v>1</v>
      </c>
      <c r="E6308">
        <v>0</v>
      </c>
      <c r="H6308" s="1">
        <v>4.7199999999999997E-6</v>
      </c>
      <c r="I6308">
        <v>1</v>
      </c>
      <c r="J6308">
        <v>0</v>
      </c>
      <c r="M6308" s="1">
        <v>2.0700000000000001E-6</v>
      </c>
      <c r="N6308">
        <v>1</v>
      </c>
      <c r="O6308">
        <v>0</v>
      </c>
    </row>
    <row r="6309" spans="1:15" x14ac:dyDescent="0.25">
      <c r="A6309">
        <v>6308</v>
      </c>
      <c r="C6309" s="1">
        <v>1.6500000000000001E-5</v>
      </c>
      <c r="D6309">
        <v>1</v>
      </c>
      <c r="E6309">
        <v>0</v>
      </c>
      <c r="H6309" s="1">
        <v>4.7199999999999997E-6</v>
      </c>
      <c r="I6309">
        <v>1</v>
      </c>
      <c r="J6309">
        <v>0</v>
      </c>
      <c r="M6309" s="1">
        <v>2.0700000000000001E-6</v>
      </c>
      <c r="N6309">
        <v>1</v>
      </c>
      <c r="O6309">
        <v>0</v>
      </c>
    </row>
    <row r="6310" spans="1:15" x14ac:dyDescent="0.25">
      <c r="A6310">
        <v>6309</v>
      </c>
      <c r="C6310" s="1">
        <v>1.6500000000000001E-5</v>
      </c>
      <c r="D6310">
        <v>1</v>
      </c>
      <c r="E6310">
        <v>0</v>
      </c>
      <c r="H6310" s="1">
        <v>4.7199999999999997E-6</v>
      </c>
      <c r="I6310">
        <v>1</v>
      </c>
      <c r="J6310">
        <v>0</v>
      </c>
      <c r="M6310" s="1">
        <v>2.0700000000000001E-6</v>
      </c>
      <c r="N6310">
        <v>1</v>
      </c>
      <c r="O6310">
        <v>0</v>
      </c>
    </row>
    <row r="6311" spans="1:15" x14ac:dyDescent="0.25">
      <c r="A6311">
        <v>6310</v>
      </c>
      <c r="C6311" s="1">
        <v>1.6500000000000001E-5</v>
      </c>
      <c r="D6311">
        <v>1</v>
      </c>
      <c r="E6311">
        <v>0</v>
      </c>
      <c r="H6311" s="1">
        <v>4.7199999999999997E-6</v>
      </c>
      <c r="I6311">
        <v>1</v>
      </c>
      <c r="J6311">
        <v>0</v>
      </c>
      <c r="M6311" s="1">
        <v>2.0700000000000001E-6</v>
      </c>
      <c r="N6311">
        <v>1</v>
      </c>
      <c r="O6311">
        <v>0</v>
      </c>
    </row>
    <row r="6312" spans="1:15" x14ac:dyDescent="0.25">
      <c r="A6312">
        <v>6311</v>
      </c>
      <c r="C6312" s="1">
        <v>1.6399999999999999E-5</v>
      </c>
      <c r="D6312">
        <v>1</v>
      </c>
      <c r="E6312">
        <v>0</v>
      </c>
      <c r="H6312" s="1">
        <v>4.7299999999999996E-6</v>
      </c>
      <c r="I6312">
        <v>1</v>
      </c>
      <c r="J6312">
        <v>0</v>
      </c>
      <c r="M6312" s="1">
        <v>2.0700000000000001E-6</v>
      </c>
      <c r="N6312">
        <v>1</v>
      </c>
      <c r="O6312">
        <v>0</v>
      </c>
    </row>
    <row r="6313" spans="1:15" x14ac:dyDescent="0.25">
      <c r="A6313">
        <v>6312</v>
      </c>
      <c r="C6313" s="1">
        <v>1.6399999999999999E-5</v>
      </c>
      <c r="D6313">
        <v>1</v>
      </c>
      <c r="E6313">
        <v>0</v>
      </c>
      <c r="H6313" s="1">
        <v>4.7199999999999997E-6</v>
      </c>
      <c r="I6313">
        <v>1</v>
      </c>
      <c r="J6313">
        <v>0</v>
      </c>
      <c r="M6313" s="1">
        <v>2.0600000000000002E-6</v>
      </c>
      <c r="N6313">
        <v>1</v>
      </c>
      <c r="O6313">
        <v>0</v>
      </c>
    </row>
    <row r="6314" spans="1:15" x14ac:dyDescent="0.25">
      <c r="A6314">
        <v>6313</v>
      </c>
      <c r="C6314" s="1">
        <v>1.6399999999999999E-5</v>
      </c>
      <c r="D6314">
        <v>1</v>
      </c>
      <c r="E6314">
        <v>0</v>
      </c>
      <c r="H6314" s="1">
        <v>4.7199999999999997E-6</v>
      </c>
      <c r="I6314">
        <v>1</v>
      </c>
      <c r="J6314">
        <v>0</v>
      </c>
      <c r="M6314" s="1">
        <v>2.0600000000000002E-6</v>
      </c>
      <c r="N6314">
        <v>1</v>
      </c>
      <c r="O6314">
        <v>0</v>
      </c>
    </row>
    <row r="6315" spans="1:15" x14ac:dyDescent="0.25">
      <c r="A6315">
        <v>6314</v>
      </c>
      <c r="C6315" s="1">
        <v>1.6399999999999999E-5</v>
      </c>
      <c r="D6315">
        <v>1</v>
      </c>
      <c r="E6315">
        <v>0</v>
      </c>
      <c r="H6315" s="1">
        <v>4.7199999999999997E-6</v>
      </c>
      <c r="I6315">
        <v>1</v>
      </c>
      <c r="J6315">
        <v>0</v>
      </c>
      <c r="M6315" s="1">
        <v>2.0600000000000002E-6</v>
      </c>
      <c r="N6315">
        <v>1</v>
      </c>
      <c r="O6315">
        <v>0</v>
      </c>
    </row>
    <row r="6316" spans="1:15" x14ac:dyDescent="0.25">
      <c r="A6316">
        <v>6315</v>
      </c>
      <c r="C6316" s="1">
        <v>1.6399999999999999E-5</v>
      </c>
      <c r="D6316">
        <v>1</v>
      </c>
      <c r="E6316">
        <v>0</v>
      </c>
      <c r="H6316" s="1">
        <v>4.7199999999999997E-6</v>
      </c>
      <c r="I6316">
        <v>1</v>
      </c>
      <c r="J6316">
        <v>0</v>
      </c>
      <c r="M6316" s="1">
        <v>2.0600000000000002E-6</v>
      </c>
      <c r="N6316">
        <v>1</v>
      </c>
      <c r="O6316">
        <v>0</v>
      </c>
    </row>
    <row r="6317" spans="1:15" x14ac:dyDescent="0.25">
      <c r="A6317">
        <v>6316</v>
      </c>
      <c r="C6317" s="1">
        <v>1.6399999999999999E-5</v>
      </c>
      <c r="D6317">
        <v>1</v>
      </c>
      <c r="E6317">
        <v>0</v>
      </c>
      <c r="H6317" s="1">
        <v>4.7099999999999998E-6</v>
      </c>
      <c r="I6317">
        <v>1</v>
      </c>
      <c r="J6317">
        <v>0</v>
      </c>
      <c r="M6317" s="1">
        <v>2.0600000000000002E-6</v>
      </c>
      <c r="N6317">
        <v>1</v>
      </c>
      <c r="O6317">
        <v>0</v>
      </c>
    </row>
    <row r="6318" spans="1:15" x14ac:dyDescent="0.25">
      <c r="A6318">
        <v>6317</v>
      </c>
      <c r="C6318" s="1">
        <v>1.6399999999999999E-5</v>
      </c>
      <c r="D6318">
        <v>1</v>
      </c>
      <c r="E6318">
        <v>0</v>
      </c>
      <c r="H6318" s="1">
        <v>4.7199999999999997E-6</v>
      </c>
      <c r="I6318">
        <v>1</v>
      </c>
      <c r="J6318">
        <v>0</v>
      </c>
      <c r="M6318" s="1">
        <v>2.0600000000000002E-6</v>
      </c>
      <c r="N6318">
        <v>1</v>
      </c>
      <c r="O6318">
        <v>0</v>
      </c>
    </row>
    <row r="6319" spans="1:15" x14ac:dyDescent="0.25">
      <c r="A6319">
        <v>6318</v>
      </c>
      <c r="C6319" s="1">
        <v>1.6500000000000001E-5</v>
      </c>
      <c r="D6319">
        <v>1</v>
      </c>
      <c r="E6319">
        <v>0</v>
      </c>
      <c r="H6319" s="1">
        <v>4.7199999999999997E-6</v>
      </c>
      <c r="I6319">
        <v>1</v>
      </c>
      <c r="J6319">
        <v>0</v>
      </c>
      <c r="M6319" s="1">
        <v>2.0600000000000002E-6</v>
      </c>
      <c r="N6319">
        <v>1</v>
      </c>
      <c r="O6319">
        <v>0</v>
      </c>
    </row>
    <row r="6320" spans="1:15" x14ac:dyDescent="0.25">
      <c r="A6320">
        <v>6319</v>
      </c>
      <c r="C6320" s="1">
        <v>1.6500000000000001E-5</v>
      </c>
      <c r="D6320">
        <v>1</v>
      </c>
      <c r="E6320">
        <v>0</v>
      </c>
      <c r="H6320" s="1">
        <v>4.7199999999999997E-6</v>
      </c>
      <c r="I6320">
        <v>1</v>
      </c>
      <c r="J6320">
        <v>0</v>
      </c>
      <c r="M6320" s="1">
        <v>2.0700000000000001E-6</v>
      </c>
      <c r="N6320">
        <v>1</v>
      </c>
      <c r="O6320">
        <v>0</v>
      </c>
    </row>
    <row r="6321" spans="1:15" x14ac:dyDescent="0.25">
      <c r="A6321">
        <v>6320</v>
      </c>
      <c r="C6321" s="1">
        <v>1.6500000000000001E-5</v>
      </c>
      <c r="D6321">
        <v>1</v>
      </c>
      <c r="E6321">
        <v>0</v>
      </c>
      <c r="H6321" s="1">
        <v>4.7099999999999998E-6</v>
      </c>
      <c r="I6321">
        <v>1</v>
      </c>
      <c r="J6321">
        <v>0</v>
      </c>
      <c r="M6321" s="1">
        <v>2.0700000000000001E-6</v>
      </c>
      <c r="N6321">
        <v>1</v>
      </c>
      <c r="O6321">
        <v>0</v>
      </c>
    </row>
    <row r="6322" spans="1:15" x14ac:dyDescent="0.25">
      <c r="A6322">
        <v>6321</v>
      </c>
      <c r="C6322" s="1">
        <v>1.6500000000000001E-5</v>
      </c>
      <c r="D6322">
        <v>1</v>
      </c>
      <c r="E6322">
        <v>0</v>
      </c>
      <c r="H6322" s="1">
        <v>4.7099999999999998E-6</v>
      </c>
      <c r="I6322">
        <v>1</v>
      </c>
      <c r="J6322">
        <v>0</v>
      </c>
      <c r="M6322" s="1">
        <v>2.0700000000000001E-6</v>
      </c>
      <c r="N6322">
        <v>1</v>
      </c>
      <c r="O6322">
        <v>0</v>
      </c>
    </row>
    <row r="6323" spans="1:15" x14ac:dyDescent="0.25">
      <c r="A6323">
        <v>6322</v>
      </c>
      <c r="C6323" s="1">
        <v>1.6399999999999999E-5</v>
      </c>
      <c r="D6323">
        <v>1</v>
      </c>
      <c r="E6323">
        <v>0</v>
      </c>
      <c r="H6323" s="1">
        <v>4.7099999999999998E-6</v>
      </c>
      <c r="I6323">
        <v>1</v>
      </c>
      <c r="J6323">
        <v>0</v>
      </c>
      <c r="M6323" s="1">
        <v>2.0700000000000001E-6</v>
      </c>
      <c r="N6323">
        <v>1</v>
      </c>
      <c r="O6323">
        <v>0</v>
      </c>
    </row>
    <row r="6324" spans="1:15" x14ac:dyDescent="0.25">
      <c r="A6324">
        <v>6323</v>
      </c>
      <c r="C6324" s="1">
        <v>1.6399999999999999E-5</v>
      </c>
      <c r="D6324">
        <v>1</v>
      </c>
      <c r="E6324">
        <v>0</v>
      </c>
      <c r="H6324" s="1">
        <v>4.7099999999999998E-6</v>
      </c>
      <c r="I6324">
        <v>1</v>
      </c>
      <c r="J6324">
        <v>0</v>
      </c>
      <c r="M6324" s="1">
        <v>2.0700000000000001E-6</v>
      </c>
      <c r="N6324">
        <v>1</v>
      </c>
      <c r="O6324">
        <v>0</v>
      </c>
    </row>
    <row r="6325" spans="1:15" x14ac:dyDescent="0.25">
      <c r="A6325">
        <v>6324</v>
      </c>
      <c r="C6325" s="1">
        <v>1.6399999999999999E-5</v>
      </c>
      <c r="D6325">
        <v>1</v>
      </c>
      <c r="E6325">
        <v>0</v>
      </c>
      <c r="H6325" s="1">
        <v>4.7199999999999997E-6</v>
      </c>
      <c r="I6325">
        <v>1</v>
      </c>
      <c r="J6325">
        <v>0</v>
      </c>
      <c r="M6325" s="1">
        <v>2.08E-6</v>
      </c>
      <c r="N6325">
        <v>1</v>
      </c>
      <c r="O6325">
        <v>0</v>
      </c>
    </row>
    <row r="6326" spans="1:15" x14ac:dyDescent="0.25">
      <c r="A6326">
        <v>6325</v>
      </c>
      <c r="C6326" s="1">
        <v>1.6399999999999999E-5</v>
      </c>
      <c r="D6326">
        <v>1</v>
      </c>
      <c r="E6326">
        <v>0</v>
      </c>
      <c r="H6326" s="1">
        <v>4.7199999999999997E-6</v>
      </c>
      <c r="I6326">
        <v>1</v>
      </c>
      <c r="J6326">
        <v>0</v>
      </c>
      <c r="M6326" s="1">
        <v>2.08E-6</v>
      </c>
      <c r="N6326">
        <v>1</v>
      </c>
      <c r="O6326">
        <v>0</v>
      </c>
    </row>
    <row r="6327" spans="1:15" x14ac:dyDescent="0.25">
      <c r="A6327">
        <v>6326</v>
      </c>
      <c r="C6327" s="1">
        <v>1.6399999999999999E-5</v>
      </c>
      <c r="D6327">
        <v>1</v>
      </c>
      <c r="E6327">
        <v>0</v>
      </c>
      <c r="H6327" s="1">
        <v>4.7199999999999997E-6</v>
      </c>
      <c r="I6327">
        <v>1</v>
      </c>
      <c r="J6327">
        <v>0</v>
      </c>
      <c r="M6327" s="1">
        <v>2.08E-6</v>
      </c>
      <c r="N6327">
        <v>1</v>
      </c>
      <c r="O6327">
        <v>0</v>
      </c>
    </row>
    <row r="6328" spans="1:15" x14ac:dyDescent="0.25">
      <c r="A6328">
        <v>6327</v>
      </c>
      <c r="C6328" s="1">
        <v>1.6399999999999999E-5</v>
      </c>
      <c r="D6328">
        <v>1</v>
      </c>
      <c r="E6328">
        <v>0</v>
      </c>
      <c r="H6328" s="1">
        <v>4.7199999999999997E-6</v>
      </c>
      <c r="I6328">
        <v>1</v>
      </c>
      <c r="J6328">
        <v>0</v>
      </c>
      <c r="M6328" s="1">
        <v>2.08E-6</v>
      </c>
      <c r="N6328">
        <v>1</v>
      </c>
      <c r="O6328">
        <v>0</v>
      </c>
    </row>
    <row r="6329" spans="1:15" x14ac:dyDescent="0.25">
      <c r="A6329">
        <v>6328</v>
      </c>
      <c r="C6329" s="1">
        <v>1.6399999999999999E-5</v>
      </c>
      <c r="D6329">
        <v>1</v>
      </c>
      <c r="E6329">
        <v>0</v>
      </c>
      <c r="H6329" s="1">
        <v>4.7099999999999998E-6</v>
      </c>
      <c r="I6329">
        <v>1</v>
      </c>
      <c r="J6329">
        <v>0</v>
      </c>
      <c r="M6329" s="1">
        <v>2.08E-6</v>
      </c>
      <c r="N6329">
        <v>1</v>
      </c>
      <c r="O6329">
        <v>0</v>
      </c>
    </row>
    <row r="6330" spans="1:15" x14ac:dyDescent="0.25">
      <c r="A6330">
        <v>6329</v>
      </c>
      <c r="C6330" s="1">
        <v>1.6399999999999999E-5</v>
      </c>
      <c r="D6330">
        <v>1</v>
      </c>
      <c r="E6330">
        <v>0</v>
      </c>
      <c r="H6330" s="1">
        <v>4.7099999999999998E-6</v>
      </c>
      <c r="I6330">
        <v>1</v>
      </c>
      <c r="J6330">
        <v>0</v>
      </c>
      <c r="M6330" s="1">
        <v>2.08E-6</v>
      </c>
      <c r="N6330">
        <v>1</v>
      </c>
      <c r="O6330">
        <v>0</v>
      </c>
    </row>
    <row r="6331" spans="1:15" x14ac:dyDescent="0.25">
      <c r="A6331">
        <v>6330</v>
      </c>
      <c r="C6331" s="1">
        <v>1.6399999999999999E-5</v>
      </c>
      <c r="D6331">
        <v>1</v>
      </c>
      <c r="E6331">
        <v>0</v>
      </c>
      <c r="H6331" s="1">
        <v>4.7099999999999998E-6</v>
      </c>
      <c r="I6331">
        <v>1</v>
      </c>
      <c r="J6331">
        <v>0</v>
      </c>
      <c r="M6331" s="1">
        <v>2.08E-6</v>
      </c>
      <c r="N6331">
        <v>1</v>
      </c>
      <c r="O6331">
        <v>0</v>
      </c>
    </row>
    <row r="6332" spans="1:15" x14ac:dyDescent="0.25">
      <c r="A6332">
        <v>6331</v>
      </c>
      <c r="C6332" s="1">
        <v>1.6399999999999999E-5</v>
      </c>
      <c r="D6332">
        <v>1</v>
      </c>
      <c r="E6332">
        <v>0</v>
      </c>
      <c r="H6332" s="1">
        <v>4.7099999999999998E-6</v>
      </c>
      <c r="I6332">
        <v>1</v>
      </c>
      <c r="J6332">
        <v>0</v>
      </c>
      <c r="M6332" s="1">
        <v>2.08E-6</v>
      </c>
      <c r="N6332">
        <v>1</v>
      </c>
      <c r="O6332">
        <v>0</v>
      </c>
    </row>
    <row r="6333" spans="1:15" x14ac:dyDescent="0.25">
      <c r="A6333">
        <v>6332</v>
      </c>
      <c r="C6333" s="1">
        <v>1.6399999999999999E-5</v>
      </c>
      <c r="D6333">
        <v>1</v>
      </c>
      <c r="E6333">
        <v>0</v>
      </c>
      <c r="H6333" s="1">
        <v>4.7099999999999998E-6</v>
      </c>
      <c r="I6333">
        <v>1</v>
      </c>
      <c r="J6333">
        <v>0</v>
      </c>
      <c r="M6333" s="1">
        <v>2.08E-6</v>
      </c>
      <c r="N6333">
        <v>1</v>
      </c>
      <c r="O6333">
        <v>0</v>
      </c>
    </row>
    <row r="6334" spans="1:15" x14ac:dyDescent="0.25">
      <c r="A6334">
        <v>6333</v>
      </c>
      <c r="C6334" s="1">
        <v>1.6399999999999999E-5</v>
      </c>
      <c r="D6334">
        <v>1</v>
      </c>
      <c r="E6334">
        <v>0</v>
      </c>
      <c r="H6334" s="1">
        <v>4.7099999999999998E-6</v>
      </c>
      <c r="I6334">
        <v>1</v>
      </c>
      <c r="J6334">
        <v>0</v>
      </c>
      <c r="M6334" s="1">
        <v>2.08E-6</v>
      </c>
      <c r="N6334">
        <v>1</v>
      </c>
      <c r="O6334">
        <v>0</v>
      </c>
    </row>
    <row r="6335" spans="1:15" x14ac:dyDescent="0.25">
      <c r="A6335">
        <v>6334</v>
      </c>
      <c r="C6335" s="1">
        <v>1.6399999999999999E-5</v>
      </c>
      <c r="D6335">
        <v>1</v>
      </c>
      <c r="E6335">
        <v>0</v>
      </c>
      <c r="H6335" s="1">
        <v>4.7099999999999998E-6</v>
      </c>
      <c r="I6335">
        <v>1</v>
      </c>
      <c r="J6335">
        <v>0</v>
      </c>
      <c r="M6335" s="1">
        <v>2.0700000000000001E-6</v>
      </c>
      <c r="N6335">
        <v>1</v>
      </c>
      <c r="O6335">
        <v>0</v>
      </c>
    </row>
    <row r="6336" spans="1:15" x14ac:dyDescent="0.25">
      <c r="A6336">
        <v>6335</v>
      </c>
      <c r="C6336" s="1">
        <v>1.6399999999999999E-5</v>
      </c>
      <c r="D6336">
        <v>1</v>
      </c>
      <c r="E6336">
        <v>0</v>
      </c>
      <c r="H6336" s="1">
        <v>4.6999999999999999E-6</v>
      </c>
      <c r="I6336">
        <v>1</v>
      </c>
      <c r="J6336">
        <v>0</v>
      </c>
      <c r="M6336" s="1">
        <v>2.0899999999999999E-6</v>
      </c>
      <c r="N6336">
        <v>1</v>
      </c>
      <c r="O6336">
        <v>0</v>
      </c>
    </row>
    <row r="6337" spans="1:15" x14ac:dyDescent="0.25">
      <c r="A6337">
        <v>6336</v>
      </c>
      <c r="C6337" s="1">
        <v>1.6399999999999999E-5</v>
      </c>
      <c r="D6337">
        <v>1</v>
      </c>
      <c r="E6337">
        <v>0</v>
      </c>
      <c r="H6337" s="1">
        <v>4.6999999999999999E-6</v>
      </c>
      <c r="I6337">
        <v>1</v>
      </c>
      <c r="J6337">
        <v>0</v>
      </c>
      <c r="M6337" s="1">
        <v>2.0899999999999999E-6</v>
      </c>
      <c r="N6337">
        <v>1</v>
      </c>
      <c r="O6337">
        <v>0</v>
      </c>
    </row>
    <row r="6338" spans="1:15" x14ac:dyDescent="0.25">
      <c r="A6338">
        <v>6337</v>
      </c>
      <c r="C6338" s="1">
        <v>1.6399999999999999E-5</v>
      </c>
      <c r="D6338">
        <v>1</v>
      </c>
      <c r="E6338">
        <v>0</v>
      </c>
      <c r="H6338" s="1">
        <v>4.6999999999999999E-6</v>
      </c>
      <c r="I6338">
        <v>1</v>
      </c>
      <c r="J6338">
        <v>0</v>
      </c>
      <c r="M6338" s="1">
        <v>2.0899999999999999E-6</v>
      </c>
      <c r="N6338">
        <v>1</v>
      </c>
      <c r="O6338">
        <v>0</v>
      </c>
    </row>
    <row r="6339" spans="1:15" x14ac:dyDescent="0.25">
      <c r="A6339">
        <v>6338</v>
      </c>
      <c r="C6339" s="1">
        <v>1.6399999999999999E-5</v>
      </c>
      <c r="D6339">
        <v>1</v>
      </c>
      <c r="E6339">
        <v>0</v>
      </c>
      <c r="H6339" s="1">
        <v>4.6999999999999999E-6</v>
      </c>
      <c r="I6339">
        <v>1</v>
      </c>
      <c r="J6339">
        <v>0</v>
      </c>
      <c r="M6339" s="1">
        <v>2.0899999999999999E-6</v>
      </c>
      <c r="N6339">
        <v>1</v>
      </c>
      <c r="O6339">
        <v>0</v>
      </c>
    </row>
    <row r="6340" spans="1:15" x14ac:dyDescent="0.25">
      <c r="A6340">
        <v>6339</v>
      </c>
      <c r="C6340" s="1">
        <v>1.6399999999999999E-5</v>
      </c>
      <c r="D6340">
        <v>1</v>
      </c>
      <c r="E6340">
        <v>0</v>
      </c>
      <c r="H6340" s="1">
        <v>4.7099999999999998E-6</v>
      </c>
      <c r="I6340">
        <v>1</v>
      </c>
      <c r="J6340">
        <v>0</v>
      </c>
      <c r="M6340" s="1">
        <v>2.08E-6</v>
      </c>
      <c r="N6340">
        <v>1</v>
      </c>
      <c r="O6340">
        <v>0</v>
      </c>
    </row>
    <row r="6341" spans="1:15" x14ac:dyDescent="0.25">
      <c r="A6341">
        <v>6340</v>
      </c>
      <c r="C6341" s="1">
        <v>1.6399999999999999E-5</v>
      </c>
      <c r="D6341">
        <v>1</v>
      </c>
      <c r="E6341">
        <v>0</v>
      </c>
      <c r="H6341" s="1">
        <v>4.7099999999999998E-6</v>
      </c>
      <c r="I6341">
        <v>1</v>
      </c>
      <c r="J6341">
        <v>0</v>
      </c>
      <c r="M6341" s="1">
        <v>2.08E-6</v>
      </c>
      <c r="N6341">
        <v>1</v>
      </c>
      <c r="O6341">
        <v>0</v>
      </c>
    </row>
    <row r="6342" spans="1:15" x14ac:dyDescent="0.25">
      <c r="A6342">
        <v>6341</v>
      </c>
      <c r="C6342" s="1">
        <v>1.6399999999999999E-5</v>
      </c>
      <c r="D6342">
        <v>1</v>
      </c>
      <c r="E6342">
        <v>0</v>
      </c>
      <c r="H6342" s="1">
        <v>4.7099999999999998E-6</v>
      </c>
      <c r="I6342">
        <v>1</v>
      </c>
      <c r="J6342">
        <v>0</v>
      </c>
      <c r="M6342" s="1">
        <v>2.08E-6</v>
      </c>
      <c r="N6342">
        <v>1</v>
      </c>
      <c r="O6342">
        <v>0</v>
      </c>
    </row>
    <row r="6343" spans="1:15" x14ac:dyDescent="0.25">
      <c r="A6343">
        <v>6342</v>
      </c>
      <c r="C6343" s="1">
        <v>1.6399999999999999E-5</v>
      </c>
      <c r="D6343">
        <v>1</v>
      </c>
      <c r="E6343">
        <v>0</v>
      </c>
      <c r="H6343" s="1">
        <v>4.6999999999999999E-6</v>
      </c>
      <c r="I6343">
        <v>1</v>
      </c>
      <c r="J6343">
        <v>0</v>
      </c>
      <c r="M6343" s="1">
        <v>2.08E-6</v>
      </c>
      <c r="N6343">
        <v>1</v>
      </c>
      <c r="O6343">
        <v>0</v>
      </c>
    </row>
    <row r="6344" spans="1:15" x14ac:dyDescent="0.25">
      <c r="A6344">
        <v>6343</v>
      </c>
      <c r="C6344" s="1">
        <v>1.6399999999999999E-5</v>
      </c>
      <c r="D6344">
        <v>1</v>
      </c>
      <c r="E6344">
        <v>0</v>
      </c>
      <c r="H6344" s="1">
        <v>4.6999999999999999E-6</v>
      </c>
      <c r="I6344">
        <v>1</v>
      </c>
      <c r="J6344">
        <v>0</v>
      </c>
      <c r="M6344" s="1">
        <v>2.08E-6</v>
      </c>
      <c r="N6344">
        <v>1</v>
      </c>
      <c r="O6344">
        <v>0</v>
      </c>
    </row>
    <row r="6345" spans="1:15" x14ac:dyDescent="0.25">
      <c r="A6345">
        <v>6344</v>
      </c>
      <c r="C6345" s="1">
        <v>1.6399999999999999E-5</v>
      </c>
      <c r="D6345">
        <v>1</v>
      </c>
      <c r="E6345">
        <v>0</v>
      </c>
      <c r="H6345" s="1">
        <v>4.6999999999999999E-6</v>
      </c>
      <c r="I6345">
        <v>1</v>
      </c>
      <c r="J6345">
        <v>0</v>
      </c>
      <c r="M6345" s="1">
        <v>2.08E-6</v>
      </c>
      <c r="N6345">
        <v>1</v>
      </c>
      <c r="O6345">
        <v>0</v>
      </c>
    </row>
    <row r="6346" spans="1:15" x14ac:dyDescent="0.25">
      <c r="A6346">
        <v>6345</v>
      </c>
      <c r="C6346" s="1">
        <v>1.6399999999999999E-5</v>
      </c>
      <c r="D6346">
        <v>1</v>
      </c>
      <c r="E6346">
        <v>0</v>
      </c>
      <c r="H6346" s="1">
        <v>4.6999999999999999E-6</v>
      </c>
      <c r="I6346">
        <v>1</v>
      </c>
      <c r="J6346">
        <v>0</v>
      </c>
      <c r="M6346" s="1">
        <v>2.08E-6</v>
      </c>
      <c r="N6346">
        <v>1</v>
      </c>
      <c r="O6346">
        <v>0</v>
      </c>
    </row>
    <row r="6347" spans="1:15" x14ac:dyDescent="0.25">
      <c r="A6347">
        <v>6346</v>
      </c>
      <c r="C6347" s="1">
        <v>1.6399999999999999E-5</v>
      </c>
      <c r="D6347">
        <v>1</v>
      </c>
      <c r="E6347">
        <v>0</v>
      </c>
      <c r="H6347" s="1">
        <v>4.6999999999999999E-6</v>
      </c>
      <c r="I6347">
        <v>1</v>
      </c>
      <c r="J6347">
        <v>0</v>
      </c>
      <c r="M6347" s="1">
        <v>2.0999999999999998E-6</v>
      </c>
      <c r="N6347">
        <v>1</v>
      </c>
      <c r="O6347">
        <v>0</v>
      </c>
    </row>
    <row r="6348" spans="1:15" x14ac:dyDescent="0.25">
      <c r="A6348">
        <v>6347</v>
      </c>
      <c r="C6348" s="1">
        <v>1.6399999999999999E-5</v>
      </c>
      <c r="D6348">
        <v>1</v>
      </c>
      <c r="E6348">
        <v>0</v>
      </c>
      <c r="H6348" s="1">
        <v>4.6999999999999999E-6</v>
      </c>
      <c r="I6348">
        <v>1</v>
      </c>
      <c r="J6348">
        <v>0</v>
      </c>
      <c r="M6348" s="1">
        <v>2.0999999999999998E-6</v>
      </c>
      <c r="N6348">
        <v>1</v>
      </c>
      <c r="O6348">
        <v>0</v>
      </c>
    </row>
    <row r="6349" spans="1:15" x14ac:dyDescent="0.25">
      <c r="A6349">
        <v>6348</v>
      </c>
      <c r="C6349" s="1">
        <v>1.6399999999999999E-5</v>
      </c>
      <c r="D6349">
        <v>1</v>
      </c>
      <c r="E6349">
        <v>0</v>
      </c>
      <c r="H6349" s="1">
        <v>4.6999999999999999E-6</v>
      </c>
      <c r="I6349">
        <v>1</v>
      </c>
      <c r="J6349">
        <v>0</v>
      </c>
      <c r="M6349" s="1">
        <v>2.0999999999999998E-6</v>
      </c>
      <c r="N6349">
        <v>1</v>
      </c>
      <c r="O6349">
        <v>0</v>
      </c>
    </row>
    <row r="6350" spans="1:15" x14ac:dyDescent="0.25">
      <c r="A6350">
        <v>6349</v>
      </c>
      <c r="C6350" s="1">
        <v>1.6399999999999999E-5</v>
      </c>
      <c r="D6350">
        <v>1</v>
      </c>
      <c r="E6350">
        <v>0</v>
      </c>
      <c r="H6350" s="1">
        <v>4.69E-6</v>
      </c>
      <c r="I6350">
        <v>1</v>
      </c>
      <c r="J6350">
        <v>0</v>
      </c>
      <c r="M6350" s="1">
        <v>2.0999999999999998E-6</v>
      </c>
      <c r="N6350">
        <v>1</v>
      </c>
      <c r="O6350">
        <v>0</v>
      </c>
    </row>
    <row r="6351" spans="1:15" x14ac:dyDescent="0.25">
      <c r="A6351">
        <v>6350</v>
      </c>
      <c r="C6351" s="1">
        <v>1.6399999999999999E-5</v>
      </c>
      <c r="D6351">
        <v>1</v>
      </c>
      <c r="E6351">
        <v>0</v>
      </c>
      <c r="H6351" s="1">
        <v>4.69E-6</v>
      </c>
      <c r="I6351">
        <v>1</v>
      </c>
      <c r="J6351">
        <v>0</v>
      </c>
      <c r="M6351" s="1">
        <v>2.0999999999999998E-6</v>
      </c>
      <c r="N6351">
        <v>1</v>
      </c>
      <c r="O6351">
        <v>0</v>
      </c>
    </row>
    <row r="6352" spans="1:15" x14ac:dyDescent="0.25">
      <c r="A6352">
        <v>6351</v>
      </c>
      <c r="C6352" s="1">
        <v>1.6399999999999999E-5</v>
      </c>
      <c r="D6352">
        <v>1</v>
      </c>
      <c r="E6352">
        <v>0</v>
      </c>
      <c r="H6352" s="1">
        <v>4.69E-6</v>
      </c>
      <c r="I6352">
        <v>1</v>
      </c>
      <c r="J6352">
        <v>0</v>
      </c>
      <c r="M6352" s="1">
        <v>2.0999999999999998E-6</v>
      </c>
      <c r="N6352">
        <v>1</v>
      </c>
      <c r="O6352">
        <v>0</v>
      </c>
    </row>
    <row r="6353" spans="1:15" x14ac:dyDescent="0.25">
      <c r="A6353">
        <v>6352</v>
      </c>
      <c r="C6353" s="1">
        <v>1.6399999999999999E-5</v>
      </c>
      <c r="D6353">
        <v>1</v>
      </c>
      <c r="E6353">
        <v>0</v>
      </c>
      <c r="H6353" s="1">
        <v>4.6800000000000001E-6</v>
      </c>
      <c r="I6353">
        <v>1</v>
      </c>
      <c r="J6353">
        <v>0</v>
      </c>
      <c r="M6353" s="1">
        <v>2.0999999999999998E-6</v>
      </c>
      <c r="N6353">
        <v>1</v>
      </c>
      <c r="O6353">
        <v>0</v>
      </c>
    </row>
    <row r="6354" spans="1:15" x14ac:dyDescent="0.25">
      <c r="A6354">
        <v>6353</v>
      </c>
      <c r="C6354" s="1">
        <v>1.6399999999999999E-5</v>
      </c>
      <c r="D6354">
        <v>1</v>
      </c>
      <c r="E6354">
        <v>0</v>
      </c>
      <c r="H6354" s="1">
        <v>4.69E-6</v>
      </c>
      <c r="I6354">
        <v>1</v>
      </c>
      <c r="J6354">
        <v>0</v>
      </c>
      <c r="M6354" s="1">
        <v>2.0999999999999998E-6</v>
      </c>
      <c r="N6354">
        <v>1</v>
      </c>
      <c r="O6354">
        <v>0</v>
      </c>
    </row>
    <row r="6355" spans="1:15" x14ac:dyDescent="0.25">
      <c r="A6355">
        <v>6354</v>
      </c>
      <c r="C6355" s="1">
        <v>1.6399999999999999E-5</v>
      </c>
      <c r="D6355">
        <v>1</v>
      </c>
      <c r="E6355">
        <v>0</v>
      </c>
      <c r="H6355" s="1">
        <v>4.6800000000000001E-6</v>
      </c>
      <c r="I6355">
        <v>1</v>
      </c>
      <c r="J6355">
        <v>0</v>
      </c>
      <c r="M6355" s="1">
        <v>2.0899999999999999E-6</v>
      </c>
      <c r="N6355">
        <v>1</v>
      </c>
      <c r="O6355">
        <v>0</v>
      </c>
    </row>
    <row r="6356" spans="1:15" x14ac:dyDescent="0.25">
      <c r="A6356">
        <v>6355</v>
      </c>
      <c r="C6356" s="1">
        <v>1.6399999999999999E-5</v>
      </c>
      <c r="D6356">
        <v>1</v>
      </c>
      <c r="E6356">
        <v>0</v>
      </c>
      <c r="H6356" s="1">
        <v>4.6800000000000001E-6</v>
      </c>
      <c r="I6356">
        <v>1</v>
      </c>
      <c r="J6356">
        <v>0</v>
      </c>
      <c r="M6356" s="1">
        <v>2.0899999999999999E-6</v>
      </c>
      <c r="N6356">
        <v>1</v>
      </c>
      <c r="O6356">
        <v>0</v>
      </c>
    </row>
    <row r="6357" spans="1:15" x14ac:dyDescent="0.25">
      <c r="A6357">
        <v>6356</v>
      </c>
      <c r="C6357" s="1">
        <v>1.6399999999999999E-5</v>
      </c>
      <c r="D6357">
        <v>1</v>
      </c>
      <c r="E6357">
        <v>0</v>
      </c>
      <c r="H6357" s="1">
        <v>4.6800000000000001E-6</v>
      </c>
      <c r="I6357">
        <v>1</v>
      </c>
      <c r="J6357">
        <v>0</v>
      </c>
      <c r="M6357" s="1">
        <v>2.0999999999999998E-6</v>
      </c>
      <c r="N6357">
        <v>1</v>
      </c>
      <c r="O6357">
        <v>0</v>
      </c>
    </row>
    <row r="6358" spans="1:15" x14ac:dyDescent="0.25">
      <c r="A6358">
        <v>6357</v>
      </c>
      <c r="C6358" s="1">
        <v>1.6399999999999999E-5</v>
      </c>
      <c r="D6358">
        <v>1</v>
      </c>
      <c r="E6358">
        <v>0</v>
      </c>
      <c r="H6358" s="1">
        <v>4.6700000000000002E-6</v>
      </c>
      <c r="I6358">
        <v>1</v>
      </c>
      <c r="J6358">
        <v>0</v>
      </c>
      <c r="M6358" s="1">
        <v>2.0899999999999999E-6</v>
      </c>
      <c r="N6358">
        <v>1</v>
      </c>
      <c r="O6358">
        <v>0</v>
      </c>
    </row>
    <row r="6359" spans="1:15" x14ac:dyDescent="0.25">
      <c r="A6359">
        <v>6358</v>
      </c>
      <c r="C6359" s="1">
        <v>1.6399999999999999E-5</v>
      </c>
      <c r="D6359">
        <v>1</v>
      </c>
      <c r="E6359">
        <v>0</v>
      </c>
      <c r="H6359" s="1">
        <v>4.6700000000000002E-6</v>
      </c>
      <c r="I6359">
        <v>1</v>
      </c>
      <c r="J6359">
        <v>0</v>
      </c>
      <c r="M6359" s="1">
        <v>2.0899999999999999E-6</v>
      </c>
      <c r="N6359">
        <v>1</v>
      </c>
      <c r="O6359">
        <v>0</v>
      </c>
    </row>
    <row r="6360" spans="1:15" x14ac:dyDescent="0.25">
      <c r="A6360">
        <v>6359</v>
      </c>
      <c r="C6360" s="1">
        <v>1.6399999999999999E-5</v>
      </c>
      <c r="D6360">
        <v>1</v>
      </c>
      <c r="E6360">
        <v>0</v>
      </c>
      <c r="H6360" s="1">
        <v>4.69E-6</v>
      </c>
      <c r="I6360">
        <v>1</v>
      </c>
      <c r="J6360">
        <v>0</v>
      </c>
      <c r="M6360" s="1">
        <v>2.0899999999999999E-6</v>
      </c>
      <c r="N6360">
        <v>1</v>
      </c>
      <c r="O6360">
        <v>0</v>
      </c>
    </row>
    <row r="6361" spans="1:15" x14ac:dyDescent="0.25">
      <c r="A6361">
        <v>6360</v>
      </c>
      <c r="C6361" s="1">
        <v>1.6399999999999999E-5</v>
      </c>
      <c r="D6361">
        <v>1</v>
      </c>
      <c r="E6361">
        <v>0</v>
      </c>
      <c r="H6361" s="1">
        <v>4.69E-6</v>
      </c>
      <c r="I6361">
        <v>1</v>
      </c>
      <c r="J6361">
        <v>0</v>
      </c>
      <c r="M6361" s="1">
        <v>2.0899999999999999E-6</v>
      </c>
      <c r="N6361">
        <v>1</v>
      </c>
      <c r="O6361">
        <v>0</v>
      </c>
    </row>
    <row r="6362" spans="1:15" x14ac:dyDescent="0.25">
      <c r="A6362">
        <v>6361</v>
      </c>
      <c r="C6362" s="1">
        <v>1.6399999999999999E-5</v>
      </c>
      <c r="D6362">
        <v>1</v>
      </c>
      <c r="E6362">
        <v>0</v>
      </c>
      <c r="H6362" s="1">
        <v>4.69E-6</v>
      </c>
      <c r="I6362">
        <v>1</v>
      </c>
      <c r="J6362">
        <v>0</v>
      </c>
      <c r="M6362" s="1">
        <v>2.0899999999999999E-6</v>
      </c>
      <c r="N6362">
        <v>1</v>
      </c>
      <c r="O6362">
        <v>0</v>
      </c>
    </row>
    <row r="6363" spans="1:15" x14ac:dyDescent="0.25">
      <c r="A6363">
        <v>6362</v>
      </c>
      <c r="C6363" s="1">
        <v>1.6399999999999999E-5</v>
      </c>
      <c r="D6363">
        <v>1</v>
      </c>
      <c r="E6363">
        <v>0</v>
      </c>
      <c r="H6363" s="1">
        <v>4.69E-6</v>
      </c>
      <c r="I6363">
        <v>1</v>
      </c>
      <c r="J6363">
        <v>0</v>
      </c>
      <c r="M6363" s="1">
        <v>2.0899999999999999E-6</v>
      </c>
      <c r="N6363">
        <v>1</v>
      </c>
      <c r="O6363">
        <v>0</v>
      </c>
    </row>
    <row r="6364" spans="1:15" x14ac:dyDescent="0.25">
      <c r="A6364">
        <v>6363</v>
      </c>
      <c r="C6364" s="1">
        <v>1.6399999999999999E-5</v>
      </c>
      <c r="D6364">
        <v>1</v>
      </c>
      <c r="E6364">
        <v>0</v>
      </c>
      <c r="H6364" s="1">
        <v>4.69E-6</v>
      </c>
      <c r="I6364">
        <v>1</v>
      </c>
      <c r="J6364">
        <v>0</v>
      </c>
      <c r="M6364" s="1">
        <v>2.0899999999999999E-6</v>
      </c>
      <c r="N6364">
        <v>1</v>
      </c>
      <c r="O6364">
        <v>0</v>
      </c>
    </row>
    <row r="6365" spans="1:15" x14ac:dyDescent="0.25">
      <c r="A6365">
        <v>6364</v>
      </c>
      <c r="C6365" s="1">
        <v>1.6399999999999999E-5</v>
      </c>
      <c r="D6365">
        <v>1</v>
      </c>
      <c r="E6365">
        <v>0</v>
      </c>
      <c r="H6365" s="1">
        <v>4.69E-6</v>
      </c>
      <c r="I6365">
        <v>1</v>
      </c>
      <c r="J6365">
        <v>0</v>
      </c>
      <c r="M6365" s="1">
        <v>2.0899999999999999E-6</v>
      </c>
      <c r="N6365">
        <v>1</v>
      </c>
      <c r="O6365">
        <v>0</v>
      </c>
    </row>
    <row r="6366" spans="1:15" x14ac:dyDescent="0.25">
      <c r="A6366">
        <v>6365</v>
      </c>
      <c r="C6366" s="1">
        <v>1.6399999999999999E-5</v>
      </c>
      <c r="D6366">
        <v>1</v>
      </c>
      <c r="E6366">
        <v>0</v>
      </c>
      <c r="H6366" s="1">
        <v>4.69E-6</v>
      </c>
      <c r="I6366">
        <v>1</v>
      </c>
      <c r="J6366">
        <v>0</v>
      </c>
      <c r="M6366" s="1">
        <v>2.0899999999999999E-6</v>
      </c>
      <c r="N6366">
        <v>1</v>
      </c>
      <c r="O6366">
        <v>0</v>
      </c>
    </row>
    <row r="6367" spans="1:15" x14ac:dyDescent="0.25">
      <c r="A6367">
        <v>6366</v>
      </c>
      <c r="C6367" s="1">
        <v>1.6399999999999999E-5</v>
      </c>
      <c r="D6367">
        <v>1</v>
      </c>
      <c r="E6367">
        <v>0</v>
      </c>
      <c r="H6367" s="1">
        <v>4.6800000000000001E-6</v>
      </c>
      <c r="I6367">
        <v>1</v>
      </c>
      <c r="J6367">
        <v>0</v>
      </c>
      <c r="M6367" s="1">
        <v>2.08E-6</v>
      </c>
      <c r="N6367">
        <v>1</v>
      </c>
      <c r="O6367">
        <v>0</v>
      </c>
    </row>
    <row r="6368" spans="1:15" x14ac:dyDescent="0.25">
      <c r="A6368">
        <v>6367</v>
      </c>
      <c r="C6368" s="1">
        <v>1.6399999999999999E-5</v>
      </c>
      <c r="D6368">
        <v>1</v>
      </c>
      <c r="E6368">
        <v>0</v>
      </c>
      <c r="H6368" s="1">
        <v>4.6800000000000001E-6</v>
      </c>
      <c r="I6368">
        <v>1</v>
      </c>
      <c r="J6368">
        <v>0</v>
      </c>
      <c r="M6368" s="1">
        <v>2.08E-6</v>
      </c>
      <c r="N6368">
        <v>1</v>
      </c>
      <c r="O6368">
        <v>0</v>
      </c>
    </row>
    <row r="6369" spans="1:15" x14ac:dyDescent="0.25">
      <c r="A6369">
        <v>6368</v>
      </c>
      <c r="C6369" s="1">
        <v>1.6399999999999999E-5</v>
      </c>
      <c r="D6369">
        <v>1</v>
      </c>
      <c r="E6369">
        <v>0</v>
      </c>
      <c r="H6369" s="1">
        <v>4.6800000000000001E-6</v>
      </c>
      <c r="I6369">
        <v>1</v>
      </c>
      <c r="J6369">
        <v>0</v>
      </c>
      <c r="M6369" s="1">
        <v>2.0899999999999999E-6</v>
      </c>
      <c r="N6369">
        <v>1</v>
      </c>
      <c r="O6369">
        <v>0</v>
      </c>
    </row>
    <row r="6370" spans="1:15" x14ac:dyDescent="0.25">
      <c r="A6370">
        <v>6369</v>
      </c>
      <c r="C6370" s="1">
        <v>1.6399999999999999E-5</v>
      </c>
      <c r="D6370">
        <v>1</v>
      </c>
      <c r="E6370">
        <v>0</v>
      </c>
      <c r="H6370" s="1">
        <v>4.6800000000000001E-6</v>
      </c>
      <c r="I6370">
        <v>1</v>
      </c>
      <c r="J6370">
        <v>0</v>
      </c>
      <c r="M6370" s="1">
        <v>2.0899999999999999E-6</v>
      </c>
      <c r="N6370">
        <v>1</v>
      </c>
      <c r="O6370">
        <v>0</v>
      </c>
    </row>
    <row r="6371" spans="1:15" x14ac:dyDescent="0.25">
      <c r="A6371">
        <v>6370</v>
      </c>
      <c r="C6371" s="1">
        <v>1.6399999999999999E-5</v>
      </c>
      <c r="D6371">
        <v>1</v>
      </c>
      <c r="E6371">
        <v>0</v>
      </c>
      <c r="H6371" s="1">
        <v>4.69E-6</v>
      </c>
      <c r="I6371">
        <v>1</v>
      </c>
      <c r="J6371">
        <v>0</v>
      </c>
      <c r="M6371" s="1">
        <v>2.0899999999999999E-6</v>
      </c>
      <c r="N6371">
        <v>1</v>
      </c>
      <c r="O6371">
        <v>0</v>
      </c>
    </row>
    <row r="6372" spans="1:15" x14ac:dyDescent="0.25">
      <c r="A6372">
        <v>6371</v>
      </c>
      <c r="C6372" s="1">
        <v>1.6399999999999999E-5</v>
      </c>
      <c r="D6372">
        <v>1</v>
      </c>
      <c r="E6372">
        <v>0</v>
      </c>
      <c r="H6372" s="1">
        <v>4.6800000000000001E-6</v>
      </c>
      <c r="I6372">
        <v>1</v>
      </c>
      <c r="J6372">
        <v>0</v>
      </c>
      <c r="M6372" s="1">
        <v>2.08E-6</v>
      </c>
      <c r="N6372">
        <v>1</v>
      </c>
      <c r="O6372">
        <v>0</v>
      </c>
    </row>
    <row r="6373" spans="1:15" x14ac:dyDescent="0.25">
      <c r="A6373">
        <v>6372</v>
      </c>
      <c r="C6373" s="1">
        <v>1.6399999999999999E-5</v>
      </c>
      <c r="D6373">
        <v>1</v>
      </c>
      <c r="E6373">
        <v>0</v>
      </c>
      <c r="H6373" s="1">
        <v>4.69E-6</v>
      </c>
      <c r="I6373">
        <v>1</v>
      </c>
      <c r="J6373">
        <v>0</v>
      </c>
      <c r="M6373" s="1">
        <v>2.08E-6</v>
      </c>
      <c r="N6373">
        <v>1</v>
      </c>
      <c r="O6373">
        <v>0</v>
      </c>
    </row>
    <row r="6374" spans="1:15" x14ac:dyDescent="0.25">
      <c r="A6374">
        <v>6373</v>
      </c>
      <c r="C6374" s="1">
        <v>1.6399999999999999E-5</v>
      </c>
      <c r="D6374">
        <v>1</v>
      </c>
      <c r="E6374">
        <v>0</v>
      </c>
      <c r="H6374" s="1">
        <v>4.69E-6</v>
      </c>
      <c r="I6374">
        <v>1</v>
      </c>
      <c r="J6374">
        <v>0</v>
      </c>
      <c r="M6374" s="1">
        <v>2.08E-6</v>
      </c>
      <c r="N6374">
        <v>1</v>
      </c>
      <c r="O6374">
        <v>0</v>
      </c>
    </row>
    <row r="6375" spans="1:15" x14ac:dyDescent="0.25">
      <c r="A6375">
        <v>6374</v>
      </c>
      <c r="C6375" s="1">
        <v>1.6399999999999999E-5</v>
      </c>
      <c r="D6375">
        <v>1</v>
      </c>
      <c r="E6375">
        <v>0</v>
      </c>
      <c r="H6375" s="1">
        <v>4.69E-6</v>
      </c>
      <c r="I6375">
        <v>1</v>
      </c>
      <c r="J6375">
        <v>0</v>
      </c>
      <c r="M6375" s="1">
        <v>2.08E-6</v>
      </c>
      <c r="N6375">
        <v>1</v>
      </c>
      <c r="O6375">
        <v>0</v>
      </c>
    </row>
    <row r="6376" spans="1:15" x14ac:dyDescent="0.25">
      <c r="A6376">
        <v>6375</v>
      </c>
      <c r="C6376" s="1">
        <v>1.6399999999999999E-5</v>
      </c>
      <c r="D6376">
        <v>1</v>
      </c>
      <c r="E6376">
        <v>0</v>
      </c>
      <c r="H6376" s="1">
        <v>4.69E-6</v>
      </c>
      <c r="I6376">
        <v>1</v>
      </c>
      <c r="J6376">
        <v>0</v>
      </c>
      <c r="M6376" s="1">
        <v>2.08E-6</v>
      </c>
      <c r="N6376">
        <v>1</v>
      </c>
      <c r="O6376">
        <v>0</v>
      </c>
    </row>
    <row r="6377" spans="1:15" x14ac:dyDescent="0.25">
      <c r="A6377">
        <v>6376</v>
      </c>
      <c r="C6377" s="1">
        <v>1.6399999999999999E-5</v>
      </c>
      <c r="D6377">
        <v>1</v>
      </c>
      <c r="E6377">
        <v>0</v>
      </c>
      <c r="H6377" s="1">
        <v>4.69E-6</v>
      </c>
      <c r="I6377">
        <v>1</v>
      </c>
      <c r="J6377">
        <v>0</v>
      </c>
      <c r="M6377" s="1">
        <v>2.08E-6</v>
      </c>
      <c r="N6377">
        <v>1</v>
      </c>
      <c r="O6377">
        <v>0</v>
      </c>
    </row>
    <row r="6378" spans="1:15" x14ac:dyDescent="0.25">
      <c r="A6378">
        <v>6377</v>
      </c>
      <c r="C6378" s="1">
        <v>1.6399999999999999E-5</v>
      </c>
      <c r="D6378">
        <v>1</v>
      </c>
      <c r="E6378">
        <v>0</v>
      </c>
      <c r="H6378" s="1">
        <v>4.69E-6</v>
      </c>
      <c r="I6378">
        <v>1</v>
      </c>
      <c r="J6378">
        <v>0</v>
      </c>
      <c r="M6378" s="1">
        <v>2.0700000000000001E-6</v>
      </c>
      <c r="N6378">
        <v>1</v>
      </c>
      <c r="O6378">
        <v>0</v>
      </c>
    </row>
    <row r="6379" spans="1:15" x14ac:dyDescent="0.25">
      <c r="A6379">
        <v>6378</v>
      </c>
      <c r="C6379" s="1">
        <v>1.6399999999999999E-5</v>
      </c>
      <c r="D6379">
        <v>1</v>
      </c>
      <c r="E6379">
        <v>0</v>
      </c>
      <c r="H6379" s="1">
        <v>4.6999999999999999E-6</v>
      </c>
      <c r="I6379">
        <v>1</v>
      </c>
      <c r="J6379">
        <v>0</v>
      </c>
      <c r="M6379" s="1">
        <v>2.08E-6</v>
      </c>
      <c r="N6379">
        <v>1</v>
      </c>
      <c r="O6379">
        <v>0</v>
      </c>
    </row>
    <row r="6380" spans="1:15" x14ac:dyDescent="0.25">
      <c r="A6380">
        <v>6379</v>
      </c>
      <c r="C6380" s="1">
        <v>1.6399999999999999E-5</v>
      </c>
      <c r="D6380">
        <v>1</v>
      </c>
      <c r="E6380">
        <v>0</v>
      </c>
      <c r="H6380" s="1">
        <v>4.7099999999999998E-6</v>
      </c>
      <c r="I6380">
        <v>1</v>
      </c>
      <c r="J6380">
        <v>0</v>
      </c>
      <c r="M6380" s="1">
        <v>2.08E-6</v>
      </c>
      <c r="N6380">
        <v>1</v>
      </c>
      <c r="O6380">
        <v>0</v>
      </c>
    </row>
    <row r="6381" spans="1:15" x14ac:dyDescent="0.25">
      <c r="A6381">
        <v>6380</v>
      </c>
      <c r="C6381" s="1">
        <v>1.63E-5</v>
      </c>
      <c r="D6381">
        <v>1</v>
      </c>
      <c r="E6381">
        <v>0</v>
      </c>
      <c r="H6381" s="1">
        <v>4.6999999999999999E-6</v>
      </c>
      <c r="I6381">
        <v>1</v>
      </c>
      <c r="J6381">
        <v>0</v>
      </c>
      <c r="M6381" s="1">
        <v>2.08E-6</v>
      </c>
      <c r="N6381">
        <v>1</v>
      </c>
      <c r="O6381">
        <v>0</v>
      </c>
    </row>
    <row r="6382" spans="1:15" x14ac:dyDescent="0.25">
      <c r="A6382">
        <v>6381</v>
      </c>
      <c r="C6382" s="1">
        <v>1.63E-5</v>
      </c>
      <c r="D6382">
        <v>1</v>
      </c>
      <c r="E6382">
        <v>0</v>
      </c>
      <c r="H6382" s="1">
        <v>4.6999999999999999E-6</v>
      </c>
      <c r="I6382">
        <v>1</v>
      </c>
      <c r="J6382">
        <v>0</v>
      </c>
      <c r="M6382" s="1">
        <v>2.08E-6</v>
      </c>
      <c r="N6382">
        <v>1</v>
      </c>
      <c r="O6382">
        <v>0</v>
      </c>
    </row>
    <row r="6383" spans="1:15" x14ac:dyDescent="0.25">
      <c r="A6383">
        <v>6382</v>
      </c>
      <c r="C6383" s="1">
        <v>1.63E-5</v>
      </c>
      <c r="D6383">
        <v>1</v>
      </c>
      <c r="E6383">
        <v>0</v>
      </c>
      <c r="H6383" s="1">
        <v>4.6999999999999999E-6</v>
      </c>
      <c r="I6383">
        <v>1</v>
      </c>
      <c r="J6383">
        <v>0</v>
      </c>
      <c r="M6383" s="1">
        <v>2.08E-6</v>
      </c>
      <c r="N6383">
        <v>1</v>
      </c>
      <c r="O6383">
        <v>0</v>
      </c>
    </row>
    <row r="6384" spans="1:15" x14ac:dyDescent="0.25">
      <c r="A6384">
        <v>6383</v>
      </c>
      <c r="C6384" s="1">
        <v>1.63E-5</v>
      </c>
      <c r="D6384">
        <v>1</v>
      </c>
      <c r="E6384">
        <v>0</v>
      </c>
      <c r="H6384" s="1">
        <v>4.6999999999999999E-6</v>
      </c>
      <c r="I6384">
        <v>1</v>
      </c>
      <c r="J6384">
        <v>0</v>
      </c>
      <c r="M6384" s="1">
        <v>2.08E-6</v>
      </c>
      <c r="N6384">
        <v>1</v>
      </c>
      <c r="O6384">
        <v>0</v>
      </c>
    </row>
    <row r="6385" spans="1:15" x14ac:dyDescent="0.25">
      <c r="A6385">
        <v>6384</v>
      </c>
      <c r="C6385" s="1">
        <v>1.63E-5</v>
      </c>
      <c r="D6385">
        <v>1</v>
      </c>
      <c r="E6385">
        <v>0</v>
      </c>
      <c r="H6385" s="1">
        <v>4.6999999999999999E-6</v>
      </c>
      <c r="I6385">
        <v>1</v>
      </c>
      <c r="J6385">
        <v>0</v>
      </c>
      <c r="M6385" s="1">
        <v>2.0700000000000001E-6</v>
      </c>
      <c r="N6385">
        <v>1</v>
      </c>
      <c r="O6385">
        <v>0</v>
      </c>
    </row>
    <row r="6386" spans="1:15" x14ac:dyDescent="0.25">
      <c r="A6386">
        <v>6385</v>
      </c>
      <c r="C6386" s="1">
        <v>1.6399999999999999E-5</v>
      </c>
      <c r="D6386">
        <v>1</v>
      </c>
      <c r="E6386">
        <v>0</v>
      </c>
      <c r="H6386" s="1">
        <v>4.69E-6</v>
      </c>
      <c r="I6386">
        <v>1</v>
      </c>
      <c r="J6386">
        <v>0</v>
      </c>
      <c r="M6386" s="1">
        <v>2.0700000000000001E-6</v>
      </c>
      <c r="N6386">
        <v>1</v>
      </c>
      <c r="O6386">
        <v>0</v>
      </c>
    </row>
    <row r="6387" spans="1:15" x14ac:dyDescent="0.25">
      <c r="A6387">
        <v>6386</v>
      </c>
      <c r="C6387" s="1">
        <v>1.63E-5</v>
      </c>
      <c r="D6387">
        <v>1</v>
      </c>
      <c r="E6387">
        <v>0</v>
      </c>
      <c r="H6387" s="1">
        <v>4.69E-6</v>
      </c>
      <c r="I6387">
        <v>1</v>
      </c>
      <c r="J6387">
        <v>0</v>
      </c>
      <c r="M6387" s="1">
        <v>2.08E-6</v>
      </c>
      <c r="N6387">
        <v>1</v>
      </c>
      <c r="O6387">
        <v>0</v>
      </c>
    </row>
    <row r="6388" spans="1:15" x14ac:dyDescent="0.25">
      <c r="A6388">
        <v>6387</v>
      </c>
      <c r="C6388" s="1">
        <v>1.63E-5</v>
      </c>
      <c r="D6388">
        <v>1</v>
      </c>
      <c r="E6388">
        <v>0</v>
      </c>
      <c r="H6388" s="1">
        <v>4.69E-6</v>
      </c>
      <c r="I6388">
        <v>1</v>
      </c>
      <c r="J6388">
        <v>0</v>
      </c>
      <c r="M6388" s="1">
        <v>2.08E-6</v>
      </c>
      <c r="N6388">
        <v>1</v>
      </c>
      <c r="O6388">
        <v>0</v>
      </c>
    </row>
    <row r="6389" spans="1:15" x14ac:dyDescent="0.25">
      <c r="A6389">
        <v>6388</v>
      </c>
      <c r="C6389" s="1">
        <v>1.63E-5</v>
      </c>
      <c r="D6389">
        <v>1</v>
      </c>
      <c r="E6389">
        <v>0</v>
      </c>
      <c r="H6389" s="1">
        <v>4.69E-6</v>
      </c>
      <c r="I6389">
        <v>1</v>
      </c>
      <c r="J6389">
        <v>0</v>
      </c>
      <c r="M6389" s="1">
        <v>2.08E-6</v>
      </c>
      <c r="N6389">
        <v>1</v>
      </c>
      <c r="O6389">
        <v>0</v>
      </c>
    </row>
    <row r="6390" spans="1:15" x14ac:dyDescent="0.25">
      <c r="A6390">
        <v>6389</v>
      </c>
      <c r="C6390" s="1">
        <v>1.63E-5</v>
      </c>
      <c r="D6390">
        <v>1</v>
      </c>
      <c r="E6390">
        <v>0</v>
      </c>
      <c r="H6390" s="1">
        <v>4.69E-6</v>
      </c>
      <c r="I6390">
        <v>1</v>
      </c>
      <c r="J6390">
        <v>0</v>
      </c>
      <c r="M6390" s="1">
        <v>2.08E-6</v>
      </c>
      <c r="N6390">
        <v>1</v>
      </c>
      <c r="O6390">
        <v>0</v>
      </c>
    </row>
    <row r="6391" spans="1:15" x14ac:dyDescent="0.25">
      <c r="A6391">
        <v>6390</v>
      </c>
      <c r="C6391" s="1">
        <v>1.63E-5</v>
      </c>
      <c r="D6391">
        <v>1</v>
      </c>
      <c r="E6391">
        <v>0</v>
      </c>
      <c r="H6391" s="1">
        <v>4.69E-6</v>
      </c>
      <c r="I6391">
        <v>1</v>
      </c>
      <c r="J6391">
        <v>0</v>
      </c>
      <c r="M6391" s="1">
        <v>2.08E-6</v>
      </c>
      <c r="N6391">
        <v>1</v>
      </c>
      <c r="O6391">
        <v>0</v>
      </c>
    </row>
    <row r="6392" spans="1:15" x14ac:dyDescent="0.25">
      <c r="A6392">
        <v>6391</v>
      </c>
      <c r="C6392" s="1">
        <v>1.6399999999999999E-5</v>
      </c>
      <c r="D6392">
        <v>1</v>
      </c>
      <c r="E6392">
        <v>0</v>
      </c>
      <c r="H6392" s="1">
        <v>4.69E-6</v>
      </c>
      <c r="I6392">
        <v>1</v>
      </c>
      <c r="J6392">
        <v>0</v>
      </c>
      <c r="M6392" s="1">
        <v>2.08E-6</v>
      </c>
      <c r="N6392">
        <v>1</v>
      </c>
      <c r="O6392">
        <v>0</v>
      </c>
    </row>
    <row r="6393" spans="1:15" x14ac:dyDescent="0.25">
      <c r="A6393">
        <v>6392</v>
      </c>
      <c r="C6393" s="1">
        <v>1.6399999999999999E-5</v>
      </c>
      <c r="D6393">
        <v>1</v>
      </c>
      <c r="E6393">
        <v>0</v>
      </c>
      <c r="H6393" s="1">
        <v>4.6800000000000001E-6</v>
      </c>
      <c r="I6393">
        <v>1</v>
      </c>
      <c r="J6393">
        <v>0</v>
      </c>
      <c r="M6393" s="1">
        <v>2.08E-6</v>
      </c>
      <c r="N6393">
        <v>1</v>
      </c>
      <c r="O6393">
        <v>0</v>
      </c>
    </row>
    <row r="6394" spans="1:15" x14ac:dyDescent="0.25">
      <c r="A6394">
        <v>6393</v>
      </c>
      <c r="C6394" s="1">
        <v>1.6399999999999999E-5</v>
      </c>
      <c r="D6394">
        <v>1</v>
      </c>
      <c r="E6394">
        <v>0</v>
      </c>
      <c r="H6394" s="1">
        <v>4.6800000000000001E-6</v>
      </c>
      <c r="I6394">
        <v>1</v>
      </c>
      <c r="J6394">
        <v>0</v>
      </c>
      <c r="M6394" s="1">
        <v>2.08E-6</v>
      </c>
      <c r="N6394">
        <v>1</v>
      </c>
      <c r="O6394">
        <v>0</v>
      </c>
    </row>
    <row r="6395" spans="1:15" x14ac:dyDescent="0.25">
      <c r="A6395">
        <v>6394</v>
      </c>
      <c r="C6395" s="1">
        <v>1.6399999999999999E-5</v>
      </c>
      <c r="D6395">
        <v>1</v>
      </c>
      <c r="E6395">
        <v>1E-4</v>
      </c>
      <c r="H6395" s="1">
        <v>4.6800000000000001E-6</v>
      </c>
      <c r="I6395">
        <v>1</v>
      </c>
      <c r="J6395">
        <v>0</v>
      </c>
      <c r="M6395" s="1">
        <v>2.08E-6</v>
      </c>
      <c r="N6395">
        <v>1</v>
      </c>
      <c r="O6395">
        <v>0</v>
      </c>
    </row>
    <row r="6396" spans="1:15" x14ac:dyDescent="0.25">
      <c r="A6396">
        <v>6395</v>
      </c>
      <c r="C6396" s="1">
        <v>1.6500000000000001E-5</v>
      </c>
      <c r="D6396">
        <v>1</v>
      </c>
      <c r="E6396">
        <v>0</v>
      </c>
      <c r="H6396" s="1">
        <v>4.6800000000000001E-6</v>
      </c>
      <c r="I6396">
        <v>1</v>
      </c>
      <c r="J6396">
        <v>0</v>
      </c>
      <c r="M6396" s="1">
        <v>2.08E-6</v>
      </c>
      <c r="N6396">
        <v>1</v>
      </c>
      <c r="O6396">
        <v>0</v>
      </c>
    </row>
    <row r="6397" spans="1:15" x14ac:dyDescent="0.25">
      <c r="A6397">
        <v>6396</v>
      </c>
      <c r="C6397" s="1">
        <v>1.6500000000000001E-5</v>
      </c>
      <c r="D6397">
        <v>1</v>
      </c>
      <c r="E6397">
        <v>0</v>
      </c>
      <c r="H6397" s="1">
        <v>4.6700000000000002E-6</v>
      </c>
      <c r="I6397">
        <v>1</v>
      </c>
      <c r="J6397">
        <v>0</v>
      </c>
      <c r="M6397" s="1">
        <v>2.08E-6</v>
      </c>
      <c r="N6397">
        <v>1</v>
      </c>
      <c r="O6397">
        <v>0</v>
      </c>
    </row>
    <row r="6398" spans="1:15" x14ac:dyDescent="0.25">
      <c r="A6398">
        <v>6397</v>
      </c>
      <c r="C6398" s="1">
        <v>1.6399999999999999E-5</v>
      </c>
      <c r="D6398">
        <v>1</v>
      </c>
      <c r="E6398">
        <v>0</v>
      </c>
      <c r="H6398" s="1">
        <v>4.6800000000000001E-6</v>
      </c>
      <c r="I6398">
        <v>1</v>
      </c>
      <c r="J6398">
        <v>0</v>
      </c>
      <c r="M6398" s="1">
        <v>2.08E-6</v>
      </c>
      <c r="N6398">
        <v>1</v>
      </c>
      <c r="O6398">
        <v>0</v>
      </c>
    </row>
    <row r="6399" spans="1:15" x14ac:dyDescent="0.25">
      <c r="A6399">
        <v>6398</v>
      </c>
      <c r="C6399" s="1">
        <v>1.6399999999999999E-5</v>
      </c>
      <c r="D6399">
        <v>1</v>
      </c>
      <c r="E6399">
        <v>0</v>
      </c>
      <c r="H6399" s="1">
        <v>4.6800000000000001E-6</v>
      </c>
      <c r="I6399">
        <v>1</v>
      </c>
      <c r="J6399">
        <v>0</v>
      </c>
      <c r="M6399" s="1">
        <v>2.08E-6</v>
      </c>
      <c r="N6399">
        <v>1</v>
      </c>
      <c r="O6399">
        <v>0</v>
      </c>
    </row>
    <row r="6400" spans="1:15" x14ac:dyDescent="0.25">
      <c r="A6400">
        <v>6399</v>
      </c>
      <c r="C6400" s="1">
        <v>1.6399999999999999E-5</v>
      </c>
      <c r="D6400">
        <v>1</v>
      </c>
      <c r="E6400">
        <v>0</v>
      </c>
      <c r="H6400" s="1">
        <v>4.6800000000000001E-6</v>
      </c>
      <c r="I6400">
        <v>1</v>
      </c>
      <c r="J6400">
        <v>0</v>
      </c>
      <c r="M6400" s="1">
        <v>2.08E-6</v>
      </c>
      <c r="N6400">
        <v>1</v>
      </c>
      <c r="O6400">
        <v>0</v>
      </c>
    </row>
    <row r="6401" spans="1:15" x14ac:dyDescent="0.25">
      <c r="A6401">
        <v>6400</v>
      </c>
      <c r="C6401" s="1">
        <v>1.6399999999999999E-5</v>
      </c>
      <c r="D6401">
        <v>1</v>
      </c>
      <c r="E6401">
        <v>0</v>
      </c>
      <c r="H6401" s="1">
        <v>4.6800000000000001E-6</v>
      </c>
      <c r="I6401">
        <v>1</v>
      </c>
      <c r="J6401">
        <v>0</v>
      </c>
      <c r="M6401" s="1">
        <v>2.08E-6</v>
      </c>
      <c r="N6401">
        <v>1</v>
      </c>
      <c r="O6401">
        <v>0</v>
      </c>
    </row>
    <row r="6402" spans="1:15" x14ac:dyDescent="0.25">
      <c r="A6402">
        <v>6401</v>
      </c>
      <c r="C6402" s="1">
        <v>1.6399999999999999E-5</v>
      </c>
      <c r="D6402">
        <v>1</v>
      </c>
      <c r="E6402">
        <v>0</v>
      </c>
      <c r="H6402" s="1">
        <v>4.6700000000000002E-6</v>
      </c>
      <c r="I6402">
        <v>1</v>
      </c>
      <c r="J6402">
        <v>0</v>
      </c>
      <c r="M6402" s="1">
        <v>2.08E-6</v>
      </c>
      <c r="N6402">
        <v>1</v>
      </c>
      <c r="O6402">
        <v>0</v>
      </c>
    </row>
    <row r="6403" spans="1:15" x14ac:dyDescent="0.25">
      <c r="A6403">
        <v>6402</v>
      </c>
      <c r="C6403" s="1">
        <v>1.6399999999999999E-5</v>
      </c>
      <c r="D6403">
        <v>1</v>
      </c>
      <c r="E6403">
        <v>0</v>
      </c>
      <c r="H6403" s="1">
        <v>4.6700000000000002E-6</v>
      </c>
      <c r="I6403">
        <v>1</v>
      </c>
      <c r="J6403">
        <v>0</v>
      </c>
      <c r="M6403" s="1">
        <v>2.08E-6</v>
      </c>
      <c r="N6403">
        <v>1</v>
      </c>
      <c r="O6403">
        <v>0</v>
      </c>
    </row>
    <row r="6404" spans="1:15" x14ac:dyDescent="0.25">
      <c r="A6404">
        <v>6403</v>
      </c>
      <c r="C6404" s="1">
        <v>1.6399999999999999E-5</v>
      </c>
      <c r="D6404">
        <v>1</v>
      </c>
      <c r="E6404">
        <v>0</v>
      </c>
      <c r="H6404" s="1">
        <v>4.6700000000000002E-6</v>
      </c>
      <c r="I6404">
        <v>1</v>
      </c>
      <c r="J6404">
        <v>0</v>
      </c>
      <c r="M6404" s="1">
        <v>2.08E-6</v>
      </c>
      <c r="N6404">
        <v>1</v>
      </c>
      <c r="O6404">
        <v>0</v>
      </c>
    </row>
    <row r="6405" spans="1:15" x14ac:dyDescent="0.25">
      <c r="A6405">
        <v>6404</v>
      </c>
      <c r="C6405" s="1">
        <v>1.6399999999999999E-5</v>
      </c>
      <c r="D6405">
        <v>1</v>
      </c>
      <c r="E6405">
        <v>0</v>
      </c>
      <c r="H6405" s="1">
        <v>4.6800000000000001E-6</v>
      </c>
      <c r="I6405">
        <v>1</v>
      </c>
      <c r="J6405">
        <v>0</v>
      </c>
      <c r="M6405" s="1">
        <v>2.08E-6</v>
      </c>
      <c r="N6405">
        <v>1</v>
      </c>
      <c r="O6405">
        <v>0</v>
      </c>
    </row>
    <row r="6406" spans="1:15" x14ac:dyDescent="0.25">
      <c r="A6406">
        <v>6405</v>
      </c>
      <c r="C6406" s="1">
        <v>1.6399999999999999E-5</v>
      </c>
      <c r="D6406">
        <v>1</v>
      </c>
      <c r="E6406">
        <v>0</v>
      </c>
      <c r="H6406" s="1">
        <v>4.6800000000000001E-6</v>
      </c>
      <c r="I6406">
        <v>1</v>
      </c>
      <c r="J6406">
        <v>0</v>
      </c>
      <c r="M6406" s="1">
        <v>2.0700000000000001E-6</v>
      </c>
      <c r="N6406">
        <v>1</v>
      </c>
      <c r="O6406">
        <v>0</v>
      </c>
    </row>
    <row r="6407" spans="1:15" x14ac:dyDescent="0.25">
      <c r="A6407">
        <v>6406</v>
      </c>
      <c r="C6407" s="1">
        <v>1.6399999999999999E-5</v>
      </c>
      <c r="D6407">
        <v>1</v>
      </c>
      <c r="E6407">
        <v>0</v>
      </c>
      <c r="H6407" s="1">
        <v>4.6700000000000002E-6</v>
      </c>
      <c r="I6407">
        <v>1</v>
      </c>
      <c r="J6407">
        <v>0</v>
      </c>
      <c r="M6407" s="1">
        <v>2.0700000000000001E-6</v>
      </c>
      <c r="N6407">
        <v>1</v>
      </c>
      <c r="O6407">
        <v>0</v>
      </c>
    </row>
    <row r="6408" spans="1:15" x14ac:dyDescent="0.25">
      <c r="A6408">
        <v>6407</v>
      </c>
      <c r="C6408" s="1">
        <v>1.6399999999999999E-5</v>
      </c>
      <c r="D6408">
        <v>1</v>
      </c>
      <c r="E6408">
        <v>0</v>
      </c>
      <c r="H6408" s="1">
        <v>4.6700000000000002E-6</v>
      </c>
      <c r="I6408">
        <v>1</v>
      </c>
      <c r="J6408">
        <v>0</v>
      </c>
      <c r="M6408" s="1">
        <v>2.0700000000000001E-6</v>
      </c>
      <c r="N6408">
        <v>1</v>
      </c>
      <c r="O6408">
        <v>0</v>
      </c>
    </row>
    <row r="6409" spans="1:15" x14ac:dyDescent="0.25">
      <c r="A6409">
        <v>6408</v>
      </c>
      <c r="C6409" s="1">
        <v>1.6500000000000001E-5</v>
      </c>
      <c r="D6409">
        <v>1</v>
      </c>
      <c r="E6409">
        <v>0</v>
      </c>
      <c r="H6409" s="1">
        <v>4.6700000000000002E-6</v>
      </c>
      <c r="I6409">
        <v>1</v>
      </c>
      <c r="J6409">
        <v>0</v>
      </c>
      <c r="M6409" s="1">
        <v>2.0700000000000001E-6</v>
      </c>
      <c r="N6409">
        <v>1</v>
      </c>
      <c r="O6409">
        <v>0</v>
      </c>
    </row>
    <row r="6410" spans="1:15" x14ac:dyDescent="0.25">
      <c r="A6410">
        <v>6409</v>
      </c>
      <c r="C6410" s="1">
        <v>1.6399999999999999E-5</v>
      </c>
      <c r="D6410">
        <v>1</v>
      </c>
      <c r="E6410">
        <v>0</v>
      </c>
      <c r="H6410" s="1">
        <v>4.6700000000000002E-6</v>
      </c>
      <c r="I6410">
        <v>1</v>
      </c>
      <c r="J6410">
        <v>0</v>
      </c>
      <c r="M6410" s="1">
        <v>2.0700000000000001E-6</v>
      </c>
      <c r="N6410">
        <v>1</v>
      </c>
      <c r="O6410">
        <v>0</v>
      </c>
    </row>
    <row r="6411" spans="1:15" x14ac:dyDescent="0.25">
      <c r="A6411">
        <v>6410</v>
      </c>
      <c r="C6411" s="1">
        <v>1.6500000000000001E-5</v>
      </c>
      <c r="D6411">
        <v>1</v>
      </c>
      <c r="E6411">
        <v>0</v>
      </c>
      <c r="H6411" s="1">
        <v>4.6600000000000003E-6</v>
      </c>
      <c r="I6411">
        <v>1</v>
      </c>
      <c r="J6411">
        <v>0</v>
      </c>
      <c r="M6411" s="1">
        <v>2.0700000000000001E-6</v>
      </c>
      <c r="N6411">
        <v>1</v>
      </c>
      <c r="O6411">
        <v>0</v>
      </c>
    </row>
    <row r="6412" spans="1:15" x14ac:dyDescent="0.25">
      <c r="A6412">
        <v>6411</v>
      </c>
      <c r="C6412" s="1">
        <v>1.6399999999999999E-5</v>
      </c>
      <c r="D6412">
        <v>1</v>
      </c>
      <c r="E6412">
        <v>0</v>
      </c>
      <c r="H6412" s="1">
        <v>4.6600000000000003E-6</v>
      </c>
      <c r="I6412">
        <v>1</v>
      </c>
      <c r="J6412">
        <v>0</v>
      </c>
      <c r="M6412" s="1">
        <v>2.0700000000000001E-6</v>
      </c>
      <c r="N6412">
        <v>1</v>
      </c>
      <c r="O6412">
        <v>0</v>
      </c>
    </row>
    <row r="6413" spans="1:15" x14ac:dyDescent="0.25">
      <c r="A6413">
        <v>6412</v>
      </c>
      <c r="C6413" s="1">
        <v>1.6399999999999999E-5</v>
      </c>
      <c r="D6413">
        <v>1</v>
      </c>
      <c r="E6413">
        <v>0</v>
      </c>
      <c r="H6413" s="1">
        <v>4.6600000000000003E-6</v>
      </c>
      <c r="I6413">
        <v>1</v>
      </c>
      <c r="J6413">
        <v>0</v>
      </c>
      <c r="M6413" s="1">
        <v>2.0700000000000001E-6</v>
      </c>
      <c r="N6413">
        <v>1</v>
      </c>
      <c r="O6413">
        <v>0</v>
      </c>
    </row>
    <row r="6414" spans="1:15" x14ac:dyDescent="0.25">
      <c r="A6414">
        <v>6413</v>
      </c>
      <c r="C6414" s="1">
        <v>1.6500000000000001E-5</v>
      </c>
      <c r="D6414">
        <v>1</v>
      </c>
      <c r="E6414">
        <v>0</v>
      </c>
      <c r="H6414" s="1">
        <v>4.6600000000000003E-6</v>
      </c>
      <c r="I6414">
        <v>1</v>
      </c>
      <c r="J6414">
        <v>0</v>
      </c>
      <c r="M6414" s="1">
        <v>2.08E-6</v>
      </c>
      <c r="N6414">
        <v>1</v>
      </c>
      <c r="O6414">
        <v>0</v>
      </c>
    </row>
    <row r="6415" spans="1:15" x14ac:dyDescent="0.25">
      <c r="A6415">
        <v>6414</v>
      </c>
      <c r="C6415" s="1">
        <v>1.6500000000000001E-5</v>
      </c>
      <c r="D6415">
        <v>1</v>
      </c>
      <c r="E6415">
        <v>0</v>
      </c>
      <c r="H6415" s="1">
        <v>4.6600000000000003E-6</v>
      </c>
      <c r="I6415">
        <v>1</v>
      </c>
      <c r="J6415">
        <v>0</v>
      </c>
      <c r="M6415" s="1">
        <v>2.0700000000000001E-6</v>
      </c>
      <c r="N6415">
        <v>1</v>
      </c>
      <c r="O6415">
        <v>0</v>
      </c>
    </row>
    <row r="6416" spans="1:15" x14ac:dyDescent="0.25">
      <c r="A6416">
        <v>6415</v>
      </c>
      <c r="C6416" s="1">
        <v>1.6399999999999999E-5</v>
      </c>
      <c r="D6416">
        <v>1</v>
      </c>
      <c r="E6416">
        <v>0</v>
      </c>
      <c r="H6416" s="1">
        <v>4.6600000000000003E-6</v>
      </c>
      <c r="I6416">
        <v>1</v>
      </c>
      <c r="J6416">
        <v>0</v>
      </c>
      <c r="M6416" s="1">
        <v>2.0700000000000001E-6</v>
      </c>
      <c r="N6416">
        <v>1</v>
      </c>
      <c r="O6416">
        <v>0</v>
      </c>
    </row>
    <row r="6417" spans="1:15" x14ac:dyDescent="0.25">
      <c r="A6417">
        <v>6416</v>
      </c>
      <c r="C6417" s="1">
        <v>1.6399999999999999E-5</v>
      </c>
      <c r="D6417">
        <v>1</v>
      </c>
      <c r="E6417">
        <v>0</v>
      </c>
      <c r="H6417" s="1">
        <v>4.6600000000000003E-6</v>
      </c>
      <c r="I6417">
        <v>1</v>
      </c>
      <c r="J6417">
        <v>0</v>
      </c>
      <c r="M6417" s="1">
        <v>2.08E-6</v>
      </c>
      <c r="N6417">
        <v>1</v>
      </c>
      <c r="O6417">
        <v>0</v>
      </c>
    </row>
    <row r="6418" spans="1:15" x14ac:dyDescent="0.25">
      <c r="A6418">
        <v>6417</v>
      </c>
      <c r="C6418" s="1">
        <v>1.6399999999999999E-5</v>
      </c>
      <c r="D6418">
        <v>1</v>
      </c>
      <c r="E6418">
        <v>0</v>
      </c>
      <c r="H6418" s="1">
        <v>4.6600000000000003E-6</v>
      </c>
      <c r="I6418">
        <v>1</v>
      </c>
      <c r="J6418">
        <v>0</v>
      </c>
      <c r="M6418" s="1">
        <v>2.0700000000000001E-6</v>
      </c>
      <c r="N6418">
        <v>1</v>
      </c>
      <c r="O6418">
        <v>0</v>
      </c>
    </row>
    <row r="6419" spans="1:15" x14ac:dyDescent="0.25">
      <c r="A6419">
        <v>6418</v>
      </c>
      <c r="C6419" s="1">
        <v>1.6399999999999999E-5</v>
      </c>
      <c r="D6419">
        <v>1</v>
      </c>
      <c r="E6419">
        <v>0</v>
      </c>
      <c r="H6419" s="1">
        <v>4.6600000000000003E-6</v>
      </c>
      <c r="I6419">
        <v>1</v>
      </c>
      <c r="J6419">
        <v>0</v>
      </c>
      <c r="M6419" s="1">
        <v>2.0700000000000001E-6</v>
      </c>
      <c r="N6419">
        <v>1</v>
      </c>
      <c r="O6419">
        <v>0</v>
      </c>
    </row>
    <row r="6420" spans="1:15" x14ac:dyDescent="0.25">
      <c r="A6420">
        <v>6419</v>
      </c>
      <c r="C6420" s="1">
        <v>1.6399999999999999E-5</v>
      </c>
      <c r="D6420">
        <v>1</v>
      </c>
      <c r="E6420">
        <v>0</v>
      </c>
      <c r="H6420" s="1">
        <v>4.6600000000000003E-6</v>
      </c>
      <c r="I6420">
        <v>1</v>
      </c>
      <c r="J6420">
        <v>0</v>
      </c>
      <c r="M6420" s="1">
        <v>2.0700000000000001E-6</v>
      </c>
      <c r="N6420">
        <v>1</v>
      </c>
      <c r="O6420">
        <v>0</v>
      </c>
    </row>
    <row r="6421" spans="1:15" x14ac:dyDescent="0.25">
      <c r="A6421">
        <v>6420</v>
      </c>
      <c r="C6421" s="1">
        <v>1.6399999999999999E-5</v>
      </c>
      <c r="D6421">
        <v>1</v>
      </c>
      <c r="E6421">
        <v>0</v>
      </c>
      <c r="H6421" s="1">
        <v>4.6600000000000003E-6</v>
      </c>
      <c r="I6421">
        <v>1</v>
      </c>
      <c r="J6421">
        <v>0</v>
      </c>
      <c r="M6421" s="1">
        <v>2.0700000000000001E-6</v>
      </c>
      <c r="N6421">
        <v>1</v>
      </c>
      <c r="O6421">
        <v>0</v>
      </c>
    </row>
    <row r="6422" spans="1:15" x14ac:dyDescent="0.25">
      <c r="A6422">
        <v>6421</v>
      </c>
      <c r="C6422" s="1">
        <v>1.6399999999999999E-5</v>
      </c>
      <c r="D6422">
        <v>1</v>
      </c>
      <c r="E6422">
        <v>0</v>
      </c>
      <c r="H6422" s="1">
        <v>4.6500000000000004E-6</v>
      </c>
      <c r="I6422">
        <v>1</v>
      </c>
      <c r="J6422">
        <v>0</v>
      </c>
      <c r="M6422" s="1">
        <v>2.0700000000000001E-6</v>
      </c>
      <c r="N6422">
        <v>1</v>
      </c>
      <c r="O6422">
        <v>0</v>
      </c>
    </row>
    <row r="6423" spans="1:15" x14ac:dyDescent="0.25">
      <c r="A6423">
        <v>6422</v>
      </c>
      <c r="C6423" s="1">
        <v>1.6399999999999999E-5</v>
      </c>
      <c r="D6423">
        <v>1</v>
      </c>
      <c r="E6423">
        <v>0</v>
      </c>
      <c r="H6423" s="1">
        <v>4.6600000000000003E-6</v>
      </c>
      <c r="I6423">
        <v>1</v>
      </c>
      <c r="J6423">
        <v>0</v>
      </c>
      <c r="M6423" s="1">
        <v>2.0600000000000002E-6</v>
      </c>
      <c r="N6423">
        <v>1</v>
      </c>
      <c r="O6423">
        <v>0</v>
      </c>
    </row>
    <row r="6424" spans="1:15" x14ac:dyDescent="0.25">
      <c r="A6424">
        <v>6423</v>
      </c>
      <c r="C6424" s="1">
        <v>1.6500000000000001E-5</v>
      </c>
      <c r="D6424">
        <v>1</v>
      </c>
      <c r="E6424">
        <v>0</v>
      </c>
      <c r="H6424" s="1">
        <v>4.6500000000000004E-6</v>
      </c>
      <c r="I6424">
        <v>1</v>
      </c>
      <c r="J6424">
        <v>0</v>
      </c>
      <c r="M6424" s="1">
        <v>2.0700000000000001E-6</v>
      </c>
      <c r="N6424">
        <v>1</v>
      </c>
      <c r="O6424">
        <v>0</v>
      </c>
    </row>
    <row r="6425" spans="1:15" x14ac:dyDescent="0.25">
      <c r="A6425">
        <v>6424</v>
      </c>
      <c r="C6425" s="1">
        <v>1.6399999999999999E-5</v>
      </c>
      <c r="D6425">
        <v>1</v>
      </c>
      <c r="E6425">
        <v>0</v>
      </c>
      <c r="H6425" s="1">
        <v>4.6500000000000004E-6</v>
      </c>
      <c r="I6425">
        <v>1</v>
      </c>
      <c r="J6425">
        <v>0</v>
      </c>
      <c r="M6425" s="1">
        <v>2.0700000000000001E-6</v>
      </c>
      <c r="N6425">
        <v>1</v>
      </c>
      <c r="O6425">
        <v>0</v>
      </c>
    </row>
    <row r="6426" spans="1:15" x14ac:dyDescent="0.25">
      <c r="A6426">
        <v>6425</v>
      </c>
      <c r="C6426" s="1">
        <v>1.6399999999999999E-5</v>
      </c>
      <c r="D6426">
        <v>1</v>
      </c>
      <c r="E6426">
        <v>0</v>
      </c>
      <c r="H6426" s="1">
        <v>4.6500000000000004E-6</v>
      </c>
      <c r="I6426">
        <v>1</v>
      </c>
      <c r="J6426">
        <v>0</v>
      </c>
      <c r="M6426" s="1">
        <v>2.0700000000000001E-6</v>
      </c>
      <c r="N6426">
        <v>1</v>
      </c>
      <c r="O6426">
        <v>0</v>
      </c>
    </row>
    <row r="6427" spans="1:15" x14ac:dyDescent="0.25">
      <c r="A6427">
        <v>6426</v>
      </c>
      <c r="C6427" s="1">
        <v>1.6399999999999999E-5</v>
      </c>
      <c r="D6427">
        <v>1</v>
      </c>
      <c r="E6427">
        <v>0</v>
      </c>
      <c r="H6427" s="1">
        <v>4.6500000000000004E-6</v>
      </c>
      <c r="I6427">
        <v>1</v>
      </c>
      <c r="J6427">
        <v>0</v>
      </c>
      <c r="M6427" s="1">
        <v>2.0600000000000002E-6</v>
      </c>
      <c r="N6427">
        <v>1</v>
      </c>
      <c r="O6427">
        <v>0</v>
      </c>
    </row>
    <row r="6428" spans="1:15" x14ac:dyDescent="0.25">
      <c r="A6428">
        <v>6427</v>
      </c>
      <c r="C6428" s="1">
        <v>1.6399999999999999E-5</v>
      </c>
      <c r="D6428">
        <v>1</v>
      </c>
      <c r="E6428">
        <v>0</v>
      </c>
      <c r="H6428" s="1">
        <v>4.6500000000000004E-6</v>
      </c>
      <c r="I6428">
        <v>1</v>
      </c>
      <c r="J6428">
        <v>0</v>
      </c>
      <c r="M6428" s="1">
        <v>2.0600000000000002E-6</v>
      </c>
      <c r="N6428">
        <v>1</v>
      </c>
      <c r="O6428">
        <v>0</v>
      </c>
    </row>
    <row r="6429" spans="1:15" x14ac:dyDescent="0.25">
      <c r="A6429">
        <v>6428</v>
      </c>
      <c r="C6429" s="1">
        <v>1.6399999999999999E-5</v>
      </c>
      <c r="D6429">
        <v>1</v>
      </c>
      <c r="E6429">
        <v>0</v>
      </c>
      <c r="H6429" s="1">
        <v>4.6500000000000004E-6</v>
      </c>
      <c r="I6429">
        <v>1</v>
      </c>
      <c r="J6429">
        <v>0</v>
      </c>
      <c r="M6429" s="1">
        <v>2.0600000000000002E-6</v>
      </c>
      <c r="N6429">
        <v>1</v>
      </c>
      <c r="O6429">
        <v>0</v>
      </c>
    </row>
    <row r="6430" spans="1:15" x14ac:dyDescent="0.25">
      <c r="A6430">
        <v>6429</v>
      </c>
      <c r="C6430" s="1">
        <v>1.6399999999999999E-5</v>
      </c>
      <c r="D6430">
        <v>1</v>
      </c>
      <c r="E6430">
        <v>0</v>
      </c>
      <c r="H6430" s="1">
        <v>4.6399999999999996E-6</v>
      </c>
      <c r="I6430">
        <v>1</v>
      </c>
      <c r="J6430">
        <v>0</v>
      </c>
      <c r="M6430" s="1">
        <v>2.0700000000000001E-6</v>
      </c>
      <c r="N6430">
        <v>1</v>
      </c>
      <c r="O6430">
        <v>0</v>
      </c>
    </row>
    <row r="6431" spans="1:15" x14ac:dyDescent="0.25">
      <c r="A6431">
        <v>6430</v>
      </c>
      <c r="C6431" s="1">
        <v>1.6399999999999999E-5</v>
      </c>
      <c r="D6431">
        <v>1</v>
      </c>
      <c r="E6431">
        <v>0</v>
      </c>
      <c r="H6431" s="1">
        <v>4.6399999999999996E-6</v>
      </c>
      <c r="I6431">
        <v>1</v>
      </c>
      <c r="J6431">
        <v>0</v>
      </c>
      <c r="M6431" s="1">
        <v>2.0700000000000001E-6</v>
      </c>
      <c r="N6431">
        <v>1</v>
      </c>
      <c r="O6431">
        <v>0</v>
      </c>
    </row>
    <row r="6432" spans="1:15" x14ac:dyDescent="0.25">
      <c r="A6432">
        <v>6431</v>
      </c>
      <c r="C6432" s="1">
        <v>1.6399999999999999E-5</v>
      </c>
      <c r="D6432">
        <v>1</v>
      </c>
      <c r="E6432">
        <v>0</v>
      </c>
      <c r="H6432" s="1">
        <v>4.6399999999999996E-6</v>
      </c>
      <c r="I6432">
        <v>1</v>
      </c>
      <c r="J6432">
        <v>0</v>
      </c>
      <c r="M6432" s="1">
        <v>2.0700000000000001E-6</v>
      </c>
      <c r="N6432">
        <v>1</v>
      </c>
      <c r="O6432">
        <v>0</v>
      </c>
    </row>
    <row r="6433" spans="1:15" x14ac:dyDescent="0.25">
      <c r="A6433">
        <v>6432</v>
      </c>
      <c r="C6433" s="1">
        <v>1.6399999999999999E-5</v>
      </c>
      <c r="D6433">
        <v>1</v>
      </c>
      <c r="E6433">
        <v>0</v>
      </c>
      <c r="H6433" s="1">
        <v>4.6299999999999997E-6</v>
      </c>
      <c r="I6433">
        <v>1</v>
      </c>
      <c r="J6433">
        <v>0</v>
      </c>
      <c r="M6433" s="1">
        <v>2.0700000000000001E-6</v>
      </c>
      <c r="N6433">
        <v>1</v>
      </c>
      <c r="O6433">
        <v>0</v>
      </c>
    </row>
    <row r="6434" spans="1:15" x14ac:dyDescent="0.25">
      <c r="A6434">
        <v>6433</v>
      </c>
      <c r="C6434" s="1">
        <v>1.6399999999999999E-5</v>
      </c>
      <c r="D6434">
        <v>1</v>
      </c>
      <c r="E6434">
        <v>0</v>
      </c>
      <c r="H6434" s="1">
        <v>4.6399999999999996E-6</v>
      </c>
      <c r="I6434">
        <v>1</v>
      </c>
      <c r="J6434">
        <v>0</v>
      </c>
      <c r="M6434" s="1">
        <v>2.0600000000000002E-6</v>
      </c>
      <c r="N6434">
        <v>1</v>
      </c>
      <c r="O6434">
        <v>0</v>
      </c>
    </row>
    <row r="6435" spans="1:15" x14ac:dyDescent="0.25">
      <c r="A6435">
        <v>6434</v>
      </c>
      <c r="C6435" s="1">
        <v>1.6399999999999999E-5</v>
      </c>
      <c r="D6435">
        <v>1</v>
      </c>
      <c r="E6435">
        <v>0</v>
      </c>
      <c r="H6435" s="1">
        <v>4.6399999999999996E-6</v>
      </c>
      <c r="I6435">
        <v>1</v>
      </c>
      <c r="J6435">
        <v>0</v>
      </c>
      <c r="M6435" s="1">
        <v>2.0600000000000002E-6</v>
      </c>
      <c r="N6435">
        <v>1</v>
      </c>
      <c r="O6435">
        <v>0</v>
      </c>
    </row>
    <row r="6436" spans="1:15" x14ac:dyDescent="0.25">
      <c r="A6436">
        <v>6435</v>
      </c>
      <c r="C6436" s="1">
        <v>1.6399999999999999E-5</v>
      </c>
      <c r="D6436">
        <v>1</v>
      </c>
      <c r="E6436">
        <v>0</v>
      </c>
      <c r="H6436" s="1">
        <v>4.6399999999999996E-6</v>
      </c>
      <c r="I6436">
        <v>1</v>
      </c>
      <c r="J6436">
        <v>0</v>
      </c>
      <c r="M6436" s="1">
        <v>2.0600000000000002E-6</v>
      </c>
      <c r="N6436">
        <v>1</v>
      </c>
      <c r="O6436">
        <v>0</v>
      </c>
    </row>
    <row r="6437" spans="1:15" x14ac:dyDescent="0.25">
      <c r="A6437">
        <v>6436</v>
      </c>
      <c r="C6437" s="1">
        <v>1.6399999999999999E-5</v>
      </c>
      <c r="D6437">
        <v>1</v>
      </c>
      <c r="E6437">
        <v>0</v>
      </c>
      <c r="H6437" s="1">
        <v>4.6399999999999996E-6</v>
      </c>
      <c r="I6437">
        <v>1</v>
      </c>
      <c r="J6437">
        <v>0</v>
      </c>
      <c r="M6437" s="1">
        <v>2.0600000000000002E-6</v>
      </c>
      <c r="N6437">
        <v>1</v>
      </c>
      <c r="O6437">
        <v>0</v>
      </c>
    </row>
    <row r="6438" spans="1:15" x14ac:dyDescent="0.25">
      <c r="A6438">
        <v>6437</v>
      </c>
      <c r="C6438" s="1">
        <v>1.6399999999999999E-5</v>
      </c>
      <c r="D6438">
        <v>1</v>
      </c>
      <c r="E6438">
        <v>0</v>
      </c>
      <c r="H6438" s="1">
        <v>4.6399999999999996E-6</v>
      </c>
      <c r="I6438">
        <v>1</v>
      </c>
      <c r="J6438">
        <v>0</v>
      </c>
      <c r="M6438" s="1">
        <v>2.0600000000000002E-6</v>
      </c>
      <c r="N6438">
        <v>1</v>
      </c>
      <c r="O6438">
        <v>0</v>
      </c>
    </row>
    <row r="6439" spans="1:15" x14ac:dyDescent="0.25">
      <c r="A6439">
        <v>6438</v>
      </c>
      <c r="C6439" s="1">
        <v>1.6399999999999999E-5</v>
      </c>
      <c r="D6439">
        <v>1</v>
      </c>
      <c r="E6439">
        <v>1E-4</v>
      </c>
      <c r="H6439" s="1">
        <v>4.6399999999999996E-6</v>
      </c>
      <c r="I6439">
        <v>1</v>
      </c>
      <c r="J6439">
        <v>0</v>
      </c>
      <c r="M6439" s="1">
        <v>2.0600000000000002E-6</v>
      </c>
      <c r="N6439">
        <v>1</v>
      </c>
      <c r="O6439">
        <v>0</v>
      </c>
    </row>
    <row r="6440" spans="1:15" x14ac:dyDescent="0.25">
      <c r="A6440">
        <v>6439</v>
      </c>
      <c r="C6440" s="1">
        <v>1.6500000000000001E-5</v>
      </c>
      <c r="D6440">
        <v>1</v>
      </c>
      <c r="E6440">
        <v>0</v>
      </c>
      <c r="H6440" s="1">
        <v>4.6600000000000003E-6</v>
      </c>
      <c r="I6440">
        <v>1</v>
      </c>
      <c r="J6440">
        <v>0</v>
      </c>
      <c r="M6440" s="1">
        <v>2.0700000000000001E-6</v>
      </c>
      <c r="N6440">
        <v>1</v>
      </c>
      <c r="O6440">
        <v>0</v>
      </c>
    </row>
    <row r="6441" spans="1:15" x14ac:dyDescent="0.25">
      <c r="A6441">
        <v>6440</v>
      </c>
      <c r="C6441" s="1">
        <v>1.6500000000000001E-5</v>
      </c>
      <c r="D6441">
        <v>1</v>
      </c>
      <c r="E6441">
        <v>0</v>
      </c>
      <c r="H6441" s="1">
        <v>4.6600000000000003E-6</v>
      </c>
      <c r="I6441">
        <v>1</v>
      </c>
      <c r="J6441">
        <v>0</v>
      </c>
      <c r="M6441" s="1">
        <v>2.0700000000000001E-6</v>
      </c>
      <c r="N6441">
        <v>1</v>
      </c>
      <c r="O6441">
        <v>0</v>
      </c>
    </row>
    <row r="6442" spans="1:15" x14ac:dyDescent="0.25">
      <c r="A6442">
        <v>6441</v>
      </c>
      <c r="C6442" s="1">
        <v>1.6500000000000001E-5</v>
      </c>
      <c r="D6442">
        <v>1</v>
      </c>
      <c r="E6442">
        <v>0</v>
      </c>
      <c r="H6442" s="1">
        <v>4.6600000000000003E-6</v>
      </c>
      <c r="I6442">
        <v>1</v>
      </c>
      <c r="J6442">
        <v>0</v>
      </c>
      <c r="M6442" s="1">
        <v>2.0700000000000001E-6</v>
      </c>
      <c r="N6442">
        <v>1</v>
      </c>
      <c r="O6442">
        <v>0</v>
      </c>
    </row>
    <row r="6443" spans="1:15" x14ac:dyDescent="0.25">
      <c r="A6443">
        <v>6442</v>
      </c>
      <c r="C6443" s="1">
        <v>1.6500000000000001E-5</v>
      </c>
      <c r="D6443">
        <v>1</v>
      </c>
      <c r="E6443">
        <v>0</v>
      </c>
      <c r="H6443" s="1">
        <v>4.6500000000000004E-6</v>
      </c>
      <c r="I6443">
        <v>1</v>
      </c>
      <c r="J6443">
        <v>0</v>
      </c>
      <c r="M6443" s="1">
        <v>2.0700000000000001E-6</v>
      </c>
      <c r="N6443">
        <v>1</v>
      </c>
      <c r="O6443">
        <v>0</v>
      </c>
    </row>
    <row r="6444" spans="1:15" x14ac:dyDescent="0.25">
      <c r="A6444">
        <v>6443</v>
      </c>
      <c r="C6444" s="1">
        <v>1.6500000000000001E-5</v>
      </c>
      <c r="D6444">
        <v>1</v>
      </c>
      <c r="E6444">
        <v>0</v>
      </c>
      <c r="H6444" s="1">
        <v>4.6500000000000004E-6</v>
      </c>
      <c r="I6444">
        <v>1</v>
      </c>
      <c r="J6444">
        <v>0</v>
      </c>
      <c r="M6444" s="1">
        <v>2.0600000000000002E-6</v>
      </c>
      <c r="N6444">
        <v>1</v>
      </c>
      <c r="O6444">
        <v>0</v>
      </c>
    </row>
    <row r="6445" spans="1:15" x14ac:dyDescent="0.25">
      <c r="A6445">
        <v>6444</v>
      </c>
      <c r="C6445" s="1">
        <v>1.6500000000000001E-5</v>
      </c>
      <c r="D6445">
        <v>1</v>
      </c>
      <c r="E6445">
        <v>0</v>
      </c>
      <c r="H6445" s="1">
        <v>4.6500000000000004E-6</v>
      </c>
      <c r="I6445">
        <v>1</v>
      </c>
      <c r="J6445">
        <v>0</v>
      </c>
      <c r="M6445" s="1">
        <v>2.0600000000000002E-6</v>
      </c>
      <c r="N6445">
        <v>1</v>
      </c>
      <c r="O6445">
        <v>0</v>
      </c>
    </row>
    <row r="6446" spans="1:15" x14ac:dyDescent="0.25">
      <c r="A6446">
        <v>6445</v>
      </c>
      <c r="C6446" s="1">
        <v>1.6500000000000001E-5</v>
      </c>
      <c r="D6446">
        <v>1</v>
      </c>
      <c r="E6446">
        <v>0</v>
      </c>
      <c r="H6446" s="1">
        <v>4.6600000000000003E-6</v>
      </c>
      <c r="I6446">
        <v>1</v>
      </c>
      <c r="J6446">
        <v>0</v>
      </c>
      <c r="M6446" s="1">
        <v>2.0600000000000002E-6</v>
      </c>
      <c r="N6446">
        <v>1</v>
      </c>
      <c r="O6446">
        <v>0</v>
      </c>
    </row>
    <row r="6447" spans="1:15" x14ac:dyDescent="0.25">
      <c r="A6447">
        <v>6446</v>
      </c>
      <c r="C6447" s="1">
        <v>1.6500000000000001E-5</v>
      </c>
      <c r="D6447">
        <v>1</v>
      </c>
      <c r="E6447">
        <v>0</v>
      </c>
      <c r="H6447" s="1">
        <v>4.6600000000000003E-6</v>
      </c>
      <c r="I6447">
        <v>1</v>
      </c>
      <c r="J6447">
        <v>0</v>
      </c>
      <c r="M6447" s="1">
        <v>2.0600000000000002E-6</v>
      </c>
      <c r="N6447">
        <v>1</v>
      </c>
      <c r="O6447">
        <v>0</v>
      </c>
    </row>
    <row r="6448" spans="1:15" x14ac:dyDescent="0.25">
      <c r="A6448">
        <v>6447</v>
      </c>
      <c r="C6448" s="1">
        <v>1.6500000000000001E-5</v>
      </c>
      <c r="D6448">
        <v>1</v>
      </c>
      <c r="E6448">
        <v>0</v>
      </c>
      <c r="H6448" s="1">
        <v>4.6600000000000003E-6</v>
      </c>
      <c r="I6448">
        <v>1</v>
      </c>
      <c r="J6448">
        <v>0</v>
      </c>
      <c r="M6448" s="1">
        <v>2.0600000000000002E-6</v>
      </c>
      <c r="N6448">
        <v>1</v>
      </c>
      <c r="O6448">
        <v>0</v>
      </c>
    </row>
    <row r="6449" spans="1:15" x14ac:dyDescent="0.25">
      <c r="A6449">
        <v>6448</v>
      </c>
      <c r="C6449" s="1">
        <v>1.6500000000000001E-5</v>
      </c>
      <c r="D6449">
        <v>1</v>
      </c>
      <c r="E6449">
        <v>0</v>
      </c>
      <c r="H6449" s="1">
        <v>4.6600000000000003E-6</v>
      </c>
      <c r="I6449">
        <v>1</v>
      </c>
      <c r="J6449">
        <v>0</v>
      </c>
      <c r="M6449" s="1">
        <v>2.0600000000000002E-6</v>
      </c>
      <c r="N6449">
        <v>1</v>
      </c>
      <c r="O6449">
        <v>0</v>
      </c>
    </row>
    <row r="6450" spans="1:15" x14ac:dyDescent="0.25">
      <c r="A6450">
        <v>6449</v>
      </c>
      <c r="C6450" s="1">
        <v>1.6500000000000001E-5</v>
      </c>
      <c r="D6450">
        <v>1</v>
      </c>
      <c r="E6450">
        <v>0</v>
      </c>
      <c r="H6450" s="1">
        <v>4.6600000000000003E-6</v>
      </c>
      <c r="I6450">
        <v>1</v>
      </c>
      <c r="J6450">
        <v>0</v>
      </c>
      <c r="M6450" s="1">
        <v>2.0600000000000002E-6</v>
      </c>
      <c r="N6450">
        <v>1</v>
      </c>
      <c r="O6450">
        <v>0</v>
      </c>
    </row>
    <row r="6451" spans="1:15" x14ac:dyDescent="0.25">
      <c r="A6451">
        <v>6450</v>
      </c>
      <c r="C6451" s="1">
        <v>1.6500000000000001E-5</v>
      </c>
      <c r="D6451">
        <v>1</v>
      </c>
      <c r="E6451">
        <v>0</v>
      </c>
      <c r="H6451" s="1">
        <v>4.6600000000000003E-6</v>
      </c>
      <c r="I6451">
        <v>1</v>
      </c>
      <c r="J6451">
        <v>0</v>
      </c>
      <c r="M6451" s="1">
        <v>2.0600000000000002E-6</v>
      </c>
      <c r="N6451">
        <v>1</v>
      </c>
      <c r="O6451">
        <v>0</v>
      </c>
    </row>
    <row r="6452" spans="1:15" x14ac:dyDescent="0.25">
      <c r="A6452">
        <v>6451</v>
      </c>
      <c r="C6452" s="1">
        <v>1.6399999999999999E-5</v>
      </c>
      <c r="D6452">
        <v>1</v>
      </c>
      <c r="E6452">
        <v>0</v>
      </c>
      <c r="H6452" s="1">
        <v>4.6700000000000002E-6</v>
      </c>
      <c r="I6452">
        <v>1</v>
      </c>
      <c r="J6452">
        <v>0</v>
      </c>
      <c r="M6452" s="1">
        <v>2.0600000000000002E-6</v>
      </c>
      <c r="N6452">
        <v>1</v>
      </c>
      <c r="O6452">
        <v>0</v>
      </c>
    </row>
    <row r="6453" spans="1:15" x14ac:dyDescent="0.25">
      <c r="A6453">
        <v>6452</v>
      </c>
      <c r="C6453" s="1">
        <v>1.6500000000000001E-5</v>
      </c>
      <c r="D6453">
        <v>1</v>
      </c>
      <c r="E6453">
        <v>0</v>
      </c>
      <c r="H6453" s="1">
        <v>4.6600000000000003E-6</v>
      </c>
      <c r="I6453">
        <v>1</v>
      </c>
      <c r="J6453">
        <v>0</v>
      </c>
      <c r="M6453" s="1">
        <v>2.0600000000000002E-6</v>
      </c>
      <c r="N6453">
        <v>1</v>
      </c>
      <c r="O6453">
        <v>0</v>
      </c>
    </row>
    <row r="6454" spans="1:15" x14ac:dyDescent="0.25">
      <c r="A6454">
        <v>6453</v>
      </c>
      <c r="C6454" s="1">
        <v>1.6500000000000001E-5</v>
      </c>
      <c r="D6454">
        <v>1</v>
      </c>
      <c r="E6454">
        <v>0</v>
      </c>
      <c r="H6454" s="1">
        <v>4.6600000000000003E-6</v>
      </c>
      <c r="I6454">
        <v>1</v>
      </c>
      <c r="J6454">
        <v>0</v>
      </c>
      <c r="M6454" s="1">
        <v>2.0600000000000002E-6</v>
      </c>
      <c r="N6454">
        <v>1</v>
      </c>
      <c r="O6454">
        <v>0</v>
      </c>
    </row>
    <row r="6455" spans="1:15" x14ac:dyDescent="0.25">
      <c r="A6455">
        <v>6454</v>
      </c>
      <c r="C6455" s="1">
        <v>1.6500000000000001E-5</v>
      </c>
      <c r="D6455">
        <v>1</v>
      </c>
      <c r="E6455">
        <v>0</v>
      </c>
      <c r="H6455" s="1">
        <v>4.6800000000000001E-6</v>
      </c>
      <c r="I6455">
        <v>1</v>
      </c>
      <c r="J6455">
        <v>0</v>
      </c>
      <c r="M6455" s="1">
        <v>2.0600000000000002E-6</v>
      </c>
      <c r="N6455">
        <v>1</v>
      </c>
      <c r="O6455">
        <v>0</v>
      </c>
    </row>
    <row r="6456" spans="1:15" x14ac:dyDescent="0.25">
      <c r="A6456">
        <v>6455</v>
      </c>
      <c r="C6456" s="1">
        <v>1.6399999999999999E-5</v>
      </c>
      <c r="D6456">
        <v>1</v>
      </c>
      <c r="E6456">
        <v>0</v>
      </c>
      <c r="H6456" s="1">
        <v>4.6800000000000001E-6</v>
      </c>
      <c r="I6456">
        <v>1</v>
      </c>
      <c r="J6456">
        <v>0</v>
      </c>
      <c r="M6456" s="1">
        <v>2.0600000000000002E-6</v>
      </c>
      <c r="N6456">
        <v>1</v>
      </c>
      <c r="O6456">
        <v>0</v>
      </c>
    </row>
    <row r="6457" spans="1:15" x14ac:dyDescent="0.25">
      <c r="A6457">
        <v>6456</v>
      </c>
      <c r="C6457" s="1">
        <v>1.6399999999999999E-5</v>
      </c>
      <c r="D6457">
        <v>1</v>
      </c>
      <c r="E6457">
        <v>0</v>
      </c>
      <c r="H6457" s="1">
        <v>4.6700000000000002E-6</v>
      </c>
      <c r="I6457">
        <v>1</v>
      </c>
      <c r="J6457">
        <v>0</v>
      </c>
      <c r="M6457" s="1">
        <v>2.0600000000000002E-6</v>
      </c>
      <c r="N6457">
        <v>1</v>
      </c>
      <c r="O6457">
        <v>0</v>
      </c>
    </row>
    <row r="6458" spans="1:15" x14ac:dyDescent="0.25">
      <c r="A6458">
        <v>6457</v>
      </c>
      <c r="C6458" s="1">
        <v>1.6399999999999999E-5</v>
      </c>
      <c r="D6458">
        <v>1</v>
      </c>
      <c r="E6458">
        <v>0</v>
      </c>
      <c r="H6458" s="1">
        <v>4.6700000000000002E-6</v>
      </c>
      <c r="I6458">
        <v>1</v>
      </c>
      <c r="J6458">
        <v>0</v>
      </c>
      <c r="M6458" s="1">
        <v>2.0600000000000002E-6</v>
      </c>
      <c r="N6458">
        <v>1</v>
      </c>
      <c r="O6458">
        <v>0</v>
      </c>
    </row>
    <row r="6459" spans="1:15" x14ac:dyDescent="0.25">
      <c r="A6459">
        <v>6458</v>
      </c>
      <c r="C6459" s="1">
        <v>1.6399999999999999E-5</v>
      </c>
      <c r="D6459">
        <v>1</v>
      </c>
      <c r="E6459">
        <v>0</v>
      </c>
      <c r="H6459" s="1">
        <v>4.6700000000000002E-6</v>
      </c>
      <c r="I6459">
        <v>1</v>
      </c>
      <c r="J6459">
        <v>0</v>
      </c>
      <c r="M6459" s="1">
        <v>2.0600000000000002E-6</v>
      </c>
      <c r="N6459">
        <v>1</v>
      </c>
      <c r="O6459">
        <v>0</v>
      </c>
    </row>
    <row r="6460" spans="1:15" x14ac:dyDescent="0.25">
      <c r="A6460">
        <v>6459</v>
      </c>
      <c r="C6460" s="1">
        <v>1.6399999999999999E-5</v>
      </c>
      <c r="D6460">
        <v>1</v>
      </c>
      <c r="E6460">
        <v>0</v>
      </c>
      <c r="H6460" s="1">
        <v>4.6700000000000002E-6</v>
      </c>
      <c r="I6460">
        <v>1</v>
      </c>
      <c r="J6460">
        <v>0</v>
      </c>
      <c r="M6460" s="1">
        <v>2.0600000000000002E-6</v>
      </c>
      <c r="N6460">
        <v>1</v>
      </c>
      <c r="O6460">
        <v>0</v>
      </c>
    </row>
    <row r="6461" spans="1:15" x14ac:dyDescent="0.25">
      <c r="A6461">
        <v>6460</v>
      </c>
      <c r="C6461" s="1">
        <v>1.6399999999999999E-5</v>
      </c>
      <c r="D6461">
        <v>1</v>
      </c>
      <c r="E6461">
        <v>0</v>
      </c>
      <c r="H6461" s="1">
        <v>4.6700000000000002E-6</v>
      </c>
      <c r="I6461">
        <v>1</v>
      </c>
      <c r="J6461">
        <v>0</v>
      </c>
      <c r="M6461" s="1">
        <v>2.0600000000000002E-6</v>
      </c>
      <c r="N6461">
        <v>1</v>
      </c>
      <c r="O6461">
        <v>0</v>
      </c>
    </row>
    <row r="6462" spans="1:15" x14ac:dyDescent="0.25">
      <c r="A6462">
        <v>6461</v>
      </c>
      <c r="C6462" s="1">
        <v>1.6399999999999999E-5</v>
      </c>
      <c r="D6462">
        <v>1</v>
      </c>
      <c r="E6462">
        <v>0</v>
      </c>
      <c r="H6462" s="1">
        <v>4.6700000000000002E-6</v>
      </c>
      <c r="I6462">
        <v>1</v>
      </c>
      <c r="J6462">
        <v>0</v>
      </c>
      <c r="M6462" s="1">
        <v>2.0600000000000002E-6</v>
      </c>
      <c r="N6462">
        <v>1</v>
      </c>
      <c r="O6462">
        <v>0</v>
      </c>
    </row>
    <row r="6463" spans="1:15" x14ac:dyDescent="0.25">
      <c r="A6463">
        <v>6462</v>
      </c>
      <c r="C6463" s="1">
        <v>1.6500000000000001E-5</v>
      </c>
      <c r="D6463">
        <v>1</v>
      </c>
      <c r="E6463">
        <v>0</v>
      </c>
      <c r="H6463" s="1">
        <v>4.6700000000000002E-6</v>
      </c>
      <c r="I6463">
        <v>1</v>
      </c>
      <c r="J6463">
        <v>0</v>
      </c>
      <c r="M6463" s="1">
        <v>2.0600000000000002E-6</v>
      </c>
      <c r="N6463">
        <v>1</v>
      </c>
      <c r="O6463">
        <v>0</v>
      </c>
    </row>
    <row r="6464" spans="1:15" x14ac:dyDescent="0.25">
      <c r="A6464">
        <v>6463</v>
      </c>
      <c r="C6464" s="1">
        <v>1.6500000000000001E-5</v>
      </c>
      <c r="D6464">
        <v>1</v>
      </c>
      <c r="E6464">
        <v>0</v>
      </c>
      <c r="H6464" s="1">
        <v>4.6700000000000002E-6</v>
      </c>
      <c r="I6464">
        <v>1</v>
      </c>
      <c r="J6464">
        <v>0</v>
      </c>
      <c r="M6464" s="1">
        <v>2.0600000000000002E-6</v>
      </c>
      <c r="N6464">
        <v>1</v>
      </c>
      <c r="O6464">
        <v>0</v>
      </c>
    </row>
    <row r="6465" spans="1:15" x14ac:dyDescent="0.25">
      <c r="A6465">
        <v>6464</v>
      </c>
      <c r="C6465" s="1">
        <v>1.6399999999999999E-5</v>
      </c>
      <c r="D6465">
        <v>1</v>
      </c>
      <c r="E6465">
        <v>0</v>
      </c>
      <c r="H6465" s="1">
        <v>4.6700000000000002E-6</v>
      </c>
      <c r="I6465">
        <v>1</v>
      </c>
      <c r="J6465">
        <v>0</v>
      </c>
      <c r="M6465" s="1">
        <v>2.0499999999999999E-6</v>
      </c>
      <c r="N6465">
        <v>1</v>
      </c>
      <c r="O6465">
        <v>0</v>
      </c>
    </row>
    <row r="6466" spans="1:15" x14ac:dyDescent="0.25">
      <c r="A6466">
        <v>6465</v>
      </c>
      <c r="C6466" s="1">
        <v>1.6399999999999999E-5</v>
      </c>
      <c r="D6466">
        <v>1</v>
      </c>
      <c r="E6466">
        <v>0</v>
      </c>
      <c r="H6466" s="1">
        <v>4.6700000000000002E-6</v>
      </c>
      <c r="I6466">
        <v>1</v>
      </c>
      <c r="J6466">
        <v>0</v>
      </c>
      <c r="M6466" s="1">
        <v>2.0499999999999999E-6</v>
      </c>
      <c r="N6466">
        <v>1</v>
      </c>
      <c r="O6466">
        <v>0</v>
      </c>
    </row>
    <row r="6467" spans="1:15" x14ac:dyDescent="0.25">
      <c r="A6467">
        <v>6466</v>
      </c>
      <c r="C6467" s="1">
        <v>1.6399999999999999E-5</v>
      </c>
      <c r="D6467">
        <v>1</v>
      </c>
      <c r="E6467">
        <v>0</v>
      </c>
      <c r="H6467" s="1">
        <v>4.6700000000000002E-6</v>
      </c>
      <c r="I6467">
        <v>1</v>
      </c>
      <c r="J6467">
        <v>0</v>
      </c>
      <c r="M6467" s="1">
        <v>2.0499999999999999E-6</v>
      </c>
      <c r="N6467">
        <v>1</v>
      </c>
      <c r="O6467">
        <v>0</v>
      </c>
    </row>
    <row r="6468" spans="1:15" x14ac:dyDescent="0.25">
      <c r="A6468">
        <v>6467</v>
      </c>
      <c r="C6468" s="1">
        <v>1.6399999999999999E-5</v>
      </c>
      <c r="D6468">
        <v>1</v>
      </c>
      <c r="E6468">
        <v>0</v>
      </c>
      <c r="H6468" s="1">
        <v>4.6700000000000002E-6</v>
      </c>
      <c r="I6468">
        <v>1</v>
      </c>
      <c r="J6468">
        <v>0</v>
      </c>
      <c r="M6468" s="1">
        <v>2.0600000000000002E-6</v>
      </c>
      <c r="N6468">
        <v>1</v>
      </c>
      <c r="O6468">
        <v>0</v>
      </c>
    </row>
    <row r="6469" spans="1:15" x14ac:dyDescent="0.25">
      <c r="A6469">
        <v>6468</v>
      </c>
      <c r="C6469" s="1">
        <v>1.6399999999999999E-5</v>
      </c>
      <c r="D6469">
        <v>1</v>
      </c>
      <c r="E6469">
        <v>0</v>
      </c>
      <c r="H6469" s="1">
        <v>4.6700000000000002E-6</v>
      </c>
      <c r="I6469">
        <v>1</v>
      </c>
      <c r="J6469">
        <v>0</v>
      </c>
      <c r="M6469" s="1">
        <v>2.0600000000000002E-6</v>
      </c>
      <c r="N6469">
        <v>1</v>
      </c>
      <c r="O6469">
        <v>0</v>
      </c>
    </row>
    <row r="6470" spans="1:15" x14ac:dyDescent="0.25">
      <c r="A6470">
        <v>6469</v>
      </c>
      <c r="C6470" s="1">
        <v>1.6399999999999999E-5</v>
      </c>
      <c r="D6470">
        <v>1</v>
      </c>
      <c r="E6470">
        <v>0</v>
      </c>
      <c r="H6470" s="1">
        <v>4.69E-6</v>
      </c>
      <c r="I6470">
        <v>1</v>
      </c>
      <c r="J6470">
        <v>0</v>
      </c>
      <c r="M6470" s="1">
        <v>2.0499999999999999E-6</v>
      </c>
      <c r="N6470">
        <v>1</v>
      </c>
      <c r="O6470">
        <v>0</v>
      </c>
    </row>
    <row r="6471" spans="1:15" x14ac:dyDescent="0.25">
      <c r="A6471">
        <v>6470</v>
      </c>
      <c r="C6471" s="1">
        <v>1.6399999999999999E-5</v>
      </c>
      <c r="D6471">
        <v>1</v>
      </c>
      <c r="E6471">
        <v>0</v>
      </c>
      <c r="H6471" s="1">
        <v>4.69E-6</v>
      </c>
      <c r="I6471">
        <v>1</v>
      </c>
      <c r="J6471">
        <v>0</v>
      </c>
      <c r="M6471" s="1">
        <v>2.0499999999999999E-6</v>
      </c>
      <c r="N6471">
        <v>1</v>
      </c>
      <c r="O6471">
        <v>0</v>
      </c>
    </row>
    <row r="6472" spans="1:15" x14ac:dyDescent="0.25">
      <c r="A6472">
        <v>6471</v>
      </c>
      <c r="C6472" s="1">
        <v>1.6500000000000001E-5</v>
      </c>
      <c r="D6472">
        <v>1</v>
      </c>
      <c r="E6472">
        <v>0</v>
      </c>
      <c r="H6472" s="1">
        <v>4.69E-6</v>
      </c>
      <c r="I6472">
        <v>1</v>
      </c>
      <c r="J6472">
        <v>0</v>
      </c>
      <c r="M6472" s="1">
        <v>2.0499999999999999E-6</v>
      </c>
      <c r="N6472">
        <v>1</v>
      </c>
      <c r="O6472">
        <v>0</v>
      </c>
    </row>
    <row r="6473" spans="1:15" x14ac:dyDescent="0.25">
      <c r="A6473">
        <v>6472</v>
      </c>
      <c r="C6473" s="1">
        <v>1.6500000000000001E-5</v>
      </c>
      <c r="D6473">
        <v>1</v>
      </c>
      <c r="E6473">
        <v>0</v>
      </c>
      <c r="H6473" s="1">
        <v>4.69E-6</v>
      </c>
      <c r="I6473">
        <v>1</v>
      </c>
      <c r="J6473">
        <v>0</v>
      </c>
      <c r="M6473" s="1">
        <v>2.0499999999999999E-6</v>
      </c>
      <c r="N6473">
        <v>1</v>
      </c>
      <c r="O6473">
        <v>0</v>
      </c>
    </row>
    <row r="6474" spans="1:15" x14ac:dyDescent="0.25">
      <c r="A6474">
        <v>6473</v>
      </c>
      <c r="C6474" s="1">
        <v>1.6500000000000001E-5</v>
      </c>
      <c r="D6474">
        <v>1</v>
      </c>
      <c r="E6474">
        <v>0</v>
      </c>
      <c r="H6474" s="1">
        <v>4.69E-6</v>
      </c>
      <c r="I6474">
        <v>1</v>
      </c>
      <c r="J6474">
        <v>0</v>
      </c>
      <c r="M6474" s="1">
        <v>2.0499999999999999E-6</v>
      </c>
      <c r="N6474">
        <v>1</v>
      </c>
      <c r="O6474">
        <v>0</v>
      </c>
    </row>
    <row r="6475" spans="1:15" x14ac:dyDescent="0.25">
      <c r="A6475">
        <v>6474</v>
      </c>
      <c r="C6475" s="1">
        <v>1.6500000000000001E-5</v>
      </c>
      <c r="D6475">
        <v>1</v>
      </c>
      <c r="E6475">
        <v>0</v>
      </c>
      <c r="H6475" s="1">
        <v>4.6999999999999999E-6</v>
      </c>
      <c r="I6475">
        <v>1</v>
      </c>
      <c r="J6475">
        <v>0</v>
      </c>
      <c r="M6475" s="1">
        <v>2.0499999999999999E-6</v>
      </c>
      <c r="N6475">
        <v>1</v>
      </c>
      <c r="O6475">
        <v>0</v>
      </c>
    </row>
    <row r="6476" spans="1:15" x14ac:dyDescent="0.25">
      <c r="A6476">
        <v>6475</v>
      </c>
      <c r="C6476" s="1">
        <v>1.6500000000000001E-5</v>
      </c>
      <c r="D6476">
        <v>1</v>
      </c>
      <c r="E6476">
        <v>0</v>
      </c>
      <c r="H6476" s="1">
        <v>4.69E-6</v>
      </c>
      <c r="I6476">
        <v>1</v>
      </c>
      <c r="J6476">
        <v>0</v>
      </c>
      <c r="M6476" s="1">
        <v>2.0499999999999999E-6</v>
      </c>
      <c r="N6476">
        <v>1</v>
      </c>
      <c r="O6476">
        <v>0</v>
      </c>
    </row>
    <row r="6477" spans="1:15" x14ac:dyDescent="0.25">
      <c r="A6477">
        <v>6476</v>
      </c>
      <c r="C6477" s="1">
        <v>1.6399999999999999E-5</v>
      </c>
      <c r="D6477">
        <v>1</v>
      </c>
      <c r="E6477">
        <v>0</v>
      </c>
      <c r="H6477" s="1">
        <v>4.69E-6</v>
      </c>
      <c r="I6477">
        <v>1</v>
      </c>
      <c r="J6477">
        <v>0</v>
      </c>
      <c r="M6477" s="1">
        <v>2.0499999999999999E-6</v>
      </c>
      <c r="N6477">
        <v>1</v>
      </c>
      <c r="O6477">
        <v>0</v>
      </c>
    </row>
    <row r="6478" spans="1:15" x14ac:dyDescent="0.25">
      <c r="A6478">
        <v>6477</v>
      </c>
      <c r="C6478" s="1">
        <v>1.6399999999999999E-5</v>
      </c>
      <c r="D6478">
        <v>1</v>
      </c>
      <c r="E6478">
        <v>0</v>
      </c>
      <c r="H6478" s="1">
        <v>4.69E-6</v>
      </c>
      <c r="I6478">
        <v>1</v>
      </c>
      <c r="J6478">
        <v>0</v>
      </c>
      <c r="M6478" s="1">
        <v>2.0499999999999999E-6</v>
      </c>
      <c r="N6478">
        <v>1</v>
      </c>
      <c r="O6478">
        <v>0</v>
      </c>
    </row>
    <row r="6479" spans="1:15" x14ac:dyDescent="0.25">
      <c r="A6479">
        <v>6478</v>
      </c>
      <c r="C6479" s="1">
        <v>1.6399999999999999E-5</v>
      </c>
      <c r="D6479">
        <v>1</v>
      </c>
      <c r="E6479">
        <v>0</v>
      </c>
      <c r="H6479" s="1">
        <v>4.69E-6</v>
      </c>
      <c r="I6479">
        <v>1</v>
      </c>
      <c r="J6479">
        <v>0</v>
      </c>
      <c r="M6479" s="1">
        <v>2.0499999999999999E-6</v>
      </c>
      <c r="N6479">
        <v>1</v>
      </c>
      <c r="O6479">
        <v>0</v>
      </c>
    </row>
    <row r="6480" spans="1:15" x14ac:dyDescent="0.25">
      <c r="A6480">
        <v>6479</v>
      </c>
      <c r="C6480" s="1">
        <v>1.6399999999999999E-5</v>
      </c>
      <c r="D6480">
        <v>1</v>
      </c>
      <c r="E6480">
        <v>0</v>
      </c>
      <c r="H6480" s="1">
        <v>4.6999999999999999E-6</v>
      </c>
      <c r="I6480">
        <v>1</v>
      </c>
      <c r="J6480">
        <v>0</v>
      </c>
      <c r="M6480" s="1">
        <v>2.04E-6</v>
      </c>
      <c r="N6480">
        <v>1</v>
      </c>
      <c r="O6480">
        <v>0</v>
      </c>
    </row>
    <row r="6481" spans="1:15" x14ac:dyDescent="0.25">
      <c r="A6481">
        <v>6480</v>
      </c>
      <c r="C6481" s="1">
        <v>1.6399999999999999E-5</v>
      </c>
      <c r="D6481">
        <v>1</v>
      </c>
      <c r="E6481">
        <v>0</v>
      </c>
      <c r="H6481" s="1">
        <v>4.6999999999999999E-6</v>
      </c>
      <c r="I6481">
        <v>1</v>
      </c>
      <c r="J6481">
        <v>0</v>
      </c>
      <c r="M6481" s="1">
        <v>2.04E-6</v>
      </c>
      <c r="N6481">
        <v>1</v>
      </c>
      <c r="O6481">
        <v>0</v>
      </c>
    </row>
    <row r="6482" spans="1:15" x14ac:dyDescent="0.25">
      <c r="A6482">
        <v>6481</v>
      </c>
      <c r="C6482" s="1">
        <v>1.6399999999999999E-5</v>
      </c>
      <c r="D6482">
        <v>1</v>
      </c>
      <c r="E6482">
        <v>0</v>
      </c>
      <c r="H6482" s="1">
        <v>4.6999999999999999E-6</v>
      </c>
      <c r="I6482">
        <v>1</v>
      </c>
      <c r="J6482">
        <v>0</v>
      </c>
      <c r="M6482" s="1">
        <v>2.04E-6</v>
      </c>
      <c r="N6482">
        <v>1</v>
      </c>
      <c r="O6482">
        <v>0</v>
      </c>
    </row>
    <row r="6483" spans="1:15" x14ac:dyDescent="0.25">
      <c r="A6483">
        <v>6482</v>
      </c>
      <c r="C6483" s="1">
        <v>1.6399999999999999E-5</v>
      </c>
      <c r="D6483">
        <v>1</v>
      </c>
      <c r="E6483">
        <v>0</v>
      </c>
      <c r="H6483" s="1">
        <v>4.6999999999999999E-6</v>
      </c>
      <c r="I6483">
        <v>1</v>
      </c>
      <c r="J6483">
        <v>0</v>
      </c>
      <c r="M6483" s="1">
        <v>2.0600000000000002E-6</v>
      </c>
      <c r="N6483">
        <v>1</v>
      </c>
      <c r="O6483">
        <v>0</v>
      </c>
    </row>
    <row r="6484" spans="1:15" x14ac:dyDescent="0.25">
      <c r="A6484">
        <v>6483</v>
      </c>
      <c r="C6484" s="1">
        <v>1.6399999999999999E-5</v>
      </c>
      <c r="D6484">
        <v>1</v>
      </c>
      <c r="E6484">
        <v>0</v>
      </c>
      <c r="H6484" s="1">
        <v>4.69E-6</v>
      </c>
      <c r="I6484">
        <v>1</v>
      </c>
      <c r="J6484">
        <v>0</v>
      </c>
      <c r="M6484" s="1">
        <v>2.0499999999999999E-6</v>
      </c>
      <c r="N6484">
        <v>1</v>
      </c>
      <c r="O6484">
        <v>0</v>
      </c>
    </row>
    <row r="6485" spans="1:15" x14ac:dyDescent="0.25">
      <c r="A6485">
        <v>6484</v>
      </c>
      <c r="C6485" s="1">
        <v>1.6399999999999999E-5</v>
      </c>
      <c r="D6485">
        <v>1</v>
      </c>
      <c r="E6485">
        <v>0</v>
      </c>
      <c r="H6485" s="1">
        <v>4.69E-6</v>
      </c>
      <c r="I6485">
        <v>1</v>
      </c>
      <c r="J6485">
        <v>0</v>
      </c>
      <c r="M6485" s="1">
        <v>2.0499999999999999E-6</v>
      </c>
      <c r="N6485">
        <v>1</v>
      </c>
      <c r="O6485">
        <v>0</v>
      </c>
    </row>
    <row r="6486" spans="1:15" x14ac:dyDescent="0.25">
      <c r="A6486">
        <v>6485</v>
      </c>
      <c r="C6486" s="1">
        <v>1.6399999999999999E-5</v>
      </c>
      <c r="D6486">
        <v>1</v>
      </c>
      <c r="E6486">
        <v>0</v>
      </c>
      <c r="H6486" s="1">
        <v>4.69E-6</v>
      </c>
      <c r="I6486">
        <v>1</v>
      </c>
      <c r="J6486">
        <v>0</v>
      </c>
      <c r="M6486" s="1">
        <v>2.0499999999999999E-6</v>
      </c>
      <c r="N6486">
        <v>1</v>
      </c>
      <c r="O6486">
        <v>0</v>
      </c>
    </row>
    <row r="6487" spans="1:15" x14ac:dyDescent="0.25">
      <c r="A6487">
        <v>6486</v>
      </c>
      <c r="C6487" s="1">
        <v>1.6399999999999999E-5</v>
      </c>
      <c r="D6487">
        <v>1</v>
      </c>
      <c r="E6487">
        <v>0</v>
      </c>
      <c r="H6487" s="1">
        <v>4.6999999999999999E-6</v>
      </c>
      <c r="I6487">
        <v>1</v>
      </c>
      <c r="J6487">
        <v>0</v>
      </c>
      <c r="M6487" s="1">
        <v>2.0499999999999999E-6</v>
      </c>
      <c r="N6487">
        <v>1</v>
      </c>
      <c r="O6487">
        <v>0</v>
      </c>
    </row>
    <row r="6488" spans="1:15" x14ac:dyDescent="0.25">
      <c r="A6488">
        <v>6487</v>
      </c>
      <c r="C6488" s="1">
        <v>1.6399999999999999E-5</v>
      </c>
      <c r="D6488">
        <v>1</v>
      </c>
      <c r="E6488">
        <v>0</v>
      </c>
      <c r="H6488" s="1">
        <v>4.69E-6</v>
      </c>
      <c r="I6488">
        <v>1</v>
      </c>
      <c r="J6488">
        <v>0</v>
      </c>
      <c r="M6488" s="1">
        <v>2.0499999999999999E-6</v>
      </c>
      <c r="N6488">
        <v>1</v>
      </c>
      <c r="O6488">
        <v>0</v>
      </c>
    </row>
    <row r="6489" spans="1:15" x14ac:dyDescent="0.25">
      <c r="A6489">
        <v>6488</v>
      </c>
      <c r="C6489" s="1">
        <v>1.6399999999999999E-5</v>
      </c>
      <c r="D6489">
        <v>1</v>
      </c>
      <c r="E6489">
        <v>0</v>
      </c>
      <c r="H6489" s="1">
        <v>4.69E-6</v>
      </c>
      <c r="I6489">
        <v>1</v>
      </c>
      <c r="J6489">
        <v>0</v>
      </c>
      <c r="M6489" s="1">
        <v>2.0499999999999999E-6</v>
      </c>
      <c r="N6489">
        <v>1</v>
      </c>
      <c r="O6489">
        <v>0</v>
      </c>
    </row>
    <row r="6490" spans="1:15" x14ac:dyDescent="0.25">
      <c r="A6490">
        <v>6489</v>
      </c>
      <c r="C6490" s="1">
        <v>1.6399999999999999E-5</v>
      </c>
      <c r="D6490">
        <v>1</v>
      </c>
      <c r="E6490">
        <v>0</v>
      </c>
      <c r="H6490" s="1">
        <v>4.69E-6</v>
      </c>
      <c r="I6490">
        <v>1</v>
      </c>
      <c r="J6490">
        <v>0</v>
      </c>
      <c r="M6490" s="1">
        <v>2.0499999999999999E-6</v>
      </c>
      <c r="N6490">
        <v>1</v>
      </c>
      <c r="O6490">
        <v>0</v>
      </c>
    </row>
    <row r="6491" spans="1:15" x14ac:dyDescent="0.25">
      <c r="A6491">
        <v>6490</v>
      </c>
      <c r="C6491" s="1">
        <v>1.6399999999999999E-5</v>
      </c>
      <c r="D6491">
        <v>1</v>
      </c>
      <c r="E6491">
        <v>0</v>
      </c>
      <c r="H6491" s="1">
        <v>4.69E-6</v>
      </c>
      <c r="I6491">
        <v>1</v>
      </c>
      <c r="J6491">
        <v>0</v>
      </c>
      <c r="M6491" s="1">
        <v>2.0499999999999999E-6</v>
      </c>
      <c r="N6491">
        <v>1</v>
      </c>
      <c r="O6491">
        <v>0</v>
      </c>
    </row>
    <row r="6492" spans="1:15" x14ac:dyDescent="0.25">
      <c r="A6492">
        <v>6491</v>
      </c>
      <c r="C6492" s="1">
        <v>1.6399999999999999E-5</v>
      </c>
      <c r="D6492">
        <v>1</v>
      </c>
      <c r="E6492">
        <v>0</v>
      </c>
      <c r="H6492" s="1">
        <v>4.6999999999999999E-6</v>
      </c>
      <c r="I6492">
        <v>1</v>
      </c>
      <c r="J6492">
        <v>0</v>
      </c>
      <c r="M6492" s="1">
        <v>2.0499999999999999E-6</v>
      </c>
      <c r="N6492">
        <v>1</v>
      </c>
      <c r="O6492">
        <v>0</v>
      </c>
    </row>
    <row r="6493" spans="1:15" x14ac:dyDescent="0.25">
      <c r="A6493">
        <v>6492</v>
      </c>
      <c r="C6493" s="1">
        <v>1.6399999999999999E-5</v>
      </c>
      <c r="D6493">
        <v>1</v>
      </c>
      <c r="E6493">
        <v>0</v>
      </c>
      <c r="H6493" s="1">
        <v>4.6999999999999999E-6</v>
      </c>
      <c r="I6493">
        <v>1</v>
      </c>
      <c r="J6493">
        <v>0</v>
      </c>
      <c r="M6493" s="1">
        <v>2.0499999999999999E-6</v>
      </c>
      <c r="N6493">
        <v>1</v>
      </c>
      <c r="O6493">
        <v>0</v>
      </c>
    </row>
    <row r="6494" spans="1:15" x14ac:dyDescent="0.25">
      <c r="A6494">
        <v>6493</v>
      </c>
      <c r="C6494" s="1">
        <v>1.6399999999999999E-5</v>
      </c>
      <c r="D6494">
        <v>1</v>
      </c>
      <c r="E6494">
        <v>0</v>
      </c>
      <c r="H6494" s="1">
        <v>4.6999999999999999E-6</v>
      </c>
      <c r="I6494">
        <v>1</v>
      </c>
      <c r="J6494">
        <v>0</v>
      </c>
      <c r="M6494" s="1">
        <v>2.0499999999999999E-6</v>
      </c>
      <c r="N6494">
        <v>1</v>
      </c>
      <c r="O6494">
        <v>0</v>
      </c>
    </row>
    <row r="6495" spans="1:15" x14ac:dyDescent="0.25">
      <c r="A6495">
        <v>6494</v>
      </c>
      <c r="C6495" s="1">
        <v>1.6399999999999999E-5</v>
      </c>
      <c r="D6495">
        <v>1</v>
      </c>
      <c r="E6495">
        <v>0</v>
      </c>
      <c r="H6495" s="1">
        <v>4.7099999999999998E-6</v>
      </c>
      <c r="I6495">
        <v>1</v>
      </c>
      <c r="J6495">
        <v>0</v>
      </c>
      <c r="M6495" s="1">
        <v>2.0499999999999999E-6</v>
      </c>
      <c r="N6495">
        <v>1</v>
      </c>
      <c r="O6495">
        <v>0</v>
      </c>
    </row>
    <row r="6496" spans="1:15" x14ac:dyDescent="0.25">
      <c r="A6496">
        <v>6495</v>
      </c>
      <c r="C6496" s="1">
        <v>1.6399999999999999E-5</v>
      </c>
      <c r="D6496">
        <v>1</v>
      </c>
      <c r="E6496">
        <v>0</v>
      </c>
      <c r="H6496" s="1">
        <v>4.7099999999999998E-6</v>
      </c>
      <c r="I6496">
        <v>1</v>
      </c>
      <c r="J6496">
        <v>0</v>
      </c>
      <c r="M6496" s="1">
        <v>2.0499999999999999E-6</v>
      </c>
      <c r="N6496">
        <v>1</v>
      </c>
      <c r="O6496">
        <v>0</v>
      </c>
    </row>
    <row r="6497" spans="1:15" x14ac:dyDescent="0.25">
      <c r="A6497">
        <v>6496</v>
      </c>
      <c r="C6497" s="1">
        <v>1.6399999999999999E-5</v>
      </c>
      <c r="D6497">
        <v>1</v>
      </c>
      <c r="E6497">
        <v>0</v>
      </c>
      <c r="H6497" s="1">
        <v>4.7099999999999998E-6</v>
      </c>
      <c r="I6497">
        <v>1</v>
      </c>
      <c r="J6497">
        <v>0</v>
      </c>
      <c r="M6497" s="1">
        <v>2.0499999999999999E-6</v>
      </c>
      <c r="N6497">
        <v>1</v>
      </c>
      <c r="O6497">
        <v>0</v>
      </c>
    </row>
    <row r="6498" spans="1:15" x14ac:dyDescent="0.25">
      <c r="A6498">
        <v>6497</v>
      </c>
      <c r="C6498" s="1">
        <v>1.6399999999999999E-5</v>
      </c>
      <c r="D6498">
        <v>1</v>
      </c>
      <c r="E6498">
        <v>0</v>
      </c>
      <c r="H6498" s="1">
        <v>4.6999999999999999E-6</v>
      </c>
      <c r="I6498">
        <v>1</v>
      </c>
      <c r="J6498">
        <v>0</v>
      </c>
      <c r="M6498" s="1">
        <v>2.0499999999999999E-6</v>
      </c>
      <c r="N6498">
        <v>1</v>
      </c>
      <c r="O6498">
        <v>0</v>
      </c>
    </row>
    <row r="6499" spans="1:15" x14ac:dyDescent="0.25">
      <c r="A6499">
        <v>6498</v>
      </c>
      <c r="C6499" s="1">
        <v>1.6399999999999999E-5</v>
      </c>
      <c r="D6499">
        <v>1</v>
      </c>
      <c r="E6499">
        <v>0</v>
      </c>
      <c r="H6499" s="1">
        <v>4.6999999999999999E-6</v>
      </c>
      <c r="I6499">
        <v>1</v>
      </c>
      <c r="J6499">
        <v>0</v>
      </c>
      <c r="M6499" s="1">
        <v>2.04E-6</v>
      </c>
      <c r="N6499">
        <v>1</v>
      </c>
      <c r="O6499">
        <v>0</v>
      </c>
    </row>
    <row r="6500" spans="1:15" x14ac:dyDescent="0.25">
      <c r="A6500">
        <v>6499</v>
      </c>
      <c r="C6500" s="1">
        <v>1.6399999999999999E-5</v>
      </c>
      <c r="D6500">
        <v>1</v>
      </c>
      <c r="E6500">
        <v>0</v>
      </c>
      <c r="H6500" s="1">
        <v>4.6999999999999999E-6</v>
      </c>
      <c r="I6500">
        <v>1</v>
      </c>
      <c r="J6500">
        <v>0</v>
      </c>
      <c r="M6500" s="1">
        <v>2.0499999999999999E-6</v>
      </c>
      <c r="N6500">
        <v>1</v>
      </c>
      <c r="O6500">
        <v>0</v>
      </c>
    </row>
    <row r="6501" spans="1:15" x14ac:dyDescent="0.25">
      <c r="A6501">
        <v>6500</v>
      </c>
      <c r="C6501" s="1">
        <v>1.6399999999999999E-5</v>
      </c>
      <c r="D6501">
        <v>1</v>
      </c>
      <c r="E6501">
        <v>0</v>
      </c>
      <c r="H6501" s="1">
        <v>4.7099999999999998E-6</v>
      </c>
      <c r="I6501">
        <v>1</v>
      </c>
      <c r="J6501">
        <v>0</v>
      </c>
      <c r="M6501" s="1">
        <v>2.04E-6</v>
      </c>
      <c r="N6501">
        <v>1</v>
      </c>
      <c r="O6501">
        <v>0</v>
      </c>
    </row>
    <row r="6502" spans="1:15" x14ac:dyDescent="0.25">
      <c r="A6502">
        <v>6501</v>
      </c>
      <c r="C6502" s="1">
        <v>1.63E-5</v>
      </c>
      <c r="D6502">
        <v>1</v>
      </c>
      <c r="E6502">
        <v>0</v>
      </c>
      <c r="H6502" s="1">
        <v>4.7099999999999998E-6</v>
      </c>
      <c r="I6502">
        <v>1</v>
      </c>
      <c r="J6502">
        <v>0</v>
      </c>
      <c r="M6502" s="1">
        <v>2.04E-6</v>
      </c>
      <c r="N6502">
        <v>1</v>
      </c>
      <c r="O6502">
        <v>0</v>
      </c>
    </row>
    <row r="6503" spans="1:15" x14ac:dyDescent="0.25">
      <c r="A6503">
        <v>6502</v>
      </c>
      <c r="C6503" s="1">
        <v>1.63E-5</v>
      </c>
      <c r="D6503">
        <v>1</v>
      </c>
      <c r="E6503">
        <v>0</v>
      </c>
      <c r="H6503" s="1">
        <v>4.7099999999999998E-6</v>
      </c>
      <c r="I6503">
        <v>1</v>
      </c>
      <c r="J6503">
        <v>0</v>
      </c>
      <c r="M6503" s="1">
        <v>2.04E-6</v>
      </c>
      <c r="N6503">
        <v>1</v>
      </c>
      <c r="O6503">
        <v>0</v>
      </c>
    </row>
    <row r="6504" spans="1:15" x14ac:dyDescent="0.25">
      <c r="A6504">
        <v>6503</v>
      </c>
      <c r="C6504" s="1">
        <v>1.63E-5</v>
      </c>
      <c r="D6504">
        <v>1</v>
      </c>
      <c r="E6504">
        <v>0</v>
      </c>
      <c r="H6504" s="1">
        <v>4.7099999999999998E-6</v>
      </c>
      <c r="I6504">
        <v>1</v>
      </c>
      <c r="J6504">
        <v>0</v>
      </c>
      <c r="M6504" s="1">
        <v>2.04E-6</v>
      </c>
      <c r="N6504">
        <v>1</v>
      </c>
      <c r="O6504">
        <v>0</v>
      </c>
    </row>
    <row r="6505" spans="1:15" x14ac:dyDescent="0.25">
      <c r="A6505">
        <v>6504</v>
      </c>
      <c r="C6505" s="1">
        <v>1.63E-5</v>
      </c>
      <c r="D6505">
        <v>1</v>
      </c>
      <c r="E6505">
        <v>0</v>
      </c>
      <c r="H6505" s="1">
        <v>4.6999999999999999E-6</v>
      </c>
      <c r="I6505">
        <v>1</v>
      </c>
      <c r="J6505">
        <v>0</v>
      </c>
      <c r="M6505" s="1">
        <v>2.04E-6</v>
      </c>
      <c r="N6505">
        <v>1</v>
      </c>
      <c r="O6505">
        <v>0</v>
      </c>
    </row>
    <row r="6506" spans="1:15" x14ac:dyDescent="0.25">
      <c r="A6506">
        <v>6505</v>
      </c>
      <c r="C6506" s="1">
        <v>1.63E-5</v>
      </c>
      <c r="D6506">
        <v>1</v>
      </c>
      <c r="E6506">
        <v>0</v>
      </c>
      <c r="H6506" s="1">
        <v>4.6999999999999999E-6</v>
      </c>
      <c r="I6506">
        <v>1</v>
      </c>
      <c r="J6506">
        <v>0</v>
      </c>
      <c r="M6506" s="1">
        <v>2.04E-6</v>
      </c>
      <c r="N6506">
        <v>1</v>
      </c>
      <c r="O6506">
        <v>0</v>
      </c>
    </row>
    <row r="6507" spans="1:15" x14ac:dyDescent="0.25">
      <c r="A6507">
        <v>6506</v>
      </c>
      <c r="C6507" s="1">
        <v>1.63E-5</v>
      </c>
      <c r="D6507">
        <v>1</v>
      </c>
      <c r="E6507">
        <v>0</v>
      </c>
      <c r="H6507" s="1">
        <v>4.6999999999999999E-6</v>
      </c>
      <c r="I6507">
        <v>1</v>
      </c>
      <c r="J6507">
        <v>0</v>
      </c>
      <c r="M6507" s="1">
        <v>2.04E-6</v>
      </c>
      <c r="N6507">
        <v>1</v>
      </c>
      <c r="O6507">
        <v>0</v>
      </c>
    </row>
    <row r="6508" spans="1:15" x14ac:dyDescent="0.25">
      <c r="A6508">
        <v>6507</v>
      </c>
      <c r="C6508" s="1">
        <v>1.63E-5</v>
      </c>
      <c r="D6508">
        <v>1</v>
      </c>
      <c r="E6508">
        <v>0</v>
      </c>
      <c r="H6508" s="1">
        <v>4.6999999999999999E-6</v>
      </c>
      <c r="I6508">
        <v>1</v>
      </c>
      <c r="J6508">
        <v>0</v>
      </c>
      <c r="M6508" s="1">
        <v>2.04E-6</v>
      </c>
      <c r="N6508">
        <v>1</v>
      </c>
      <c r="O6508">
        <v>0</v>
      </c>
    </row>
    <row r="6509" spans="1:15" x14ac:dyDescent="0.25">
      <c r="A6509">
        <v>6508</v>
      </c>
      <c r="C6509" s="1">
        <v>1.63E-5</v>
      </c>
      <c r="D6509">
        <v>1</v>
      </c>
      <c r="E6509">
        <v>0</v>
      </c>
      <c r="H6509" s="1">
        <v>4.6999999999999999E-6</v>
      </c>
      <c r="I6509">
        <v>1</v>
      </c>
      <c r="J6509">
        <v>0</v>
      </c>
      <c r="M6509" s="1">
        <v>2.04E-6</v>
      </c>
      <c r="N6509">
        <v>1</v>
      </c>
      <c r="O6509">
        <v>0</v>
      </c>
    </row>
    <row r="6510" spans="1:15" x14ac:dyDescent="0.25">
      <c r="A6510">
        <v>6509</v>
      </c>
      <c r="C6510" s="1">
        <v>1.63E-5</v>
      </c>
      <c r="D6510">
        <v>1</v>
      </c>
      <c r="E6510">
        <v>0</v>
      </c>
      <c r="H6510" s="1">
        <v>4.6999999999999999E-6</v>
      </c>
      <c r="I6510">
        <v>1</v>
      </c>
      <c r="J6510">
        <v>0</v>
      </c>
      <c r="M6510" s="1">
        <v>2.04E-6</v>
      </c>
      <c r="N6510">
        <v>1</v>
      </c>
      <c r="O6510">
        <v>0</v>
      </c>
    </row>
    <row r="6511" spans="1:15" x14ac:dyDescent="0.25">
      <c r="A6511">
        <v>6510</v>
      </c>
      <c r="C6511" s="1">
        <v>1.6399999999999999E-5</v>
      </c>
      <c r="D6511">
        <v>1</v>
      </c>
      <c r="E6511">
        <v>0</v>
      </c>
      <c r="H6511" s="1">
        <v>4.6999999999999999E-6</v>
      </c>
      <c r="I6511">
        <v>1</v>
      </c>
      <c r="J6511">
        <v>0</v>
      </c>
      <c r="M6511" s="1">
        <v>2.04E-6</v>
      </c>
      <c r="N6511">
        <v>1</v>
      </c>
      <c r="O6511">
        <v>0</v>
      </c>
    </row>
    <row r="6512" spans="1:15" x14ac:dyDescent="0.25">
      <c r="A6512">
        <v>6511</v>
      </c>
      <c r="C6512" s="1">
        <v>1.63E-5</v>
      </c>
      <c r="D6512">
        <v>1</v>
      </c>
      <c r="E6512">
        <v>0</v>
      </c>
      <c r="H6512" s="1">
        <v>4.6999999999999999E-6</v>
      </c>
      <c r="I6512">
        <v>1</v>
      </c>
      <c r="J6512">
        <v>0</v>
      </c>
      <c r="M6512" s="1">
        <v>2.04E-6</v>
      </c>
      <c r="N6512">
        <v>1</v>
      </c>
      <c r="O6512">
        <v>0</v>
      </c>
    </row>
    <row r="6513" spans="1:15" x14ac:dyDescent="0.25">
      <c r="A6513">
        <v>6512</v>
      </c>
      <c r="C6513" s="1">
        <v>1.63E-5</v>
      </c>
      <c r="D6513">
        <v>1</v>
      </c>
      <c r="E6513">
        <v>0</v>
      </c>
      <c r="H6513" s="1">
        <v>4.6999999999999999E-6</v>
      </c>
      <c r="I6513">
        <v>1</v>
      </c>
      <c r="J6513">
        <v>0</v>
      </c>
      <c r="M6513" s="1">
        <v>2.04E-6</v>
      </c>
      <c r="N6513">
        <v>1</v>
      </c>
      <c r="O6513">
        <v>0</v>
      </c>
    </row>
    <row r="6514" spans="1:15" x14ac:dyDescent="0.25">
      <c r="A6514">
        <v>6513</v>
      </c>
      <c r="C6514" s="1">
        <v>1.63E-5</v>
      </c>
      <c r="D6514">
        <v>1</v>
      </c>
      <c r="E6514">
        <v>0</v>
      </c>
      <c r="H6514" s="1">
        <v>4.6999999999999999E-6</v>
      </c>
      <c r="I6514">
        <v>1</v>
      </c>
      <c r="J6514">
        <v>0</v>
      </c>
      <c r="M6514" s="1">
        <v>2.04E-6</v>
      </c>
      <c r="N6514">
        <v>1</v>
      </c>
      <c r="O6514">
        <v>0</v>
      </c>
    </row>
    <row r="6515" spans="1:15" x14ac:dyDescent="0.25">
      <c r="A6515">
        <v>6514</v>
      </c>
      <c r="C6515" s="1">
        <v>1.63E-5</v>
      </c>
      <c r="D6515">
        <v>1</v>
      </c>
      <c r="E6515">
        <v>0</v>
      </c>
      <c r="H6515" s="1">
        <v>4.69E-6</v>
      </c>
      <c r="I6515">
        <v>1</v>
      </c>
      <c r="J6515">
        <v>0</v>
      </c>
      <c r="M6515" s="1">
        <v>2.04E-6</v>
      </c>
      <c r="N6515">
        <v>1</v>
      </c>
      <c r="O6515">
        <v>0</v>
      </c>
    </row>
    <row r="6516" spans="1:15" x14ac:dyDescent="0.25">
      <c r="A6516">
        <v>6515</v>
      </c>
      <c r="C6516" s="1">
        <v>1.63E-5</v>
      </c>
      <c r="D6516">
        <v>1</v>
      </c>
      <c r="E6516">
        <v>0</v>
      </c>
      <c r="H6516" s="1">
        <v>4.69E-6</v>
      </c>
      <c r="I6516">
        <v>1</v>
      </c>
      <c r="J6516">
        <v>0</v>
      </c>
      <c r="M6516" s="1">
        <v>2.04E-6</v>
      </c>
      <c r="N6516">
        <v>1</v>
      </c>
      <c r="O6516">
        <v>0</v>
      </c>
    </row>
    <row r="6517" spans="1:15" x14ac:dyDescent="0.25">
      <c r="A6517">
        <v>6516</v>
      </c>
      <c r="C6517" s="1">
        <v>1.63E-5</v>
      </c>
      <c r="D6517">
        <v>1</v>
      </c>
      <c r="E6517">
        <v>0</v>
      </c>
      <c r="H6517" s="1">
        <v>4.69E-6</v>
      </c>
      <c r="I6517">
        <v>1</v>
      </c>
      <c r="J6517">
        <v>0</v>
      </c>
      <c r="M6517" s="1">
        <v>2.04E-6</v>
      </c>
      <c r="N6517">
        <v>1</v>
      </c>
      <c r="O6517">
        <v>0</v>
      </c>
    </row>
    <row r="6518" spans="1:15" x14ac:dyDescent="0.25">
      <c r="A6518">
        <v>6517</v>
      </c>
      <c r="C6518" s="1">
        <v>1.63E-5</v>
      </c>
      <c r="D6518">
        <v>1</v>
      </c>
      <c r="E6518">
        <v>0</v>
      </c>
      <c r="H6518" s="1">
        <v>4.69E-6</v>
      </c>
      <c r="I6518">
        <v>1</v>
      </c>
      <c r="J6518">
        <v>0</v>
      </c>
      <c r="M6518" s="1">
        <v>2.04E-6</v>
      </c>
      <c r="N6518">
        <v>1</v>
      </c>
      <c r="O6518">
        <v>0</v>
      </c>
    </row>
    <row r="6519" spans="1:15" x14ac:dyDescent="0.25">
      <c r="A6519">
        <v>6518</v>
      </c>
      <c r="C6519" s="1">
        <v>1.63E-5</v>
      </c>
      <c r="D6519">
        <v>1</v>
      </c>
      <c r="E6519">
        <v>0</v>
      </c>
      <c r="H6519" s="1">
        <v>4.69E-6</v>
      </c>
      <c r="I6519">
        <v>1</v>
      </c>
      <c r="J6519">
        <v>0</v>
      </c>
      <c r="M6519" s="1">
        <v>2.04E-6</v>
      </c>
      <c r="N6519">
        <v>1</v>
      </c>
      <c r="O6519">
        <v>0</v>
      </c>
    </row>
    <row r="6520" spans="1:15" x14ac:dyDescent="0.25">
      <c r="A6520">
        <v>6519</v>
      </c>
      <c r="C6520" s="1">
        <v>1.63E-5</v>
      </c>
      <c r="D6520">
        <v>1</v>
      </c>
      <c r="E6520">
        <v>0</v>
      </c>
      <c r="H6520" s="1">
        <v>4.69E-6</v>
      </c>
      <c r="I6520">
        <v>1</v>
      </c>
      <c r="J6520">
        <v>0</v>
      </c>
      <c r="M6520" s="1">
        <v>2.04E-6</v>
      </c>
      <c r="N6520">
        <v>1</v>
      </c>
      <c r="O6520">
        <v>0</v>
      </c>
    </row>
    <row r="6521" spans="1:15" x14ac:dyDescent="0.25">
      <c r="A6521">
        <v>6520</v>
      </c>
      <c r="C6521" s="1">
        <v>1.63E-5</v>
      </c>
      <c r="D6521">
        <v>1</v>
      </c>
      <c r="E6521">
        <v>0</v>
      </c>
      <c r="H6521" s="1">
        <v>4.69E-6</v>
      </c>
      <c r="I6521">
        <v>1</v>
      </c>
      <c r="J6521">
        <v>0</v>
      </c>
      <c r="M6521" s="1">
        <v>2.04E-6</v>
      </c>
      <c r="N6521">
        <v>1</v>
      </c>
      <c r="O6521">
        <v>0</v>
      </c>
    </row>
    <row r="6522" spans="1:15" x14ac:dyDescent="0.25">
      <c r="A6522">
        <v>6521</v>
      </c>
      <c r="C6522" s="1">
        <v>1.63E-5</v>
      </c>
      <c r="D6522">
        <v>1</v>
      </c>
      <c r="E6522">
        <v>0</v>
      </c>
      <c r="H6522" s="1">
        <v>4.69E-6</v>
      </c>
      <c r="I6522">
        <v>1</v>
      </c>
      <c r="J6522">
        <v>0</v>
      </c>
      <c r="M6522" s="1">
        <v>2.04E-6</v>
      </c>
      <c r="N6522">
        <v>1</v>
      </c>
      <c r="O6522">
        <v>0</v>
      </c>
    </row>
    <row r="6523" spans="1:15" x14ac:dyDescent="0.25">
      <c r="A6523">
        <v>6522</v>
      </c>
      <c r="C6523" s="1">
        <v>1.63E-5</v>
      </c>
      <c r="D6523">
        <v>1</v>
      </c>
      <c r="E6523">
        <v>0</v>
      </c>
      <c r="H6523" s="1">
        <v>4.69E-6</v>
      </c>
      <c r="I6523">
        <v>1</v>
      </c>
      <c r="J6523">
        <v>0</v>
      </c>
      <c r="M6523" s="1">
        <v>2.04E-6</v>
      </c>
      <c r="N6523">
        <v>1</v>
      </c>
      <c r="O6523">
        <v>0</v>
      </c>
    </row>
    <row r="6524" spans="1:15" x14ac:dyDescent="0.25">
      <c r="A6524">
        <v>6523</v>
      </c>
      <c r="C6524" s="1">
        <v>1.63E-5</v>
      </c>
      <c r="D6524">
        <v>1</v>
      </c>
      <c r="E6524">
        <v>0</v>
      </c>
      <c r="H6524" s="1">
        <v>4.6800000000000001E-6</v>
      </c>
      <c r="I6524">
        <v>1</v>
      </c>
      <c r="J6524">
        <v>0</v>
      </c>
      <c r="M6524" s="1">
        <v>2.04E-6</v>
      </c>
      <c r="N6524">
        <v>1</v>
      </c>
      <c r="O6524">
        <v>0</v>
      </c>
    </row>
    <row r="6525" spans="1:15" x14ac:dyDescent="0.25">
      <c r="A6525">
        <v>6524</v>
      </c>
      <c r="C6525" s="1">
        <v>1.63E-5</v>
      </c>
      <c r="D6525">
        <v>1</v>
      </c>
      <c r="E6525">
        <v>0</v>
      </c>
      <c r="H6525" s="1">
        <v>4.6800000000000001E-6</v>
      </c>
      <c r="I6525">
        <v>1</v>
      </c>
      <c r="J6525">
        <v>0</v>
      </c>
      <c r="M6525" s="1">
        <v>2.04E-6</v>
      </c>
      <c r="N6525">
        <v>1</v>
      </c>
      <c r="O6525">
        <v>0</v>
      </c>
    </row>
    <row r="6526" spans="1:15" x14ac:dyDescent="0.25">
      <c r="A6526">
        <v>6525</v>
      </c>
      <c r="C6526" s="1">
        <v>1.63E-5</v>
      </c>
      <c r="D6526">
        <v>1</v>
      </c>
      <c r="E6526">
        <v>0</v>
      </c>
      <c r="H6526" s="1">
        <v>4.6800000000000001E-6</v>
      </c>
      <c r="I6526">
        <v>1</v>
      </c>
      <c r="J6526">
        <v>0</v>
      </c>
      <c r="M6526" s="1">
        <v>2.04E-6</v>
      </c>
      <c r="N6526">
        <v>1</v>
      </c>
      <c r="O6526">
        <v>0</v>
      </c>
    </row>
    <row r="6527" spans="1:15" x14ac:dyDescent="0.25">
      <c r="A6527">
        <v>6526</v>
      </c>
      <c r="C6527" s="1">
        <v>1.63E-5</v>
      </c>
      <c r="D6527">
        <v>1</v>
      </c>
      <c r="E6527">
        <v>0</v>
      </c>
      <c r="H6527" s="1">
        <v>4.6800000000000001E-6</v>
      </c>
      <c r="I6527">
        <v>1</v>
      </c>
      <c r="J6527">
        <v>0</v>
      </c>
      <c r="M6527" s="1">
        <v>2.04E-6</v>
      </c>
      <c r="N6527">
        <v>1</v>
      </c>
      <c r="O6527">
        <v>0</v>
      </c>
    </row>
    <row r="6528" spans="1:15" x14ac:dyDescent="0.25">
      <c r="A6528">
        <v>6527</v>
      </c>
      <c r="C6528" s="1">
        <v>1.63E-5</v>
      </c>
      <c r="D6528">
        <v>1</v>
      </c>
      <c r="E6528">
        <v>0</v>
      </c>
      <c r="H6528" s="1">
        <v>4.6800000000000001E-6</v>
      </c>
      <c r="I6528">
        <v>1</v>
      </c>
      <c r="J6528">
        <v>0</v>
      </c>
      <c r="M6528" s="1">
        <v>2.04E-6</v>
      </c>
      <c r="N6528">
        <v>1</v>
      </c>
      <c r="O6528">
        <v>0</v>
      </c>
    </row>
    <row r="6529" spans="1:15" x14ac:dyDescent="0.25">
      <c r="A6529">
        <v>6528</v>
      </c>
      <c r="C6529" s="1">
        <v>1.63E-5</v>
      </c>
      <c r="D6529">
        <v>1</v>
      </c>
      <c r="E6529">
        <v>0</v>
      </c>
      <c r="H6529" s="1">
        <v>4.69E-6</v>
      </c>
      <c r="I6529">
        <v>1</v>
      </c>
      <c r="J6529">
        <v>0</v>
      </c>
      <c r="M6529" s="1">
        <v>2.04E-6</v>
      </c>
      <c r="N6529">
        <v>1</v>
      </c>
      <c r="O6529">
        <v>0</v>
      </c>
    </row>
    <row r="6530" spans="1:15" x14ac:dyDescent="0.25">
      <c r="A6530">
        <v>6529</v>
      </c>
      <c r="C6530" s="1">
        <v>1.63E-5</v>
      </c>
      <c r="D6530">
        <v>1</v>
      </c>
      <c r="E6530">
        <v>0</v>
      </c>
      <c r="H6530" s="1">
        <v>4.69E-6</v>
      </c>
      <c r="I6530">
        <v>1</v>
      </c>
      <c r="J6530">
        <v>0</v>
      </c>
      <c r="M6530" s="1">
        <v>2.04E-6</v>
      </c>
      <c r="N6530">
        <v>1</v>
      </c>
      <c r="O6530">
        <v>0</v>
      </c>
    </row>
    <row r="6531" spans="1:15" x14ac:dyDescent="0.25">
      <c r="A6531">
        <v>6530</v>
      </c>
      <c r="C6531" s="1">
        <v>1.63E-5</v>
      </c>
      <c r="D6531">
        <v>1</v>
      </c>
      <c r="E6531">
        <v>0</v>
      </c>
      <c r="H6531" s="1">
        <v>4.69E-6</v>
      </c>
      <c r="I6531">
        <v>1</v>
      </c>
      <c r="J6531">
        <v>0</v>
      </c>
      <c r="M6531" s="1">
        <v>2.04E-6</v>
      </c>
      <c r="N6531">
        <v>1</v>
      </c>
      <c r="O6531">
        <v>0</v>
      </c>
    </row>
    <row r="6532" spans="1:15" x14ac:dyDescent="0.25">
      <c r="A6532">
        <v>6531</v>
      </c>
      <c r="C6532" s="1">
        <v>1.63E-5</v>
      </c>
      <c r="D6532">
        <v>1</v>
      </c>
      <c r="E6532">
        <v>0</v>
      </c>
      <c r="H6532" s="1">
        <v>4.6800000000000001E-6</v>
      </c>
      <c r="I6532">
        <v>1</v>
      </c>
      <c r="J6532">
        <v>0</v>
      </c>
      <c r="M6532" s="1">
        <v>2.0499999999999999E-6</v>
      </c>
      <c r="N6532">
        <v>1</v>
      </c>
      <c r="O6532">
        <v>0</v>
      </c>
    </row>
    <row r="6533" spans="1:15" x14ac:dyDescent="0.25">
      <c r="A6533">
        <v>6532</v>
      </c>
      <c r="C6533" s="1">
        <v>1.63E-5</v>
      </c>
      <c r="D6533">
        <v>1</v>
      </c>
      <c r="E6533">
        <v>0</v>
      </c>
      <c r="H6533" s="1">
        <v>4.6800000000000001E-6</v>
      </c>
      <c r="I6533">
        <v>1</v>
      </c>
      <c r="J6533">
        <v>0</v>
      </c>
      <c r="M6533" s="1">
        <v>2.04E-6</v>
      </c>
      <c r="N6533">
        <v>1</v>
      </c>
      <c r="O6533">
        <v>0</v>
      </c>
    </row>
    <row r="6534" spans="1:15" x14ac:dyDescent="0.25">
      <c r="A6534">
        <v>6533</v>
      </c>
      <c r="C6534" s="1">
        <v>1.63E-5</v>
      </c>
      <c r="D6534">
        <v>1</v>
      </c>
      <c r="E6534">
        <v>0</v>
      </c>
      <c r="H6534" s="1">
        <v>4.6800000000000001E-6</v>
      </c>
      <c r="I6534">
        <v>1</v>
      </c>
      <c r="J6534">
        <v>0</v>
      </c>
      <c r="M6534" s="1">
        <v>2.04E-6</v>
      </c>
      <c r="N6534">
        <v>1</v>
      </c>
      <c r="O6534">
        <v>0</v>
      </c>
    </row>
    <row r="6535" spans="1:15" x14ac:dyDescent="0.25">
      <c r="A6535">
        <v>6534</v>
      </c>
      <c r="C6535" s="1">
        <v>1.63E-5</v>
      </c>
      <c r="D6535">
        <v>1</v>
      </c>
      <c r="E6535">
        <v>0</v>
      </c>
      <c r="H6535" s="1">
        <v>4.6800000000000001E-6</v>
      </c>
      <c r="I6535">
        <v>1</v>
      </c>
      <c r="J6535">
        <v>0</v>
      </c>
      <c r="M6535" s="1">
        <v>2.04E-6</v>
      </c>
      <c r="N6535">
        <v>1</v>
      </c>
      <c r="O6535">
        <v>0</v>
      </c>
    </row>
    <row r="6536" spans="1:15" x14ac:dyDescent="0.25">
      <c r="A6536">
        <v>6535</v>
      </c>
      <c r="C6536" s="1">
        <v>1.63E-5</v>
      </c>
      <c r="D6536">
        <v>1</v>
      </c>
      <c r="E6536">
        <v>0</v>
      </c>
      <c r="H6536" s="1">
        <v>4.6800000000000001E-6</v>
      </c>
      <c r="I6536">
        <v>1</v>
      </c>
      <c r="J6536">
        <v>0</v>
      </c>
      <c r="M6536" s="1">
        <v>2.04E-6</v>
      </c>
      <c r="N6536">
        <v>1</v>
      </c>
      <c r="O6536">
        <v>0</v>
      </c>
    </row>
    <row r="6537" spans="1:15" x14ac:dyDescent="0.25">
      <c r="A6537">
        <v>6536</v>
      </c>
      <c r="C6537" s="1">
        <v>1.63E-5</v>
      </c>
      <c r="D6537">
        <v>1</v>
      </c>
      <c r="E6537">
        <v>0</v>
      </c>
      <c r="H6537" s="1">
        <v>4.6700000000000002E-6</v>
      </c>
      <c r="I6537">
        <v>1</v>
      </c>
      <c r="J6537">
        <v>0</v>
      </c>
      <c r="M6537" s="1">
        <v>2.0499999999999999E-6</v>
      </c>
      <c r="N6537">
        <v>1</v>
      </c>
      <c r="O6537">
        <v>0</v>
      </c>
    </row>
    <row r="6538" spans="1:15" x14ac:dyDescent="0.25">
      <c r="A6538">
        <v>6537</v>
      </c>
      <c r="C6538" s="1">
        <v>1.63E-5</v>
      </c>
      <c r="D6538">
        <v>1</v>
      </c>
      <c r="E6538">
        <v>0</v>
      </c>
      <c r="H6538" s="1">
        <v>4.6700000000000002E-6</v>
      </c>
      <c r="I6538">
        <v>1</v>
      </c>
      <c r="J6538">
        <v>0</v>
      </c>
      <c r="M6538" s="1">
        <v>2.04E-6</v>
      </c>
      <c r="N6538">
        <v>1</v>
      </c>
      <c r="O6538">
        <v>0</v>
      </c>
    </row>
    <row r="6539" spans="1:15" x14ac:dyDescent="0.25">
      <c r="A6539">
        <v>6538</v>
      </c>
      <c r="C6539" s="1">
        <v>1.63E-5</v>
      </c>
      <c r="D6539">
        <v>1</v>
      </c>
      <c r="E6539">
        <v>0</v>
      </c>
      <c r="H6539" s="1">
        <v>4.6800000000000001E-6</v>
      </c>
      <c r="I6539">
        <v>1</v>
      </c>
      <c r="J6539">
        <v>0</v>
      </c>
      <c r="M6539" s="1">
        <v>2.0499999999999999E-6</v>
      </c>
      <c r="N6539">
        <v>1</v>
      </c>
      <c r="O6539">
        <v>0</v>
      </c>
    </row>
    <row r="6540" spans="1:15" x14ac:dyDescent="0.25">
      <c r="A6540">
        <v>6539</v>
      </c>
      <c r="C6540" s="1">
        <v>1.63E-5</v>
      </c>
      <c r="D6540">
        <v>1</v>
      </c>
      <c r="E6540">
        <v>0</v>
      </c>
      <c r="H6540" s="1">
        <v>4.6800000000000001E-6</v>
      </c>
      <c r="I6540">
        <v>1</v>
      </c>
      <c r="J6540">
        <v>0</v>
      </c>
      <c r="M6540" s="1">
        <v>2.04E-6</v>
      </c>
      <c r="N6540">
        <v>1</v>
      </c>
      <c r="O6540">
        <v>0</v>
      </c>
    </row>
    <row r="6541" spans="1:15" x14ac:dyDescent="0.25">
      <c r="A6541">
        <v>6540</v>
      </c>
      <c r="C6541" s="1">
        <v>1.63E-5</v>
      </c>
      <c r="D6541">
        <v>1</v>
      </c>
      <c r="E6541">
        <v>0</v>
      </c>
      <c r="H6541" s="1">
        <v>4.6800000000000001E-6</v>
      </c>
      <c r="I6541">
        <v>1</v>
      </c>
      <c r="J6541">
        <v>0</v>
      </c>
      <c r="M6541" s="1">
        <v>2.04E-6</v>
      </c>
      <c r="N6541">
        <v>1</v>
      </c>
      <c r="O6541">
        <v>0</v>
      </c>
    </row>
    <row r="6542" spans="1:15" x14ac:dyDescent="0.25">
      <c r="A6542">
        <v>6541</v>
      </c>
      <c r="C6542" s="1">
        <v>1.63E-5</v>
      </c>
      <c r="D6542">
        <v>1</v>
      </c>
      <c r="E6542">
        <v>0</v>
      </c>
      <c r="H6542" s="1">
        <v>4.6800000000000001E-6</v>
      </c>
      <c r="I6542">
        <v>1</v>
      </c>
      <c r="J6542">
        <v>0</v>
      </c>
      <c r="M6542" s="1">
        <v>2.04E-6</v>
      </c>
      <c r="N6542">
        <v>1</v>
      </c>
      <c r="O6542">
        <v>0</v>
      </c>
    </row>
    <row r="6543" spans="1:15" x14ac:dyDescent="0.25">
      <c r="A6543">
        <v>6542</v>
      </c>
      <c r="C6543" s="1">
        <v>1.63E-5</v>
      </c>
      <c r="D6543">
        <v>1</v>
      </c>
      <c r="E6543">
        <v>0</v>
      </c>
      <c r="H6543" s="1">
        <v>4.6800000000000001E-6</v>
      </c>
      <c r="I6543">
        <v>1</v>
      </c>
      <c r="J6543">
        <v>0</v>
      </c>
      <c r="M6543" s="1">
        <v>2.04E-6</v>
      </c>
      <c r="N6543">
        <v>1</v>
      </c>
      <c r="O6543">
        <v>0</v>
      </c>
    </row>
    <row r="6544" spans="1:15" x14ac:dyDescent="0.25">
      <c r="A6544">
        <v>6543</v>
      </c>
      <c r="C6544" s="1">
        <v>1.63E-5</v>
      </c>
      <c r="D6544">
        <v>1</v>
      </c>
      <c r="E6544">
        <v>0</v>
      </c>
      <c r="H6544" s="1">
        <v>4.6800000000000001E-6</v>
      </c>
      <c r="I6544">
        <v>1</v>
      </c>
      <c r="J6544">
        <v>0</v>
      </c>
      <c r="M6544" s="1">
        <v>2.04E-6</v>
      </c>
      <c r="N6544">
        <v>1</v>
      </c>
      <c r="O6544">
        <v>0</v>
      </c>
    </row>
    <row r="6545" spans="1:15" x14ac:dyDescent="0.25">
      <c r="A6545">
        <v>6544</v>
      </c>
      <c r="C6545" s="1">
        <v>1.63E-5</v>
      </c>
      <c r="D6545">
        <v>1</v>
      </c>
      <c r="E6545">
        <v>0</v>
      </c>
      <c r="H6545" s="1">
        <v>4.6800000000000001E-6</v>
      </c>
      <c r="I6545">
        <v>1</v>
      </c>
      <c r="J6545">
        <v>0</v>
      </c>
      <c r="M6545" s="1">
        <v>2.04E-6</v>
      </c>
      <c r="N6545">
        <v>1</v>
      </c>
      <c r="O6545">
        <v>0</v>
      </c>
    </row>
    <row r="6546" spans="1:15" x14ac:dyDescent="0.25">
      <c r="A6546">
        <v>6545</v>
      </c>
      <c r="C6546" s="1">
        <v>1.63E-5</v>
      </c>
      <c r="D6546">
        <v>1</v>
      </c>
      <c r="E6546">
        <v>0</v>
      </c>
      <c r="H6546" s="1">
        <v>4.6800000000000001E-6</v>
      </c>
      <c r="I6546">
        <v>1</v>
      </c>
      <c r="J6546">
        <v>0</v>
      </c>
      <c r="M6546" s="1">
        <v>2.04E-6</v>
      </c>
      <c r="N6546">
        <v>1</v>
      </c>
      <c r="O6546">
        <v>0</v>
      </c>
    </row>
    <row r="6547" spans="1:15" x14ac:dyDescent="0.25">
      <c r="A6547">
        <v>6546</v>
      </c>
      <c r="C6547" s="1">
        <v>1.6200000000000001E-5</v>
      </c>
      <c r="D6547">
        <v>1</v>
      </c>
      <c r="E6547">
        <v>1E-4</v>
      </c>
      <c r="H6547" s="1">
        <v>4.6800000000000001E-6</v>
      </c>
      <c r="I6547">
        <v>1</v>
      </c>
      <c r="J6547">
        <v>0</v>
      </c>
      <c r="M6547" s="1">
        <v>2.04E-6</v>
      </c>
      <c r="N6547">
        <v>1</v>
      </c>
      <c r="O6547">
        <v>0</v>
      </c>
    </row>
    <row r="6548" spans="1:15" x14ac:dyDescent="0.25">
      <c r="A6548">
        <v>6547</v>
      </c>
      <c r="C6548" s="1">
        <v>1.63E-5</v>
      </c>
      <c r="D6548">
        <v>1</v>
      </c>
      <c r="E6548">
        <v>0</v>
      </c>
      <c r="H6548" s="1">
        <v>4.6800000000000001E-6</v>
      </c>
      <c r="I6548">
        <v>1</v>
      </c>
      <c r="J6548">
        <v>0</v>
      </c>
      <c r="M6548" s="1">
        <v>2.0499999999999999E-6</v>
      </c>
      <c r="N6548">
        <v>1</v>
      </c>
      <c r="O6548">
        <v>0</v>
      </c>
    </row>
    <row r="6549" spans="1:15" x14ac:dyDescent="0.25">
      <c r="A6549">
        <v>6548</v>
      </c>
      <c r="C6549" s="1">
        <v>1.63E-5</v>
      </c>
      <c r="D6549">
        <v>1</v>
      </c>
      <c r="E6549">
        <v>0</v>
      </c>
      <c r="H6549" s="1">
        <v>4.6800000000000001E-6</v>
      </c>
      <c r="I6549">
        <v>1</v>
      </c>
      <c r="J6549">
        <v>0</v>
      </c>
      <c r="M6549" s="1">
        <v>2.0499999999999999E-6</v>
      </c>
      <c r="N6549">
        <v>1</v>
      </c>
      <c r="O6549">
        <v>0</v>
      </c>
    </row>
    <row r="6550" spans="1:15" x14ac:dyDescent="0.25">
      <c r="A6550">
        <v>6549</v>
      </c>
      <c r="C6550" s="1">
        <v>1.63E-5</v>
      </c>
      <c r="D6550">
        <v>1</v>
      </c>
      <c r="E6550">
        <v>0</v>
      </c>
      <c r="H6550" s="1">
        <v>4.6700000000000002E-6</v>
      </c>
      <c r="I6550">
        <v>1</v>
      </c>
      <c r="J6550">
        <v>0</v>
      </c>
      <c r="M6550" s="1">
        <v>2.0499999999999999E-6</v>
      </c>
      <c r="N6550">
        <v>1</v>
      </c>
      <c r="O6550">
        <v>0</v>
      </c>
    </row>
    <row r="6551" spans="1:15" x14ac:dyDescent="0.25">
      <c r="A6551">
        <v>6550</v>
      </c>
      <c r="C6551" s="1">
        <v>1.63E-5</v>
      </c>
      <c r="D6551">
        <v>1</v>
      </c>
      <c r="E6551">
        <v>0</v>
      </c>
      <c r="H6551" s="1">
        <v>4.6700000000000002E-6</v>
      </c>
      <c r="I6551">
        <v>1</v>
      </c>
      <c r="J6551">
        <v>0</v>
      </c>
      <c r="M6551" s="1">
        <v>2.0499999999999999E-6</v>
      </c>
      <c r="N6551">
        <v>1</v>
      </c>
      <c r="O6551">
        <v>0</v>
      </c>
    </row>
    <row r="6552" spans="1:15" x14ac:dyDescent="0.25">
      <c r="A6552">
        <v>6551</v>
      </c>
      <c r="C6552" s="1">
        <v>1.63E-5</v>
      </c>
      <c r="D6552">
        <v>1</v>
      </c>
      <c r="E6552">
        <v>0</v>
      </c>
      <c r="H6552" s="1">
        <v>4.6800000000000001E-6</v>
      </c>
      <c r="I6552">
        <v>1</v>
      </c>
      <c r="J6552">
        <v>0</v>
      </c>
      <c r="M6552" s="1">
        <v>2.0499999999999999E-6</v>
      </c>
      <c r="N6552">
        <v>1</v>
      </c>
      <c r="O6552">
        <v>0</v>
      </c>
    </row>
    <row r="6553" spans="1:15" x14ac:dyDescent="0.25">
      <c r="A6553">
        <v>6552</v>
      </c>
      <c r="C6553" s="1">
        <v>1.63E-5</v>
      </c>
      <c r="D6553">
        <v>1</v>
      </c>
      <c r="E6553">
        <v>0</v>
      </c>
      <c r="H6553" s="1">
        <v>4.69E-6</v>
      </c>
      <c r="I6553">
        <v>1</v>
      </c>
      <c r="J6553">
        <v>0</v>
      </c>
      <c r="M6553" s="1">
        <v>2.0499999999999999E-6</v>
      </c>
      <c r="N6553">
        <v>1</v>
      </c>
      <c r="O6553">
        <v>0</v>
      </c>
    </row>
    <row r="6554" spans="1:15" x14ac:dyDescent="0.25">
      <c r="A6554">
        <v>6553</v>
      </c>
      <c r="C6554" s="1">
        <v>6.2099999999999998E-6</v>
      </c>
      <c r="D6554">
        <v>1</v>
      </c>
      <c r="E6554">
        <v>0</v>
      </c>
      <c r="H6554" s="1">
        <v>1.9199999999999998E-6</v>
      </c>
      <c r="I6554">
        <v>1</v>
      </c>
      <c r="J6554">
        <v>0</v>
      </c>
      <c r="M6554" s="1">
        <v>8.0599999999999999E-7</v>
      </c>
      <c r="N6554">
        <v>1</v>
      </c>
      <c r="O6554">
        <v>0</v>
      </c>
    </row>
    <row r="6555" spans="1:15" x14ac:dyDescent="0.25">
      <c r="A6555">
        <v>6554</v>
      </c>
      <c r="C6555" s="1">
        <v>1.1399999999999999E-5</v>
      </c>
      <c r="D6555">
        <v>1</v>
      </c>
      <c r="E6555">
        <v>0</v>
      </c>
      <c r="H6555" s="1">
        <v>2.4499999999999998E-6</v>
      </c>
      <c r="I6555">
        <v>1</v>
      </c>
      <c r="J6555">
        <v>0</v>
      </c>
      <c r="M6555" s="1">
        <v>2.4899999999999999E-6</v>
      </c>
      <c r="N6555">
        <v>1</v>
      </c>
      <c r="O6555">
        <v>0</v>
      </c>
    </row>
    <row r="6556" spans="1:15" x14ac:dyDescent="0.25">
      <c r="A6556">
        <v>6555</v>
      </c>
      <c r="C6556" s="1">
        <v>1.2799999999999999E-5</v>
      </c>
      <c r="D6556">
        <v>1</v>
      </c>
      <c r="E6556">
        <v>0</v>
      </c>
      <c r="H6556" s="1">
        <v>4.2100000000000003E-6</v>
      </c>
      <c r="I6556">
        <v>1</v>
      </c>
      <c r="J6556">
        <v>0</v>
      </c>
      <c r="M6556" s="1">
        <v>1.75E-6</v>
      </c>
      <c r="N6556">
        <v>1</v>
      </c>
      <c r="O6556">
        <v>0</v>
      </c>
    </row>
    <row r="6557" spans="1:15" x14ac:dyDescent="0.25">
      <c r="A6557">
        <v>6556</v>
      </c>
      <c r="C6557" s="1">
        <v>1.17E-5</v>
      </c>
      <c r="D6557">
        <v>1</v>
      </c>
      <c r="E6557">
        <v>0</v>
      </c>
      <c r="H6557" s="1">
        <v>3.49E-6</v>
      </c>
      <c r="I6557">
        <v>1</v>
      </c>
      <c r="J6557">
        <v>0</v>
      </c>
      <c r="M6557" s="1">
        <v>2.1299999999999999E-6</v>
      </c>
      <c r="N6557">
        <v>1</v>
      </c>
      <c r="O6557">
        <v>0</v>
      </c>
    </row>
    <row r="6558" spans="1:15" x14ac:dyDescent="0.25">
      <c r="A6558">
        <v>6557</v>
      </c>
      <c r="C6558" s="1">
        <v>1.0900000000000001E-5</v>
      </c>
      <c r="D6558">
        <v>1</v>
      </c>
      <c r="E6558">
        <v>0</v>
      </c>
      <c r="H6558" s="1">
        <v>3.8399999999999997E-6</v>
      </c>
      <c r="I6558">
        <v>1</v>
      </c>
      <c r="J6558">
        <v>0</v>
      </c>
      <c r="M6558" s="1">
        <v>2.7199999999999998E-6</v>
      </c>
      <c r="N6558">
        <v>1</v>
      </c>
      <c r="O6558">
        <v>0</v>
      </c>
    </row>
    <row r="6559" spans="1:15" x14ac:dyDescent="0.25">
      <c r="A6559">
        <v>6558</v>
      </c>
      <c r="C6559" s="1">
        <v>1.1199999999999999E-5</v>
      </c>
      <c r="D6559">
        <v>1</v>
      </c>
      <c r="E6559">
        <v>0</v>
      </c>
      <c r="H6559" s="1">
        <v>3.9099999999999998E-6</v>
      </c>
      <c r="I6559">
        <v>1</v>
      </c>
      <c r="J6559">
        <v>0</v>
      </c>
      <c r="M6559" s="1">
        <v>2.5299999999999999E-6</v>
      </c>
      <c r="N6559">
        <v>1</v>
      </c>
      <c r="O6559">
        <v>0</v>
      </c>
    </row>
    <row r="6560" spans="1:15" x14ac:dyDescent="0.25">
      <c r="A6560">
        <v>6559</v>
      </c>
      <c r="C6560" s="1">
        <v>1.0900000000000001E-5</v>
      </c>
      <c r="D6560">
        <v>1</v>
      </c>
      <c r="E6560">
        <v>0</v>
      </c>
      <c r="H6560" s="1">
        <v>3.6500000000000002E-6</v>
      </c>
      <c r="I6560">
        <v>1</v>
      </c>
      <c r="J6560">
        <v>0</v>
      </c>
      <c r="M6560" s="1">
        <v>2.26E-6</v>
      </c>
      <c r="N6560">
        <v>1</v>
      </c>
      <c r="O6560">
        <v>0</v>
      </c>
    </row>
    <row r="6561" spans="1:15" x14ac:dyDescent="0.25">
      <c r="A6561">
        <v>6560</v>
      </c>
      <c r="C6561" s="1">
        <v>1.33E-5</v>
      </c>
      <c r="D6561">
        <v>1</v>
      </c>
      <c r="E6561">
        <v>0</v>
      </c>
      <c r="H6561" s="1">
        <v>3.8800000000000001E-6</v>
      </c>
      <c r="I6561">
        <v>1</v>
      </c>
      <c r="J6561">
        <v>0</v>
      </c>
      <c r="M6561" s="1">
        <v>2.3E-6</v>
      </c>
      <c r="N6561">
        <v>1</v>
      </c>
      <c r="O6561">
        <v>0</v>
      </c>
    </row>
    <row r="6562" spans="1:15" x14ac:dyDescent="0.25">
      <c r="A6562">
        <v>6561</v>
      </c>
      <c r="C6562" s="1">
        <v>1.24E-5</v>
      </c>
      <c r="D6562">
        <v>1</v>
      </c>
      <c r="E6562">
        <v>0</v>
      </c>
      <c r="H6562" s="1">
        <v>3.6500000000000002E-6</v>
      </c>
      <c r="I6562">
        <v>1</v>
      </c>
      <c r="J6562">
        <v>0</v>
      </c>
      <c r="M6562" s="1">
        <v>2.12E-6</v>
      </c>
      <c r="N6562">
        <v>1</v>
      </c>
      <c r="O6562">
        <v>0</v>
      </c>
    </row>
    <row r="6563" spans="1:15" x14ac:dyDescent="0.25">
      <c r="A6563">
        <v>6562</v>
      </c>
      <c r="C6563" s="1">
        <v>1.43E-5</v>
      </c>
      <c r="D6563">
        <v>1</v>
      </c>
      <c r="E6563">
        <v>0</v>
      </c>
      <c r="H6563" s="1">
        <v>3.8299999999999998E-6</v>
      </c>
      <c r="I6563">
        <v>1</v>
      </c>
      <c r="J6563">
        <v>0</v>
      </c>
      <c r="M6563" s="1">
        <v>2.04E-6</v>
      </c>
      <c r="N6563">
        <v>1</v>
      </c>
      <c r="O6563">
        <v>0</v>
      </c>
    </row>
    <row r="6564" spans="1:15" x14ac:dyDescent="0.25">
      <c r="A6564">
        <v>6563</v>
      </c>
      <c r="C6564" s="1">
        <v>1.4399999999999999E-5</v>
      </c>
      <c r="D6564">
        <v>1</v>
      </c>
      <c r="E6564">
        <v>0</v>
      </c>
      <c r="H6564" s="1">
        <v>3.9500000000000003E-6</v>
      </c>
      <c r="I6564">
        <v>1</v>
      </c>
      <c r="J6564">
        <v>0</v>
      </c>
      <c r="M6564" s="1">
        <v>2.26E-6</v>
      </c>
      <c r="N6564">
        <v>1</v>
      </c>
      <c r="O6564">
        <v>0</v>
      </c>
    </row>
    <row r="6565" spans="1:15" x14ac:dyDescent="0.25">
      <c r="A6565">
        <v>6564</v>
      </c>
      <c r="C6565" s="1">
        <v>1.52E-5</v>
      </c>
      <c r="D6565">
        <v>1</v>
      </c>
      <c r="E6565">
        <v>0</v>
      </c>
      <c r="H6565" s="1">
        <v>4.2200000000000003E-6</v>
      </c>
      <c r="I6565">
        <v>1</v>
      </c>
      <c r="J6565">
        <v>0</v>
      </c>
      <c r="M6565" s="1">
        <v>2.1100000000000001E-6</v>
      </c>
      <c r="N6565">
        <v>1</v>
      </c>
      <c r="O6565">
        <v>0</v>
      </c>
    </row>
    <row r="6566" spans="1:15" x14ac:dyDescent="0.25">
      <c r="A6566">
        <v>6565</v>
      </c>
      <c r="C6566" s="1">
        <v>1.52E-5</v>
      </c>
      <c r="D6566">
        <v>1</v>
      </c>
      <c r="E6566">
        <v>0</v>
      </c>
      <c r="H6566" s="1">
        <v>4.0400000000000003E-6</v>
      </c>
      <c r="I6566">
        <v>1</v>
      </c>
      <c r="J6566">
        <v>0</v>
      </c>
      <c r="M6566" s="1">
        <v>2.08E-6</v>
      </c>
      <c r="N6566">
        <v>1</v>
      </c>
      <c r="O6566">
        <v>0</v>
      </c>
    </row>
    <row r="6567" spans="1:15" x14ac:dyDescent="0.25">
      <c r="A6567">
        <v>6566</v>
      </c>
      <c r="C6567" s="1">
        <v>1.5299999999999999E-5</v>
      </c>
      <c r="D6567">
        <v>1</v>
      </c>
      <c r="E6567">
        <v>0</v>
      </c>
      <c r="H6567" s="1">
        <v>3.9299999999999996E-6</v>
      </c>
      <c r="I6567">
        <v>1</v>
      </c>
      <c r="J6567">
        <v>0</v>
      </c>
      <c r="M6567" s="1">
        <v>1.9999999999999999E-6</v>
      </c>
      <c r="N6567">
        <v>1</v>
      </c>
      <c r="O6567">
        <v>0</v>
      </c>
    </row>
    <row r="6568" spans="1:15" x14ac:dyDescent="0.25">
      <c r="A6568">
        <v>6567</v>
      </c>
      <c r="C6568" s="1">
        <v>1.49E-5</v>
      </c>
      <c r="D6568">
        <v>1</v>
      </c>
      <c r="E6568">
        <v>0</v>
      </c>
      <c r="H6568" s="1">
        <v>3.9999999999999998E-6</v>
      </c>
      <c r="I6568">
        <v>1</v>
      </c>
      <c r="J6568">
        <v>0</v>
      </c>
      <c r="M6568" s="1">
        <v>2.1500000000000002E-6</v>
      </c>
      <c r="N6568">
        <v>1</v>
      </c>
      <c r="O6568">
        <v>0</v>
      </c>
    </row>
    <row r="6569" spans="1:15" x14ac:dyDescent="0.25">
      <c r="A6569">
        <v>6568</v>
      </c>
      <c r="C6569" s="1">
        <v>1.52E-5</v>
      </c>
      <c r="D6569">
        <v>1</v>
      </c>
      <c r="E6569">
        <v>0</v>
      </c>
      <c r="H6569" s="1">
        <v>3.8299999999999998E-6</v>
      </c>
      <c r="I6569">
        <v>1</v>
      </c>
      <c r="J6569">
        <v>0</v>
      </c>
      <c r="M6569" s="1">
        <v>2.08E-6</v>
      </c>
      <c r="N6569">
        <v>1</v>
      </c>
      <c r="O6569">
        <v>0</v>
      </c>
    </row>
    <row r="6570" spans="1:15" x14ac:dyDescent="0.25">
      <c r="A6570">
        <v>6569</v>
      </c>
      <c r="C6570" s="1">
        <v>1.4800000000000001E-5</v>
      </c>
      <c r="D6570">
        <v>1</v>
      </c>
      <c r="E6570">
        <v>0</v>
      </c>
      <c r="H6570" s="1">
        <v>3.6899999999999998E-6</v>
      </c>
      <c r="I6570">
        <v>1</v>
      </c>
      <c r="J6570">
        <v>0</v>
      </c>
      <c r="M6570" s="1">
        <v>2.0099999999999998E-6</v>
      </c>
      <c r="N6570">
        <v>1</v>
      </c>
      <c r="O6570">
        <v>0</v>
      </c>
    </row>
    <row r="6571" spans="1:15" x14ac:dyDescent="0.25">
      <c r="A6571">
        <v>6570</v>
      </c>
      <c r="C6571" s="1">
        <v>1.47E-5</v>
      </c>
      <c r="D6571">
        <v>1</v>
      </c>
      <c r="E6571">
        <v>0</v>
      </c>
      <c r="H6571" s="1">
        <v>3.7699999999999999E-6</v>
      </c>
      <c r="I6571">
        <v>1</v>
      </c>
      <c r="J6571">
        <v>0</v>
      </c>
      <c r="M6571" s="1">
        <v>1.9300000000000002E-6</v>
      </c>
      <c r="N6571">
        <v>1</v>
      </c>
      <c r="O6571">
        <v>0</v>
      </c>
    </row>
    <row r="6572" spans="1:15" x14ac:dyDescent="0.25">
      <c r="A6572">
        <v>6571</v>
      </c>
      <c r="C6572" s="1">
        <v>1.43E-5</v>
      </c>
      <c r="D6572">
        <v>1</v>
      </c>
      <c r="E6572">
        <v>0</v>
      </c>
      <c r="H6572" s="1">
        <v>3.8E-6</v>
      </c>
      <c r="I6572">
        <v>1</v>
      </c>
      <c r="J6572">
        <v>0</v>
      </c>
      <c r="M6572" s="1">
        <v>1.95E-6</v>
      </c>
      <c r="N6572">
        <v>1</v>
      </c>
      <c r="O6572">
        <v>0</v>
      </c>
    </row>
    <row r="6573" spans="1:15" x14ac:dyDescent="0.25">
      <c r="A6573">
        <v>6572</v>
      </c>
      <c r="C6573" s="1">
        <v>1.4E-5</v>
      </c>
      <c r="D6573">
        <v>1</v>
      </c>
      <c r="E6573">
        <v>0</v>
      </c>
      <c r="H6573" s="1">
        <v>3.8E-6</v>
      </c>
      <c r="I6573">
        <v>1</v>
      </c>
      <c r="J6573">
        <v>0</v>
      </c>
      <c r="M6573" s="1">
        <v>1.8700000000000001E-6</v>
      </c>
      <c r="N6573">
        <v>1</v>
      </c>
      <c r="O6573">
        <v>0</v>
      </c>
    </row>
    <row r="6574" spans="1:15" x14ac:dyDescent="0.25">
      <c r="A6574">
        <v>6573</v>
      </c>
      <c r="C6574" s="1">
        <v>1.43E-5</v>
      </c>
      <c r="D6574">
        <v>1</v>
      </c>
      <c r="E6574">
        <v>0</v>
      </c>
      <c r="H6574" s="1">
        <v>3.8500000000000004E-6</v>
      </c>
      <c r="I6574">
        <v>1</v>
      </c>
      <c r="J6574">
        <v>0</v>
      </c>
      <c r="M6574" s="1">
        <v>1.8199999999999999E-6</v>
      </c>
      <c r="N6574">
        <v>1</v>
      </c>
      <c r="O6574">
        <v>0</v>
      </c>
    </row>
    <row r="6575" spans="1:15" x14ac:dyDescent="0.25">
      <c r="A6575">
        <v>6574</v>
      </c>
      <c r="C6575" s="1">
        <v>1.3900000000000001E-5</v>
      </c>
      <c r="D6575">
        <v>1</v>
      </c>
      <c r="E6575">
        <v>0</v>
      </c>
      <c r="H6575" s="1">
        <v>3.8199999999999998E-6</v>
      </c>
      <c r="I6575">
        <v>1</v>
      </c>
      <c r="J6575">
        <v>0</v>
      </c>
      <c r="M6575" s="1">
        <v>1.77E-6</v>
      </c>
      <c r="N6575">
        <v>1</v>
      </c>
      <c r="O6575">
        <v>0</v>
      </c>
    </row>
    <row r="6576" spans="1:15" x14ac:dyDescent="0.25">
      <c r="A6576">
        <v>6575</v>
      </c>
      <c r="C6576" s="1">
        <v>1.3900000000000001E-5</v>
      </c>
      <c r="D6576">
        <v>1</v>
      </c>
      <c r="E6576">
        <v>0</v>
      </c>
      <c r="H6576" s="1">
        <v>3.8399999999999997E-6</v>
      </c>
      <c r="I6576">
        <v>1</v>
      </c>
      <c r="J6576">
        <v>0</v>
      </c>
      <c r="M6576" s="1">
        <v>1.75E-6</v>
      </c>
      <c r="N6576">
        <v>1</v>
      </c>
      <c r="O6576">
        <v>0</v>
      </c>
    </row>
    <row r="6577" spans="1:15" x14ac:dyDescent="0.25">
      <c r="A6577">
        <v>6576</v>
      </c>
      <c r="C6577" s="1">
        <v>1.4100000000000001E-5</v>
      </c>
      <c r="D6577">
        <v>1</v>
      </c>
      <c r="E6577">
        <v>0</v>
      </c>
      <c r="H6577" s="1">
        <v>3.8399999999999997E-6</v>
      </c>
      <c r="I6577">
        <v>1</v>
      </c>
      <c r="J6577">
        <v>0</v>
      </c>
      <c r="M6577" s="1">
        <v>1.7E-6</v>
      </c>
      <c r="N6577">
        <v>1</v>
      </c>
      <c r="O6577">
        <v>0</v>
      </c>
    </row>
    <row r="6578" spans="1:15" x14ac:dyDescent="0.25">
      <c r="A6578">
        <v>6577</v>
      </c>
      <c r="C6578" s="1">
        <v>1.3900000000000001E-5</v>
      </c>
      <c r="D6578">
        <v>1</v>
      </c>
      <c r="E6578">
        <v>0</v>
      </c>
      <c r="H6578" s="1">
        <v>3.7900000000000001E-6</v>
      </c>
      <c r="I6578">
        <v>1</v>
      </c>
      <c r="J6578">
        <v>0</v>
      </c>
      <c r="M6578" s="1">
        <v>1.64E-6</v>
      </c>
      <c r="N6578">
        <v>1</v>
      </c>
      <c r="O6578">
        <v>0</v>
      </c>
    </row>
    <row r="6579" spans="1:15" x14ac:dyDescent="0.25">
      <c r="A6579">
        <v>6578</v>
      </c>
      <c r="C6579" s="1">
        <v>1.38E-5</v>
      </c>
      <c r="D6579">
        <v>1</v>
      </c>
      <c r="E6579">
        <v>0</v>
      </c>
      <c r="H6579" s="1">
        <v>3.7000000000000002E-6</v>
      </c>
      <c r="I6579">
        <v>1</v>
      </c>
      <c r="J6579">
        <v>0</v>
      </c>
      <c r="M6579" s="1">
        <v>1.7E-6</v>
      </c>
      <c r="N6579">
        <v>1</v>
      </c>
      <c r="O6579">
        <v>0</v>
      </c>
    </row>
    <row r="6580" spans="1:15" x14ac:dyDescent="0.25">
      <c r="A6580">
        <v>6579</v>
      </c>
      <c r="C6580" s="1">
        <v>1.38E-5</v>
      </c>
      <c r="D6580">
        <v>1</v>
      </c>
      <c r="E6580">
        <v>0</v>
      </c>
      <c r="H6580" s="1">
        <v>3.7000000000000002E-6</v>
      </c>
      <c r="I6580">
        <v>1</v>
      </c>
      <c r="J6580">
        <v>0</v>
      </c>
      <c r="M6580" s="1">
        <v>1.7400000000000001E-6</v>
      </c>
      <c r="N6580">
        <v>1</v>
      </c>
      <c r="O6580">
        <v>0</v>
      </c>
    </row>
    <row r="6581" spans="1:15" x14ac:dyDescent="0.25">
      <c r="A6581">
        <v>6580</v>
      </c>
      <c r="C6581" s="1">
        <v>1.36E-5</v>
      </c>
      <c r="D6581">
        <v>1</v>
      </c>
      <c r="E6581">
        <v>0</v>
      </c>
      <c r="H6581" s="1">
        <v>3.98E-6</v>
      </c>
      <c r="I6581">
        <v>1</v>
      </c>
      <c r="J6581">
        <v>0</v>
      </c>
      <c r="M6581" s="1">
        <v>1.8500000000000001E-6</v>
      </c>
      <c r="N6581">
        <v>1</v>
      </c>
      <c r="O6581">
        <v>0</v>
      </c>
    </row>
    <row r="6582" spans="1:15" x14ac:dyDescent="0.25">
      <c r="A6582">
        <v>6581</v>
      </c>
      <c r="C6582" s="1">
        <v>1.34E-5</v>
      </c>
      <c r="D6582">
        <v>1</v>
      </c>
      <c r="E6582">
        <v>0</v>
      </c>
      <c r="H6582" s="1">
        <v>3.9500000000000003E-6</v>
      </c>
      <c r="I6582">
        <v>1</v>
      </c>
      <c r="J6582">
        <v>0</v>
      </c>
      <c r="M6582" s="1">
        <v>1.8199999999999999E-6</v>
      </c>
      <c r="N6582">
        <v>1</v>
      </c>
      <c r="O6582">
        <v>0</v>
      </c>
    </row>
    <row r="6583" spans="1:15" x14ac:dyDescent="0.25">
      <c r="A6583">
        <v>6582</v>
      </c>
      <c r="C6583" s="1">
        <v>1.31E-5</v>
      </c>
      <c r="D6583">
        <v>1</v>
      </c>
      <c r="E6583">
        <v>0</v>
      </c>
      <c r="H6583" s="1">
        <v>3.8800000000000001E-6</v>
      </c>
      <c r="I6583">
        <v>1</v>
      </c>
      <c r="J6583">
        <v>0</v>
      </c>
      <c r="M6583" s="1">
        <v>1.8500000000000001E-6</v>
      </c>
      <c r="N6583">
        <v>1</v>
      </c>
      <c r="O6583">
        <v>0</v>
      </c>
    </row>
    <row r="6584" spans="1:15" x14ac:dyDescent="0.25">
      <c r="A6584">
        <v>6583</v>
      </c>
      <c r="C6584" s="1">
        <v>1.29E-5</v>
      </c>
      <c r="D6584">
        <v>1</v>
      </c>
      <c r="E6584">
        <v>0</v>
      </c>
      <c r="H6584" s="1">
        <v>3.8500000000000004E-6</v>
      </c>
      <c r="I6584">
        <v>1</v>
      </c>
      <c r="J6584">
        <v>0</v>
      </c>
      <c r="M6584" s="1">
        <v>1.8300000000000001E-6</v>
      </c>
      <c r="N6584">
        <v>1</v>
      </c>
      <c r="O6584">
        <v>0</v>
      </c>
    </row>
    <row r="6585" spans="1:15" x14ac:dyDescent="0.25">
      <c r="A6585">
        <v>6584</v>
      </c>
      <c r="C6585" s="1">
        <v>1.38E-5</v>
      </c>
      <c r="D6585">
        <v>1</v>
      </c>
      <c r="E6585">
        <v>0</v>
      </c>
      <c r="H6585" s="1">
        <v>3.9500000000000003E-6</v>
      </c>
      <c r="I6585">
        <v>1</v>
      </c>
      <c r="J6585">
        <v>0</v>
      </c>
      <c r="M6585" s="1">
        <v>1.79E-6</v>
      </c>
      <c r="N6585">
        <v>1</v>
      </c>
      <c r="O6585">
        <v>0</v>
      </c>
    </row>
    <row r="6586" spans="1:15" x14ac:dyDescent="0.25">
      <c r="A6586">
        <v>6585</v>
      </c>
      <c r="C6586" s="1">
        <v>1.3499999999999999E-5</v>
      </c>
      <c r="D6586">
        <v>1</v>
      </c>
      <c r="E6586">
        <v>0</v>
      </c>
      <c r="H6586" s="1">
        <v>3.8999999999999999E-6</v>
      </c>
      <c r="I6586">
        <v>1</v>
      </c>
      <c r="J6586">
        <v>0</v>
      </c>
      <c r="M6586" s="1">
        <v>1.8199999999999999E-6</v>
      </c>
      <c r="N6586">
        <v>1</v>
      </c>
      <c r="O6586">
        <v>0</v>
      </c>
    </row>
    <row r="6587" spans="1:15" x14ac:dyDescent="0.25">
      <c r="A6587">
        <v>6586</v>
      </c>
      <c r="C6587" s="1">
        <v>1.33E-5</v>
      </c>
      <c r="D6587">
        <v>1</v>
      </c>
      <c r="E6587">
        <v>1E-4</v>
      </c>
      <c r="H6587" s="1">
        <v>4.1699999999999999E-6</v>
      </c>
      <c r="I6587">
        <v>1</v>
      </c>
      <c r="J6587">
        <v>0</v>
      </c>
      <c r="M6587" s="1">
        <v>1.7799999999999999E-6</v>
      </c>
      <c r="N6587">
        <v>1</v>
      </c>
      <c r="O6587">
        <v>0</v>
      </c>
    </row>
    <row r="6588" spans="1:15" x14ac:dyDescent="0.25">
      <c r="A6588">
        <v>6587</v>
      </c>
      <c r="C6588" s="1">
        <v>1.4399999999999999E-5</v>
      </c>
      <c r="D6588">
        <v>1</v>
      </c>
      <c r="E6588">
        <v>0</v>
      </c>
      <c r="H6588" s="1">
        <v>4.1300000000000003E-6</v>
      </c>
      <c r="I6588">
        <v>1</v>
      </c>
      <c r="J6588">
        <v>0</v>
      </c>
      <c r="M6588" s="1">
        <v>1.75E-6</v>
      </c>
      <c r="N6588">
        <v>1</v>
      </c>
      <c r="O6588">
        <v>0</v>
      </c>
    </row>
    <row r="6589" spans="1:15" x14ac:dyDescent="0.25">
      <c r="A6589">
        <v>6588</v>
      </c>
      <c r="C6589" s="1">
        <v>1.4399999999999999E-5</v>
      </c>
      <c r="D6589">
        <v>1</v>
      </c>
      <c r="E6589">
        <v>0</v>
      </c>
      <c r="H6589" s="1">
        <v>4.1099999999999996E-6</v>
      </c>
      <c r="I6589">
        <v>1</v>
      </c>
      <c r="J6589">
        <v>0</v>
      </c>
      <c r="M6589" s="1">
        <v>1.8899999999999999E-6</v>
      </c>
      <c r="N6589">
        <v>1</v>
      </c>
      <c r="O6589">
        <v>0</v>
      </c>
    </row>
    <row r="6590" spans="1:15" x14ac:dyDescent="0.25">
      <c r="A6590">
        <v>6589</v>
      </c>
      <c r="C6590" s="1">
        <v>1.42E-5</v>
      </c>
      <c r="D6590">
        <v>1</v>
      </c>
      <c r="E6590">
        <v>0</v>
      </c>
      <c r="H6590" s="1">
        <v>4.16E-6</v>
      </c>
      <c r="I6590">
        <v>1</v>
      </c>
      <c r="J6590">
        <v>0</v>
      </c>
      <c r="M6590" s="1">
        <v>1.8899999999999999E-6</v>
      </c>
      <c r="N6590">
        <v>1</v>
      </c>
      <c r="O6590">
        <v>0</v>
      </c>
    </row>
    <row r="6591" spans="1:15" x14ac:dyDescent="0.25">
      <c r="A6591">
        <v>6590</v>
      </c>
      <c r="C6591" s="1">
        <v>1.4100000000000001E-5</v>
      </c>
      <c r="D6591">
        <v>1</v>
      </c>
      <c r="E6591">
        <v>0</v>
      </c>
      <c r="H6591" s="1">
        <v>4.1400000000000002E-6</v>
      </c>
      <c r="I6591">
        <v>1</v>
      </c>
      <c r="J6591">
        <v>0</v>
      </c>
      <c r="M6591" s="1">
        <v>1.8899999999999999E-6</v>
      </c>
      <c r="N6591">
        <v>1</v>
      </c>
      <c r="O6591">
        <v>0</v>
      </c>
    </row>
    <row r="6592" spans="1:15" x14ac:dyDescent="0.25">
      <c r="A6592">
        <v>6591</v>
      </c>
      <c r="C6592" s="1">
        <v>1.4E-5</v>
      </c>
      <c r="D6592">
        <v>1</v>
      </c>
      <c r="E6592">
        <v>0</v>
      </c>
      <c r="H6592" s="1">
        <v>4.0899999999999998E-6</v>
      </c>
      <c r="I6592">
        <v>1</v>
      </c>
      <c r="J6592">
        <v>0</v>
      </c>
      <c r="M6592" s="1">
        <v>1.9099999999999999E-6</v>
      </c>
      <c r="N6592">
        <v>1</v>
      </c>
      <c r="O6592">
        <v>0</v>
      </c>
    </row>
    <row r="6593" spans="1:15" x14ac:dyDescent="0.25">
      <c r="A6593">
        <v>6592</v>
      </c>
      <c r="C6593" s="1">
        <v>1.3900000000000001E-5</v>
      </c>
      <c r="D6593">
        <v>1</v>
      </c>
      <c r="E6593">
        <v>0</v>
      </c>
      <c r="H6593" s="1">
        <v>4.0500000000000002E-6</v>
      </c>
      <c r="I6593">
        <v>1</v>
      </c>
      <c r="J6593">
        <v>0</v>
      </c>
      <c r="M6593" s="1">
        <v>1.8899999999999999E-6</v>
      </c>
      <c r="N6593">
        <v>1</v>
      </c>
      <c r="O6593">
        <v>0</v>
      </c>
    </row>
    <row r="6594" spans="1:15" x14ac:dyDescent="0.25">
      <c r="A6594">
        <v>6593</v>
      </c>
      <c r="C6594" s="1">
        <v>1.4100000000000001E-5</v>
      </c>
      <c r="D6594">
        <v>1</v>
      </c>
      <c r="E6594">
        <v>0</v>
      </c>
      <c r="H6594" s="1">
        <v>4.0199999999999996E-6</v>
      </c>
      <c r="I6594">
        <v>1</v>
      </c>
      <c r="J6594">
        <v>0</v>
      </c>
      <c r="M6594" s="1">
        <v>1.88E-6</v>
      </c>
      <c r="N6594">
        <v>1</v>
      </c>
      <c r="O6594">
        <v>0</v>
      </c>
    </row>
    <row r="6595" spans="1:15" x14ac:dyDescent="0.25">
      <c r="A6595">
        <v>6594</v>
      </c>
      <c r="C6595" s="1">
        <v>1.43E-5</v>
      </c>
      <c r="D6595">
        <v>1</v>
      </c>
      <c r="E6595">
        <v>0</v>
      </c>
      <c r="H6595" s="1">
        <v>4.0099999999999997E-6</v>
      </c>
      <c r="I6595">
        <v>1</v>
      </c>
      <c r="J6595">
        <v>0</v>
      </c>
      <c r="M6595" s="1">
        <v>1.9700000000000002E-6</v>
      </c>
      <c r="N6595">
        <v>1</v>
      </c>
      <c r="O6595">
        <v>0</v>
      </c>
    </row>
    <row r="6596" spans="1:15" x14ac:dyDescent="0.25">
      <c r="A6596">
        <v>6595</v>
      </c>
      <c r="C6596" s="1">
        <v>1.43E-5</v>
      </c>
      <c r="D6596">
        <v>1</v>
      </c>
      <c r="E6596">
        <v>0</v>
      </c>
      <c r="H6596" s="1">
        <v>4.0899999999999998E-6</v>
      </c>
      <c r="I6596">
        <v>1</v>
      </c>
      <c r="J6596">
        <v>0</v>
      </c>
      <c r="M6596" s="1">
        <v>1.99E-6</v>
      </c>
      <c r="N6596">
        <v>1</v>
      </c>
      <c r="O6596">
        <v>0</v>
      </c>
    </row>
    <row r="6597" spans="1:15" x14ac:dyDescent="0.25">
      <c r="A6597">
        <v>6596</v>
      </c>
      <c r="C6597" s="1">
        <v>1.42E-5</v>
      </c>
      <c r="D6597">
        <v>1</v>
      </c>
      <c r="E6597">
        <v>0</v>
      </c>
      <c r="H6597" s="1">
        <v>4.07E-6</v>
      </c>
      <c r="I6597">
        <v>1</v>
      </c>
      <c r="J6597">
        <v>0</v>
      </c>
      <c r="M6597" s="1">
        <v>2.0099999999999998E-6</v>
      </c>
      <c r="N6597">
        <v>1</v>
      </c>
      <c r="O6597">
        <v>0</v>
      </c>
    </row>
    <row r="6598" spans="1:15" x14ac:dyDescent="0.25">
      <c r="A6598">
        <v>6597</v>
      </c>
      <c r="C6598" s="1">
        <v>1.43E-5</v>
      </c>
      <c r="D6598">
        <v>1</v>
      </c>
      <c r="E6598">
        <v>0</v>
      </c>
      <c r="H6598" s="1">
        <v>4.0300000000000004E-6</v>
      </c>
      <c r="I6598">
        <v>1</v>
      </c>
      <c r="J6598">
        <v>0</v>
      </c>
      <c r="M6598" s="1">
        <v>1.9800000000000001E-6</v>
      </c>
      <c r="N6598">
        <v>1</v>
      </c>
      <c r="O6598">
        <v>0</v>
      </c>
    </row>
    <row r="6599" spans="1:15" x14ac:dyDescent="0.25">
      <c r="A6599">
        <v>6598</v>
      </c>
      <c r="C6599" s="1">
        <v>1.4399999999999999E-5</v>
      </c>
      <c r="D6599">
        <v>1</v>
      </c>
      <c r="E6599">
        <v>0</v>
      </c>
      <c r="H6599" s="1">
        <v>3.9999999999999998E-6</v>
      </c>
      <c r="I6599">
        <v>1</v>
      </c>
      <c r="J6599">
        <v>0</v>
      </c>
      <c r="M6599" s="1">
        <v>1.9700000000000002E-6</v>
      </c>
      <c r="N6599">
        <v>1</v>
      </c>
      <c r="O6599">
        <v>0</v>
      </c>
    </row>
    <row r="6600" spans="1:15" x14ac:dyDescent="0.25">
      <c r="A6600">
        <v>6599</v>
      </c>
      <c r="C6600" s="1">
        <v>1.42E-5</v>
      </c>
      <c r="D6600">
        <v>1</v>
      </c>
      <c r="E6600">
        <v>0</v>
      </c>
      <c r="H6600" s="1">
        <v>3.9600000000000002E-6</v>
      </c>
      <c r="I6600">
        <v>1</v>
      </c>
      <c r="J6600">
        <v>0</v>
      </c>
      <c r="M6600" s="1">
        <v>1.9599999999999999E-6</v>
      </c>
      <c r="N6600">
        <v>1</v>
      </c>
      <c r="O6600">
        <v>0</v>
      </c>
    </row>
    <row r="6601" spans="1:15" x14ac:dyDescent="0.25">
      <c r="A6601">
        <v>6600</v>
      </c>
      <c r="C6601" s="1">
        <v>1.4600000000000001E-5</v>
      </c>
      <c r="D6601">
        <v>1</v>
      </c>
      <c r="E6601">
        <v>0</v>
      </c>
      <c r="H6601" s="1">
        <v>4.16E-6</v>
      </c>
      <c r="I6601">
        <v>1</v>
      </c>
      <c r="J6601">
        <v>0</v>
      </c>
      <c r="M6601" s="1">
        <v>1.9300000000000002E-6</v>
      </c>
      <c r="N6601">
        <v>1</v>
      </c>
      <c r="O6601">
        <v>0</v>
      </c>
    </row>
    <row r="6602" spans="1:15" x14ac:dyDescent="0.25">
      <c r="A6602">
        <v>6601</v>
      </c>
      <c r="C6602" s="1">
        <v>1.49E-5</v>
      </c>
      <c r="D6602">
        <v>1</v>
      </c>
      <c r="E6602">
        <v>0</v>
      </c>
      <c r="H6602" s="1">
        <v>4.2100000000000003E-6</v>
      </c>
      <c r="I6602">
        <v>1</v>
      </c>
      <c r="J6602">
        <v>0</v>
      </c>
      <c r="M6602" s="1">
        <v>1.9E-6</v>
      </c>
      <c r="N6602">
        <v>1</v>
      </c>
      <c r="O6602">
        <v>0</v>
      </c>
    </row>
    <row r="6603" spans="1:15" x14ac:dyDescent="0.25">
      <c r="A6603">
        <v>6602</v>
      </c>
      <c r="C6603" s="1">
        <v>1.4800000000000001E-5</v>
      </c>
      <c r="D6603">
        <v>1</v>
      </c>
      <c r="E6603">
        <v>0</v>
      </c>
      <c r="H6603" s="1">
        <v>4.16E-6</v>
      </c>
      <c r="I6603">
        <v>1</v>
      </c>
      <c r="J6603">
        <v>0</v>
      </c>
      <c r="M6603" s="1">
        <v>1.8700000000000001E-6</v>
      </c>
      <c r="N6603">
        <v>1</v>
      </c>
      <c r="O6603">
        <v>0</v>
      </c>
    </row>
    <row r="6604" spans="1:15" x14ac:dyDescent="0.25">
      <c r="A6604">
        <v>6603</v>
      </c>
      <c r="C6604" s="1">
        <v>1.4800000000000001E-5</v>
      </c>
      <c r="D6604">
        <v>1</v>
      </c>
      <c r="E6604">
        <v>0</v>
      </c>
      <c r="H6604" s="1">
        <v>4.16E-6</v>
      </c>
      <c r="I6604">
        <v>1</v>
      </c>
      <c r="J6604">
        <v>0</v>
      </c>
      <c r="M6604" s="1">
        <v>1.84E-6</v>
      </c>
      <c r="N6604">
        <v>1</v>
      </c>
      <c r="O6604">
        <v>0</v>
      </c>
    </row>
    <row r="6605" spans="1:15" x14ac:dyDescent="0.25">
      <c r="A6605">
        <v>6604</v>
      </c>
      <c r="C6605" s="1">
        <v>1.47E-5</v>
      </c>
      <c r="D6605">
        <v>1</v>
      </c>
      <c r="E6605">
        <v>0</v>
      </c>
      <c r="H6605" s="1">
        <v>4.1099999999999996E-6</v>
      </c>
      <c r="I6605">
        <v>1</v>
      </c>
      <c r="J6605">
        <v>0</v>
      </c>
      <c r="M6605" s="1">
        <v>1.8500000000000001E-6</v>
      </c>
      <c r="N6605">
        <v>1</v>
      </c>
      <c r="O6605">
        <v>0</v>
      </c>
    </row>
    <row r="6606" spans="1:15" x14ac:dyDescent="0.25">
      <c r="A6606">
        <v>6605</v>
      </c>
      <c r="C6606" s="1">
        <v>1.45E-5</v>
      </c>
      <c r="D6606">
        <v>1</v>
      </c>
      <c r="E6606">
        <v>0</v>
      </c>
      <c r="H6606" s="1">
        <v>4.07E-6</v>
      </c>
      <c r="I6606">
        <v>1</v>
      </c>
      <c r="J6606">
        <v>0</v>
      </c>
      <c r="M6606" s="1">
        <v>1.8300000000000001E-6</v>
      </c>
      <c r="N6606">
        <v>1</v>
      </c>
      <c r="O6606">
        <v>0</v>
      </c>
    </row>
    <row r="6607" spans="1:15" x14ac:dyDescent="0.25">
      <c r="A6607">
        <v>6606</v>
      </c>
      <c r="C6607" s="1">
        <v>1.45E-5</v>
      </c>
      <c r="D6607">
        <v>1</v>
      </c>
      <c r="E6607">
        <v>0</v>
      </c>
      <c r="H6607" s="1">
        <v>4.07E-6</v>
      </c>
      <c r="I6607">
        <v>1</v>
      </c>
      <c r="J6607">
        <v>0</v>
      </c>
      <c r="M6607" s="1">
        <v>1.86E-6</v>
      </c>
      <c r="N6607">
        <v>1</v>
      </c>
      <c r="O6607">
        <v>0</v>
      </c>
    </row>
    <row r="6608" spans="1:15" x14ac:dyDescent="0.25">
      <c r="A6608">
        <v>6607</v>
      </c>
      <c r="C6608" s="1">
        <v>1.43E-5</v>
      </c>
      <c r="D6608">
        <v>1</v>
      </c>
      <c r="E6608">
        <v>0</v>
      </c>
      <c r="H6608" s="1">
        <v>4.0500000000000002E-6</v>
      </c>
      <c r="I6608">
        <v>1</v>
      </c>
      <c r="J6608">
        <v>0</v>
      </c>
      <c r="M6608" s="1">
        <v>1.84E-6</v>
      </c>
      <c r="N6608">
        <v>1</v>
      </c>
      <c r="O6608">
        <v>0</v>
      </c>
    </row>
    <row r="6609" spans="1:15" x14ac:dyDescent="0.25">
      <c r="A6609">
        <v>6608</v>
      </c>
      <c r="C6609" s="1">
        <v>1.43E-5</v>
      </c>
      <c r="D6609">
        <v>1</v>
      </c>
      <c r="E6609">
        <v>0</v>
      </c>
      <c r="H6609" s="1">
        <v>4.0099999999999997E-6</v>
      </c>
      <c r="I6609">
        <v>1</v>
      </c>
      <c r="J6609">
        <v>0</v>
      </c>
      <c r="M6609" s="1">
        <v>1.8199999999999999E-6</v>
      </c>
      <c r="N6609">
        <v>1</v>
      </c>
      <c r="O6609">
        <v>0</v>
      </c>
    </row>
    <row r="6610" spans="1:15" x14ac:dyDescent="0.25">
      <c r="A6610">
        <v>6609</v>
      </c>
      <c r="C6610" s="1">
        <v>1.4399999999999999E-5</v>
      </c>
      <c r="D6610">
        <v>1</v>
      </c>
      <c r="E6610">
        <v>0</v>
      </c>
      <c r="H6610" s="1">
        <v>4.07E-6</v>
      </c>
      <c r="I6610">
        <v>1</v>
      </c>
      <c r="J6610">
        <v>0</v>
      </c>
      <c r="M6610" s="1">
        <v>1.84E-6</v>
      </c>
      <c r="N6610">
        <v>1</v>
      </c>
      <c r="O6610">
        <v>0</v>
      </c>
    </row>
    <row r="6611" spans="1:15" x14ac:dyDescent="0.25">
      <c r="A6611">
        <v>6610</v>
      </c>
      <c r="C6611" s="1">
        <v>1.4399999999999999E-5</v>
      </c>
      <c r="D6611">
        <v>1</v>
      </c>
      <c r="E6611">
        <v>0</v>
      </c>
      <c r="H6611" s="1">
        <v>4.0300000000000004E-6</v>
      </c>
      <c r="I6611">
        <v>1</v>
      </c>
      <c r="J6611">
        <v>0</v>
      </c>
      <c r="M6611" s="1">
        <v>1.8300000000000001E-6</v>
      </c>
      <c r="N6611">
        <v>1</v>
      </c>
      <c r="O6611">
        <v>0</v>
      </c>
    </row>
    <row r="6612" spans="1:15" x14ac:dyDescent="0.25">
      <c r="A6612">
        <v>6611</v>
      </c>
      <c r="C6612" s="1">
        <v>1.4399999999999999E-5</v>
      </c>
      <c r="D6612">
        <v>1</v>
      </c>
      <c r="E6612">
        <v>0</v>
      </c>
      <c r="H6612" s="1">
        <v>3.9999999999999998E-6</v>
      </c>
      <c r="I6612">
        <v>1</v>
      </c>
      <c r="J6612">
        <v>0</v>
      </c>
      <c r="M6612" s="1">
        <v>1.8300000000000001E-6</v>
      </c>
      <c r="N6612">
        <v>1</v>
      </c>
      <c r="O6612">
        <v>0</v>
      </c>
    </row>
    <row r="6613" spans="1:15" x14ac:dyDescent="0.25">
      <c r="A6613">
        <v>6612</v>
      </c>
      <c r="C6613" s="1">
        <v>1.47E-5</v>
      </c>
      <c r="D6613">
        <v>1</v>
      </c>
      <c r="E6613">
        <v>0</v>
      </c>
      <c r="H6613" s="1">
        <v>3.9899999999999999E-6</v>
      </c>
      <c r="I6613">
        <v>1</v>
      </c>
      <c r="J6613">
        <v>0</v>
      </c>
      <c r="M6613" s="1">
        <v>1.7999999999999999E-6</v>
      </c>
      <c r="N6613">
        <v>1</v>
      </c>
      <c r="O6613">
        <v>0</v>
      </c>
    </row>
    <row r="6614" spans="1:15" x14ac:dyDescent="0.25">
      <c r="A6614">
        <v>6613</v>
      </c>
      <c r="C6614" s="1">
        <v>1.4600000000000001E-5</v>
      </c>
      <c r="D6614">
        <v>1</v>
      </c>
      <c r="E6614">
        <v>0</v>
      </c>
      <c r="H6614" s="1">
        <v>3.9500000000000003E-6</v>
      </c>
      <c r="I6614">
        <v>1</v>
      </c>
      <c r="J6614">
        <v>0</v>
      </c>
      <c r="M6614" s="1">
        <v>1.79E-6</v>
      </c>
      <c r="N6614">
        <v>1</v>
      </c>
      <c r="O6614">
        <v>0</v>
      </c>
    </row>
    <row r="6615" spans="1:15" x14ac:dyDescent="0.25">
      <c r="A6615">
        <v>6614</v>
      </c>
      <c r="C6615" s="1">
        <v>1.4600000000000001E-5</v>
      </c>
      <c r="D6615">
        <v>1</v>
      </c>
      <c r="E6615">
        <v>0</v>
      </c>
      <c r="H6615" s="1">
        <v>3.9099999999999998E-6</v>
      </c>
      <c r="I6615">
        <v>1</v>
      </c>
      <c r="J6615">
        <v>0</v>
      </c>
      <c r="M6615" s="1">
        <v>1.77E-6</v>
      </c>
      <c r="N6615">
        <v>1</v>
      </c>
      <c r="O6615">
        <v>0</v>
      </c>
    </row>
    <row r="6616" spans="1:15" x14ac:dyDescent="0.25">
      <c r="A6616">
        <v>6615</v>
      </c>
      <c r="C6616" s="1">
        <v>1.45E-5</v>
      </c>
      <c r="D6616">
        <v>1</v>
      </c>
      <c r="E6616">
        <v>0</v>
      </c>
      <c r="H6616" s="1">
        <v>3.8999999999999999E-6</v>
      </c>
      <c r="I6616">
        <v>1</v>
      </c>
      <c r="J6616">
        <v>0</v>
      </c>
      <c r="M6616" s="1">
        <v>1.8500000000000001E-6</v>
      </c>
      <c r="N6616">
        <v>1</v>
      </c>
      <c r="O6616">
        <v>0</v>
      </c>
    </row>
    <row r="6617" spans="1:15" x14ac:dyDescent="0.25">
      <c r="A6617">
        <v>6616</v>
      </c>
      <c r="C6617" s="1">
        <v>1.4399999999999999E-5</v>
      </c>
      <c r="D6617">
        <v>1</v>
      </c>
      <c r="E6617">
        <v>0</v>
      </c>
      <c r="H6617" s="1">
        <v>4.1300000000000003E-6</v>
      </c>
      <c r="I6617">
        <v>1</v>
      </c>
      <c r="J6617">
        <v>0</v>
      </c>
      <c r="M6617" s="1">
        <v>1.8700000000000001E-6</v>
      </c>
      <c r="N6617">
        <v>1</v>
      </c>
      <c r="O6617">
        <v>0</v>
      </c>
    </row>
    <row r="6618" spans="1:15" x14ac:dyDescent="0.25">
      <c r="A6618">
        <v>6617</v>
      </c>
      <c r="C6618" s="1">
        <v>1.45E-5</v>
      </c>
      <c r="D6618">
        <v>1</v>
      </c>
      <c r="E6618">
        <v>0</v>
      </c>
      <c r="H6618" s="1">
        <v>4.1300000000000003E-6</v>
      </c>
      <c r="I6618">
        <v>1</v>
      </c>
      <c r="J6618">
        <v>0</v>
      </c>
      <c r="M6618" s="1">
        <v>1.8500000000000001E-6</v>
      </c>
      <c r="N6618">
        <v>1</v>
      </c>
      <c r="O6618">
        <v>0</v>
      </c>
    </row>
    <row r="6619" spans="1:15" x14ac:dyDescent="0.25">
      <c r="A6619">
        <v>6618</v>
      </c>
      <c r="C6619" s="1">
        <v>1.45E-5</v>
      </c>
      <c r="D6619">
        <v>1</v>
      </c>
      <c r="E6619">
        <v>0</v>
      </c>
      <c r="H6619" s="1">
        <v>4.3200000000000001E-6</v>
      </c>
      <c r="I6619">
        <v>1</v>
      </c>
      <c r="J6619">
        <v>0</v>
      </c>
      <c r="M6619" s="1">
        <v>1.8199999999999999E-6</v>
      </c>
      <c r="N6619">
        <v>1</v>
      </c>
      <c r="O6619">
        <v>0</v>
      </c>
    </row>
    <row r="6620" spans="1:15" x14ac:dyDescent="0.25">
      <c r="A6620">
        <v>6619</v>
      </c>
      <c r="C6620" s="1">
        <v>1.45E-5</v>
      </c>
      <c r="D6620">
        <v>1</v>
      </c>
      <c r="E6620">
        <v>0</v>
      </c>
      <c r="H6620" s="1">
        <v>4.3499999999999999E-6</v>
      </c>
      <c r="I6620">
        <v>1</v>
      </c>
      <c r="J6620">
        <v>0</v>
      </c>
      <c r="M6620" s="1">
        <v>1.8199999999999999E-6</v>
      </c>
      <c r="N6620">
        <v>1</v>
      </c>
      <c r="O6620">
        <v>0</v>
      </c>
    </row>
    <row r="6621" spans="1:15" x14ac:dyDescent="0.25">
      <c r="A6621">
        <v>6620</v>
      </c>
      <c r="C6621" s="1">
        <v>1.4600000000000001E-5</v>
      </c>
      <c r="D6621">
        <v>1</v>
      </c>
      <c r="E6621">
        <v>0</v>
      </c>
      <c r="H6621" s="1">
        <v>4.3699999999999997E-6</v>
      </c>
      <c r="I6621">
        <v>1</v>
      </c>
      <c r="J6621">
        <v>0</v>
      </c>
      <c r="M6621" s="1">
        <v>1.81E-6</v>
      </c>
      <c r="N6621">
        <v>1</v>
      </c>
      <c r="O6621">
        <v>0</v>
      </c>
    </row>
    <row r="6622" spans="1:15" x14ac:dyDescent="0.25">
      <c r="A6622">
        <v>6621</v>
      </c>
      <c r="C6622" s="1">
        <v>1.45E-5</v>
      </c>
      <c r="D6622">
        <v>1</v>
      </c>
      <c r="E6622">
        <v>0</v>
      </c>
      <c r="H6622" s="1">
        <v>4.5299999999999998E-6</v>
      </c>
      <c r="I6622">
        <v>1</v>
      </c>
      <c r="J6622">
        <v>0</v>
      </c>
      <c r="M6622" s="1">
        <v>1.8300000000000001E-6</v>
      </c>
      <c r="N6622">
        <v>1</v>
      </c>
      <c r="O6622">
        <v>0</v>
      </c>
    </row>
    <row r="6623" spans="1:15" x14ac:dyDescent="0.25">
      <c r="A6623">
        <v>6622</v>
      </c>
      <c r="C6623" s="1">
        <v>1.45E-5</v>
      </c>
      <c r="D6623">
        <v>1</v>
      </c>
      <c r="E6623">
        <v>0</v>
      </c>
      <c r="H6623" s="1">
        <v>4.51E-6</v>
      </c>
      <c r="I6623">
        <v>1</v>
      </c>
      <c r="J6623">
        <v>0</v>
      </c>
      <c r="M6623" s="1">
        <v>1.81E-6</v>
      </c>
      <c r="N6623">
        <v>1</v>
      </c>
      <c r="O6623">
        <v>0</v>
      </c>
    </row>
    <row r="6624" spans="1:15" x14ac:dyDescent="0.25">
      <c r="A6624">
        <v>6623</v>
      </c>
      <c r="C6624" s="1">
        <v>1.45E-5</v>
      </c>
      <c r="D6624">
        <v>1</v>
      </c>
      <c r="E6624">
        <v>0</v>
      </c>
      <c r="H6624" s="1">
        <v>4.4900000000000002E-6</v>
      </c>
      <c r="I6624">
        <v>1</v>
      </c>
      <c r="J6624">
        <v>0</v>
      </c>
      <c r="M6624" s="1">
        <v>1.81E-6</v>
      </c>
      <c r="N6624">
        <v>1</v>
      </c>
      <c r="O6624">
        <v>0</v>
      </c>
    </row>
    <row r="6625" spans="1:15" x14ac:dyDescent="0.25">
      <c r="A6625">
        <v>6624</v>
      </c>
      <c r="C6625" s="1">
        <v>1.4399999999999999E-5</v>
      </c>
      <c r="D6625">
        <v>1</v>
      </c>
      <c r="E6625">
        <v>0</v>
      </c>
      <c r="H6625" s="1">
        <v>4.4399999999999998E-6</v>
      </c>
      <c r="I6625">
        <v>1</v>
      </c>
      <c r="J6625">
        <v>0</v>
      </c>
      <c r="M6625" s="1">
        <v>1.7999999999999999E-6</v>
      </c>
      <c r="N6625">
        <v>1</v>
      </c>
      <c r="O6625">
        <v>0</v>
      </c>
    </row>
    <row r="6626" spans="1:15" x14ac:dyDescent="0.25">
      <c r="A6626">
        <v>6625</v>
      </c>
      <c r="C6626" s="1">
        <v>1.43E-5</v>
      </c>
      <c r="D6626">
        <v>1</v>
      </c>
      <c r="E6626">
        <v>0</v>
      </c>
      <c r="H6626" s="1">
        <v>4.42E-6</v>
      </c>
      <c r="I6626">
        <v>1</v>
      </c>
      <c r="J6626">
        <v>0</v>
      </c>
      <c r="M6626" s="1">
        <v>1.9099999999999999E-6</v>
      </c>
      <c r="N6626">
        <v>1</v>
      </c>
      <c r="O6626">
        <v>0</v>
      </c>
    </row>
    <row r="6627" spans="1:15" x14ac:dyDescent="0.25">
      <c r="A6627">
        <v>6626</v>
      </c>
      <c r="C6627" s="1">
        <v>1.43E-5</v>
      </c>
      <c r="D6627">
        <v>1</v>
      </c>
      <c r="E6627">
        <v>0</v>
      </c>
      <c r="H6627" s="1">
        <v>4.4700000000000004E-6</v>
      </c>
      <c r="I6627">
        <v>1</v>
      </c>
      <c r="J6627">
        <v>0</v>
      </c>
      <c r="M6627" s="1">
        <v>1.95E-6</v>
      </c>
      <c r="N6627">
        <v>1</v>
      </c>
      <c r="O6627">
        <v>0</v>
      </c>
    </row>
    <row r="6628" spans="1:15" x14ac:dyDescent="0.25">
      <c r="A6628">
        <v>6627</v>
      </c>
      <c r="C6628" s="1">
        <v>1.42E-5</v>
      </c>
      <c r="D6628">
        <v>1</v>
      </c>
      <c r="E6628">
        <v>0</v>
      </c>
      <c r="H6628" s="1">
        <v>4.4399999999999998E-6</v>
      </c>
      <c r="I6628">
        <v>1</v>
      </c>
      <c r="J6628">
        <v>0</v>
      </c>
      <c r="M6628" s="1">
        <v>1.9300000000000002E-6</v>
      </c>
      <c r="N6628">
        <v>1</v>
      </c>
      <c r="O6628">
        <v>0</v>
      </c>
    </row>
    <row r="6629" spans="1:15" x14ac:dyDescent="0.25">
      <c r="A6629">
        <v>6628</v>
      </c>
      <c r="C6629" s="1">
        <v>1.42E-5</v>
      </c>
      <c r="D6629">
        <v>1</v>
      </c>
      <c r="E6629">
        <v>0</v>
      </c>
      <c r="H6629" s="1">
        <v>4.4100000000000001E-6</v>
      </c>
      <c r="I6629">
        <v>1</v>
      </c>
      <c r="J6629">
        <v>0</v>
      </c>
      <c r="M6629" s="1">
        <v>1.9199999999999998E-6</v>
      </c>
      <c r="N6629">
        <v>1</v>
      </c>
      <c r="O6629">
        <v>0</v>
      </c>
    </row>
    <row r="6630" spans="1:15" x14ac:dyDescent="0.25">
      <c r="A6630">
        <v>6629</v>
      </c>
      <c r="C6630" s="1">
        <v>1.42E-5</v>
      </c>
      <c r="D6630">
        <v>1</v>
      </c>
      <c r="E6630">
        <v>0</v>
      </c>
      <c r="H6630" s="1">
        <v>4.3900000000000003E-6</v>
      </c>
      <c r="I6630">
        <v>1</v>
      </c>
      <c r="J6630">
        <v>0</v>
      </c>
      <c r="M6630" s="1">
        <v>1.9199999999999998E-6</v>
      </c>
      <c r="N6630">
        <v>1</v>
      </c>
      <c r="O6630">
        <v>0</v>
      </c>
    </row>
    <row r="6631" spans="1:15" x14ac:dyDescent="0.25">
      <c r="A6631">
        <v>6630</v>
      </c>
      <c r="C6631" s="1">
        <v>1.43E-5</v>
      </c>
      <c r="D6631">
        <v>1</v>
      </c>
      <c r="E6631">
        <v>0</v>
      </c>
      <c r="H6631" s="1">
        <v>4.3800000000000004E-6</v>
      </c>
      <c r="I6631">
        <v>1</v>
      </c>
      <c r="J6631">
        <v>0</v>
      </c>
      <c r="M6631" s="1">
        <v>1.9199999999999998E-6</v>
      </c>
      <c r="N6631">
        <v>1</v>
      </c>
      <c r="O6631">
        <v>0</v>
      </c>
    </row>
    <row r="6632" spans="1:15" x14ac:dyDescent="0.25">
      <c r="A6632">
        <v>6631</v>
      </c>
      <c r="C6632" s="1">
        <v>1.4399999999999999E-5</v>
      </c>
      <c r="D6632">
        <v>1</v>
      </c>
      <c r="E6632">
        <v>0</v>
      </c>
      <c r="H6632" s="1">
        <v>4.3499999999999999E-6</v>
      </c>
      <c r="I6632">
        <v>1</v>
      </c>
      <c r="J6632">
        <v>0</v>
      </c>
      <c r="M6632" s="1">
        <v>1.9300000000000002E-6</v>
      </c>
      <c r="N6632">
        <v>1</v>
      </c>
      <c r="O6632">
        <v>0</v>
      </c>
    </row>
    <row r="6633" spans="1:15" x14ac:dyDescent="0.25">
      <c r="A6633">
        <v>6632</v>
      </c>
      <c r="C6633" s="1">
        <v>1.45E-5</v>
      </c>
      <c r="D6633">
        <v>1</v>
      </c>
      <c r="E6633">
        <v>0</v>
      </c>
      <c r="H6633" s="1">
        <v>4.3200000000000001E-6</v>
      </c>
      <c r="I6633">
        <v>1</v>
      </c>
      <c r="J6633">
        <v>0</v>
      </c>
      <c r="M6633" s="1">
        <v>1.9099999999999999E-6</v>
      </c>
      <c r="N6633">
        <v>1</v>
      </c>
      <c r="O6633">
        <v>0</v>
      </c>
    </row>
    <row r="6634" spans="1:15" x14ac:dyDescent="0.25">
      <c r="A6634">
        <v>6633</v>
      </c>
      <c r="C6634" s="1">
        <v>1.4600000000000001E-5</v>
      </c>
      <c r="D6634">
        <v>1</v>
      </c>
      <c r="E6634">
        <v>0</v>
      </c>
      <c r="H6634" s="1">
        <v>4.2899999999999996E-6</v>
      </c>
      <c r="I6634">
        <v>1</v>
      </c>
      <c r="J6634">
        <v>0</v>
      </c>
      <c r="M6634" s="1">
        <v>1.9199999999999998E-6</v>
      </c>
      <c r="N6634">
        <v>1</v>
      </c>
      <c r="O6634">
        <v>0</v>
      </c>
    </row>
    <row r="6635" spans="1:15" x14ac:dyDescent="0.25">
      <c r="A6635">
        <v>6634</v>
      </c>
      <c r="C6635" s="1">
        <v>1.4600000000000001E-5</v>
      </c>
      <c r="D6635">
        <v>1</v>
      </c>
      <c r="E6635">
        <v>0</v>
      </c>
      <c r="H6635" s="1">
        <v>4.2899999999999996E-6</v>
      </c>
      <c r="I6635">
        <v>1</v>
      </c>
      <c r="J6635">
        <v>0</v>
      </c>
      <c r="M6635" s="1">
        <v>1.9400000000000001E-6</v>
      </c>
      <c r="N6635">
        <v>1</v>
      </c>
      <c r="O6635">
        <v>0</v>
      </c>
    </row>
    <row r="6636" spans="1:15" x14ac:dyDescent="0.25">
      <c r="A6636">
        <v>6635</v>
      </c>
      <c r="C6636" s="1">
        <v>1.45E-5</v>
      </c>
      <c r="D6636">
        <v>1</v>
      </c>
      <c r="E6636">
        <v>1E-4</v>
      </c>
      <c r="H6636" s="1">
        <v>4.3800000000000004E-6</v>
      </c>
      <c r="I6636">
        <v>1</v>
      </c>
      <c r="J6636">
        <v>0</v>
      </c>
      <c r="M6636" s="1">
        <v>1.9700000000000002E-6</v>
      </c>
      <c r="N6636">
        <v>1</v>
      </c>
      <c r="O6636">
        <v>0</v>
      </c>
    </row>
    <row r="6637" spans="1:15" x14ac:dyDescent="0.25">
      <c r="A6637">
        <v>6636</v>
      </c>
      <c r="C6637" s="1">
        <v>1.5E-5</v>
      </c>
      <c r="D6637">
        <v>1</v>
      </c>
      <c r="E6637">
        <v>0</v>
      </c>
      <c r="H6637" s="1">
        <v>4.3900000000000003E-6</v>
      </c>
      <c r="I6637">
        <v>1</v>
      </c>
      <c r="J6637">
        <v>0</v>
      </c>
      <c r="M6637" s="1">
        <v>1.9599999999999999E-6</v>
      </c>
      <c r="N6637">
        <v>1</v>
      </c>
      <c r="O6637">
        <v>0</v>
      </c>
    </row>
    <row r="6638" spans="1:15" x14ac:dyDescent="0.25">
      <c r="A6638">
        <v>6637</v>
      </c>
      <c r="C6638" s="1">
        <v>1.5E-5</v>
      </c>
      <c r="D6638">
        <v>1</v>
      </c>
      <c r="E6638">
        <v>0</v>
      </c>
      <c r="H6638" s="1">
        <v>4.4000000000000002E-6</v>
      </c>
      <c r="I6638">
        <v>1</v>
      </c>
      <c r="J6638">
        <v>0</v>
      </c>
      <c r="M6638" s="1">
        <v>1.9599999999999999E-6</v>
      </c>
      <c r="N6638">
        <v>1</v>
      </c>
      <c r="O6638">
        <v>0</v>
      </c>
    </row>
    <row r="6639" spans="1:15" x14ac:dyDescent="0.25">
      <c r="A6639">
        <v>6638</v>
      </c>
      <c r="C6639" s="1">
        <v>1.5099999999999999E-5</v>
      </c>
      <c r="D6639">
        <v>1</v>
      </c>
      <c r="E6639">
        <v>0</v>
      </c>
      <c r="H6639" s="1">
        <v>4.4100000000000001E-6</v>
      </c>
      <c r="I6639">
        <v>1</v>
      </c>
      <c r="J6639">
        <v>0</v>
      </c>
      <c r="M6639" s="1">
        <v>1.9400000000000001E-6</v>
      </c>
      <c r="N6639">
        <v>1</v>
      </c>
      <c r="O6639">
        <v>0</v>
      </c>
    </row>
    <row r="6640" spans="1:15" x14ac:dyDescent="0.25">
      <c r="A6640">
        <v>6639</v>
      </c>
      <c r="C6640" s="1">
        <v>1.5E-5</v>
      </c>
      <c r="D6640">
        <v>1</v>
      </c>
      <c r="E6640">
        <v>0</v>
      </c>
      <c r="H6640" s="1">
        <v>4.3800000000000004E-6</v>
      </c>
      <c r="I6640">
        <v>1</v>
      </c>
      <c r="J6640">
        <v>0</v>
      </c>
      <c r="M6640" s="1">
        <v>1.9199999999999998E-6</v>
      </c>
      <c r="N6640">
        <v>1</v>
      </c>
      <c r="O6640">
        <v>0</v>
      </c>
    </row>
    <row r="6641" spans="1:15" x14ac:dyDescent="0.25">
      <c r="A6641">
        <v>6640</v>
      </c>
      <c r="C6641" s="1">
        <v>1.5099999999999999E-5</v>
      </c>
      <c r="D6641">
        <v>1</v>
      </c>
      <c r="E6641">
        <v>0</v>
      </c>
      <c r="H6641" s="1">
        <v>4.3599999999999998E-6</v>
      </c>
      <c r="I6641">
        <v>1</v>
      </c>
      <c r="J6641">
        <v>0</v>
      </c>
      <c r="M6641" s="1">
        <v>1.9099999999999999E-6</v>
      </c>
      <c r="N6641">
        <v>1</v>
      </c>
      <c r="O6641">
        <v>0</v>
      </c>
    </row>
    <row r="6642" spans="1:15" x14ac:dyDescent="0.25">
      <c r="A6642">
        <v>6641</v>
      </c>
      <c r="C6642" s="1">
        <v>1.5099999999999999E-5</v>
      </c>
      <c r="D6642">
        <v>1</v>
      </c>
      <c r="E6642">
        <v>0</v>
      </c>
      <c r="H6642" s="1">
        <v>4.3599999999999998E-6</v>
      </c>
      <c r="I6642">
        <v>1</v>
      </c>
      <c r="J6642">
        <v>0</v>
      </c>
      <c r="M6642" s="1">
        <v>1.9099999999999999E-6</v>
      </c>
      <c r="N6642">
        <v>1</v>
      </c>
      <c r="O6642">
        <v>0</v>
      </c>
    </row>
    <row r="6643" spans="1:15" x14ac:dyDescent="0.25">
      <c r="A6643">
        <v>6642</v>
      </c>
      <c r="C6643" s="1">
        <v>1.5E-5</v>
      </c>
      <c r="D6643">
        <v>1</v>
      </c>
      <c r="E6643">
        <v>0</v>
      </c>
      <c r="H6643" s="1">
        <v>4.3699999999999997E-6</v>
      </c>
      <c r="I6643">
        <v>1</v>
      </c>
      <c r="J6643">
        <v>0</v>
      </c>
      <c r="M6643" s="1">
        <v>1.9E-6</v>
      </c>
      <c r="N6643">
        <v>1</v>
      </c>
      <c r="O6643">
        <v>0</v>
      </c>
    </row>
    <row r="6644" spans="1:15" x14ac:dyDescent="0.25">
      <c r="A6644">
        <v>6643</v>
      </c>
      <c r="C6644" s="1">
        <v>1.5E-5</v>
      </c>
      <c r="D6644">
        <v>1</v>
      </c>
      <c r="E6644">
        <v>0</v>
      </c>
      <c r="H6644" s="1">
        <v>4.3699999999999997E-6</v>
      </c>
      <c r="I6644">
        <v>1</v>
      </c>
      <c r="J6644">
        <v>0</v>
      </c>
      <c r="M6644" s="1">
        <v>1.9099999999999999E-6</v>
      </c>
      <c r="N6644">
        <v>1</v>
      </c>
      <c r="O6644">
        <v>0</v>
      </c>
    </row>
    <row r="6645" spans="1:15" x14ac:dyDescent="0.25">
      <c r="A6645">
        <v>6644</v>
      </c>
      <c r="C6645" s="1">
        <v>1.5099999999999999E-5</v>
      </c>
      <c r="D6645">
        <v>1</v>
      </c>
      <c r="E6645">
        <v>0</v>
      </c>
      <c r="H6645" s="1">
        <v>4.3599999999999998E-6</v>
      </c>
      <c r="I6645">
        <v>1</v>
      </c>
      <c r="J6645">
        <v>0</v>
      </c>
      <c r="M6645" s="1">
        <v>1.8899999999999999E-6</v>
      </c>
      <c r="N6645">
        <v>1</v>
      </c>
      <c r="O6645">
        <v>0</v>
      </c>
    </row>
    <row r="6646" spans="1:15" x14ac:dyDescent="0.25">
      <c r="A6646">
        <v>6645</v>
      </c>
      <c r="C6646" s="1">
        <v>1.5E-5</v>
      </c>
      <c r="D6646">
        <v>1</v>
      </c>
      <c r="E6646">
        <v>0</v>
      </c>
      <c r="H6646" s="1">
        <v>4.3499999999999999E-6</v>
      </c>
      <c r="I6646">
        <v>1</v>
      </c>
      <c r="J6646">
        <v>0</v>
      </c>
      <c r="M6646" s="1">
        <v>1.9E-6</v>
      </c>
      <c r="N6646">
        <v>1</v>
      </c>
      <c r="O6646">
        <v>0</v>
      </c>
    </row>
    <row r="6647" spans="1:15" x14ac:dyDescent="0.25">
      <c r="A6647">
        <v>6646</v>
      </c>
      <c r="C6647" s="1">
        <v>1.5099999999999999E-5</v>
      </c>
      <c r="D6647">
        <v>1</v>
      </c>
      <c r="E6647">
        <v>0</v>
      </c>
      <c r="H6647" s="1">
        <v>4.33E-6</v>
      </c>
      <c r="I6647">
        <v>1</v>
      </c>
      <c r="J6647">
        <v>0</v>
      </c>
      <c r="M6647" s="1">
        <v>1.9E-6</v>
      </c>
      <c r="N6647">
        <v>1</v>
      </c>
      <c r="O6647">
        <v>0</v>
      </c>
    </row>
    <row r="6648" spans="1:15" x14ac:dyDescent="0.25">
      <c r="A6648">
        <v>6647</v>
      </c>
      <c r="C6648" s="1">
        <v>1.5099999999999999E-5</v>
      </c>
      <c r="D6648">
        <v>1</v>
      </c>
      <c r="E6648">
        <v>0</v>
      </c>
      <c r="H6648" s="1">
        <v>4.4100000000000001E-6</v>
      </c>
      <c r="I6648">
        <v>1</v>
      </c>
      <c r="J6648">
        <v>0</v>
      </c>
      <c r="M6648" s="1">
        <v>1.9E-6</v>
      </c>
      <c r="N6648">
        <v>1</v>
      </c>
      <c r="O6648">
        <v>0</v>
      </c>
    </row>
    <row r="6649" spans="1:15" x14ac:dyDescent="0.25">
      <c r="A6649">
        <v>6648</v>
      </c>
      <c r="C6649" s="1">
        <v>1.52E-5</v>
      </c>
      <c r="D6649">
        <v>1</v>
      </c>
      <c r="E6649">
        <v>0</v>
      </c>
      <c r="H6649" s="1">
        <v>4.3800000000000004E-6</v>
      </c>
      <c r="I6649">
        <v>1</v>
      </c>
      <c r="J6649">
        <v>0</v>
      </c>
      <c r="M6649" s="1">
        <v>1.8899999999999999E-6</v>
      </c>
      <c r="N6649">
        <v>1</v>
      </c>
      <c r="O6649">
        <v>0</v>
      </c>
    </row>
    <row r="6650" spans="1:15" x14ac:dyDescent="0.25">
      <c r="A6650">
        <v>6649</v>
      </c>
      <c r="C6650" s="1">
        <v>1.5099999999999999E-5</v>
      </c>
      <c r="D6650">
        <v>1</v>
      </c>
      <c r="E6650">
        <v>0</v>
      </c>
      <c r="H6650" s="1">
        <v>4.3800000000000004E-6</v>
      </c>
      <c r="I6650">
        <v>1</v>
      </c>
      <c r="J6650">
        <v>0</v>
      </c>
      <c r="M6650" s="1">
        <v>1.88E-6</v>
      </c>
      <c r="N6650">
        <v>1</v>
      </c>
      <c r="O6650">
        <v>0</v>
      </c>
    </row>
    <row r="6651" spans="1:15" x14ac:dyDescent="0.25">
      <c r="A6651">
        <v>6650</v>
      </c>
      <c r="C6651" s="1">
        <v>1.5E-5</v>
      </c>
      <c r="D6651">
        <v>1</v>
      </c>
      <c r="E6651">
        <v>0</v>
      </c>
      <c r="H6651" s="1">
        <v>4.3900000000000003E-6</v>
      </c>
      <c r="I6651">
        <v>1</v>
      </c>
      <c r="J6651">
        <v>0</v>
      </c>
      <c r="M6651" s="1">
        <v>1.8899999999999999E-6</v>
      </c>
      <c r="N6651">
        <v>1</v>
      </c>
      <c r="O6651">
        <v>0</v>
      </c>
    </row>
    <row r="6652" spans="1:15" x14ac:dyDescent="0.25">
      <c r="A6652">
        <v>6651</v>
      </c>
      <c r="C6652" s="1">
        <v>1.5E-5</v>
      </c>
      <c r="D6652">
        <v>1</v>
      </c>
      <c r="E6652">
        <v>0</v>
      </c>
      <c r="H6652" s="1">
        <v>4.3900000000000003E-6</v>
      </c>
      <c r="I6652">
        <v>1</v>
      </c>
      <c r="J6652">
        <v>0</v>
      </c>
      <c r="M6652" s="1">
        <v>1.8899999999999999E-6</v>
      </c>
      <c r="N6652">
        <v>1</v>
      </c>
      <c r="O6652">
        <v>0</v>
      </c>
    </row>
    <row r="6653" spans="1:15" x14ac:dyDescent="0.25">
      <c r="A6653">
        <v>6652</v>
      </c>
      <c r="C6653" s="1">
        <v>1.5E-5</v>
      </c>
      <c r="D6653">
        <v>1</v>
      </c>
      <c r="E6653">
        <v>0</v>
      </c>
      <c r="H6653" s="1">
        <v>4.42E-6</v>
      </c>
      <c r="I6653">
        <v>1</v>
      </c>
      <c r="J6653">
        <v>0</v>
      </c>
      <c r="M6653" s="1">
        <v>1.88E-6</v>
      </c>
      <c r="N6653">
        <v>1</v>
      </c>
      <c r="O6653">
        <v>0</v>
      </c>
    </row>
    <row r="6654" spans="1:15" x14ac:dyDescent="0.25">
      <c r="A6654">
        <v>6653</v>
      </c>
      <c r="C6654" s="1">
        <v>1.5E-5</v>
      </c>
      <c r="D6654">
        <v>1</v>
      </c>
      <c r="E6654">
        <v>0</v>
      </c>
      <c r="H6654" s="1">
        <v>4.4000000000000002E-6</v>
      </c>
      <c r="I6654">
        <v>1</v>
      </c>
      <c r="J6654">
        <v>0</v>
      </c>
      <c r="M6654" s="1">
        <v>1.88E-6</v>
      </c>
      <c r="N6654">
        <v>1</v>
      </c>
      <c r="O6654">
        <v>0</v>
      </c>
    </row>
    <row r="6655" spans="1:15" x14ac:dyDescent="0.25">
      <c r="A6655">
        <v>6654</v>
      </c>
      <c r="C6655" s="1">
        <v>1.5E-5</v>
      </c>
      <c r="D6655">
        <v>1</v>
      </c>
      <c r="E6655">
        <v>0</v>
      </c>
      <c r="H6655" s="1">
        <v>4.3800000000000004E-6</v>
      </c>
      <c r="I6655">
        <v>1</v>
      </c>
      <c r="J6655">
        <v>0</v>
      </c>
      <c r="M6655" s="1">
        <v>1.8700000000000001E-6</v>
      </c>
      <c r="N6655">
        <v>1</v>
      </c>
      <c r="O6655">
        <v>0</v>
      </c>
    </row>
    <row r="6656" spans="1:15" x14ac:dyDescent="0.25">
      <c r="A6656">
        <v>6655</v>
      </c>
      <c r="C6656" s="1">
        <v>1.5099999999999999E-5</v>
      </c>
      <c r="D6656">
        <v>1</v>
      </c>
      <c r="E6656">
        <v>0</v>
      </c>
      <c r="H6656" s="1">
        <v>4.4100000000000001E-6</v>
      </c>
      <c r="I6656">
        <v>1</v>
      </c>
      <c r="J6656">
        <v>0</v>
      </c>
      <c r="M6656" s="1">
        <v>1.86E-6</v>
      </c>
      <c r="N6656">
        <v>1</v>
      </c>
      <c r="O6656">
        <v>0</v>
      </c>
    </row>
    <row r="6657" spans="1:15" x14ac:dyDescent="0.25">
      <c r="A6657">
        <v>6656</v>
      </c>
      <c r="C6657" s="1">
        <v>1.5099999999999999E-5</v>
      </c>
      <c r="D6657">
        <v>1</v>
      </c>
      <c r="E6657">
        <v>0</v>
      </c>
      <c r="H6657" s="1">
        <v>4.3900000000000003E-6</v>
      </c>
      <c r="I6657">
        <v>1</v>
      </c>
      <c r="J6657">
        <v>0</v>
      </c>
      <c r="M6657" s="1">
        <v>1.8500000000000001E-6</v>
      </c>
      <c r="N6657">
        <v>1</v>
      </c>
      <c r="O6657">
        <v>0</v>
      </c>
    </row>
    <row r="6658" spans="1:15" x14ac:dyDescent="0.25">
      <c r="A6658">
        <v>6657</v>
      </c>
      <c r="C6658" s="1">
        <v>1.5E-5</v>
      </c>
      <c r="D6658">
        <v>1</v>
      </c>
      <c r="E6658">
        <v>0</v>
      </c>
      <c r="H6658" s="1">
        <v>4.3599999999999998E-6</v>
      </c>
      <c r="I6658">
        <v>1</v>
      </c>
      <c r="J6658">
        <v>0</v>
      </c>
      <c r="M6658" s="1">
        <v>1.8500000000000001E-6</v>
      </c>
      <c r="N6658">
        <v>1</v>
      </c>
      <c r="O6658">
        <v>0</v>
      </c>
    </row>
    <row r="6659" spans="1:15" x14ac:dyDescent="0.25">
      <c r="A6659">
        <v>6658</v>
      </c>
      <c r="C6659" s="1">
        <v>1.49E-5</v>
      </c>
      <c r="D6659">
        <v>1</v>
      </c>
      <c r="E6659">
        <v>0</v>
      </c>
      <c r="H6659" s="1">
        <v>4.34E-6</v>
      </c>
      <c r="I6659">
        <v>1</v>
      </c>
      <c r="J6659">
        <v>0</v>
      </c>
      <c r="M6659" s="1">
        <v>1.8300000000000001E-6</v>
      </c>
      <c r="N6659">
        <v>1</v>
      </c>
      <c r="O6659">
        <v>0</v>
      </c>
    </row>
    <row r="6660" spans="1:15" x14ac:dyDescent="0.25">
      <c r="A6660">
        <v>6659</v>
      </c>
      <c r="C6660" s="1">
        <v>1.49E-5</v>
      </c>
      <c r="D6660">
        <v>1</v>
      </c>
      <c r="E6660">
        <v>0</v>
      </c>
      <c r="H6660" s="1">
        <v>4.3599999999999998E-6</v>
      </c>
      <c r="I6660">
        <v>1</v>
      </c>
      <c r="J6660">
        <v>0</v>
      </c>
      <c r="M6660" s="1">
        <v>1.8300000000000001E-6</v>
      </c>
      <c r="N6660">
        <v>1</v>
      </c>
      <c r="O6660">
        <v>0</v>
      </c>
    </row>
    <row r="6661" spans="1:15" x14ac:dyDescent="0.25">
      <c r="A6661">
        <v>6660</v>
      </c>
      <c r="C6661" s="1">
        <v>1.49E-5</v>
      </c>
      <c r="D6661">
        <v>1</v>
      </c>
      <c r="E6661">
        <v>0</v>
      </c>
      <c r="H6661" s="1">
        <v>4.3499999999999999E-6</v>
      </c>
      <c r="I6661">
        <v>1</v>
      </c>
      <c r="J6661">
        <v>0</v>
      </c>
      <c r="M6661" s="1">
        <v>1.8199999999999999E-6</v>
      </c>
      <c r="N6661">
        <v>1</v>
      </c>
      <c r="O6661">
        <v>0</v>
      </c>
    </row>
    <row r="6662" spans="1:15" x14ac:dyDescent="0.25">
      <c r="A6662">
        <v>6661</v>
      </c>
      <c r="C6662" s="1">
        <v>1.49E-5</v>
      </c>
      <c r="D6662">
        <v>1</v>
      </c>
      <c r="E6662">
        <v>0</v>
      </c>
      <c r="H6662" s="1">
        <v>4.3499999999999999E-6</v>
      </c>
      <c r="I6662">
        <v>1</v>
      </c>
      <c r="J6662">
        <v>0</v>
      </c>
      <c r="M6662" s="1">
        <v>1.81E-6</v>
      </c>
      <c r="N6662">
        <v>1</v>
      </c>
      <c r="O6662">
        <v>0</v>
      </c>
    </row>
    <row r="6663" spans="1:15" x14ac:dyDescent="0.25">
      <c r="A6663">
        <v>6662</v>
      </c>
      <c r="C6663" s="1">
        <v>1.49E-5</v>
      </c>
      <c r="D6663">
        <v>1</v>
      </c>
      <c r="E6663">
        <v>0</v>
      </c>
      <c r="H6663" s="1">
        <v>4.33E-6</v>
      </c>
      <c r="I6663">
        <v>1</v>
      </c>
      <c r="J6663">
        <v>0</v>
      </c>
      <c r="M6663" s="1">
        <v>1.81E-6</v>
      </c>
      <c r="N6663">
        <v>1</v>
      </c>
      <c r="O6663">
        <v>0</v>
      </c>
    </row>
    <row r="6664" spans="1:15" x14ac:dyDescent="0.25">
      <c r="A6664">
        <v>6663</v>
      </c>
      <c r="C6664" s="1">
        <v>1.4800000000000001E-5</v>
      </c>
      <c r="D6664">
        <v>1</v>
      </c>
      <c r="E6664">
        <v>0</v>
      </c>
      <c r="H6664" s="1">
        <v>4.3100000000000002E-6</v>
      </c>
      <c r="I6664">
        <v>1</v>
      </c>
      <c r="J6664">
        <v>0</v>
      </c>
      <c r="M6664" s="1">
        <v>1.7999999999999999E-6</v>
      </c>
      <c r="N6664">
        <v>1</v>
      </c>
      <c r="O6664">
        <v>0</v>
      </c>
    </row>
    <row r="6665" spans="1:15" x14ac:dyDescent="0.25">
      <c r="A6665">
        <v>6664</v>
      </c>
      <c r="C6665" s="1">
        <v>1.4800000000000001E-5</v>
      </c>
      <c r="D6665">
        <v>1</v>
      </c>
      <c r="E6665">
        <v>0</v>
      </c>
      <c r="H6665" s="1">
        <v>4.33E-6</v>
      </c>
      <c r="I6665">
        <v>1</v>
      </c>
      <c r="J6665">
        <v>0</v>
      </c>
      <c r="M6665" s="1">
        <v>1.79E-6</v>
      </c>
      <c r="N6665">
        <v>1</v>
      </c>
      <c r="O6665">
        <v>0</v>
      </c>
    </row>
    <row r="6666" spans="1:15" x14ac:dyDescent="0.25">
      <c r="A6666">
        <v>6665</v>
      </c>
      <c r="C6666" s="1">
        <v>1.4800000000000001E-5</v>
      </c>
      <c r="D6666">
        <v>1</v>
      </c>
      <c r="E6666">
        <v>0</v>
      </c>
      <c r="H6666" s="1">
        <v>4.3100000000000002E-6</v>
      </c>
      <c r="I6666">
        <v>1</v>
      </c>
      <c r="J6666">
        <v>0</v>
      </c>
      <c r="M6666" s="1">
        <v>1.7799999999999999E-6</v>
      </c>
      <c r="N6666">
        <v>1</v>
      </c>
      <c r="O6666">
        <v>0</v>
      </c>
    </row>
    <row r="6667" spans="1:15" x14ac:dyDescent="0.25">
      <c r="A6667">
        <v>6666</v>
      </c>
      <c r="C6667" s="1">
        <v>1.4800000000000001E-5</v>
      </c>
      <c r="D6667">
        <v>1</v>
      </c>
      <c r="E6667">
        <v>0</v>
      </c>
      <c r="H6667" s="1">
        <v>4.3200000000000001E-6</v>
      </c>
      <c r="I6667">
        <v>1</v>
      </c>
      <c r="J6667">
        <v>0</v>
      </c>
      <c r="M6667" s="1">
        <v>1.7799999999999999E-6</v>
      </c>
      <c r="N6667">
        <v>1</v>
      </c>
      <c r="O6667">
        <v>0</v>
      </c>
    </row>
    <row r="6668" spans="1:15" x14ac:dyDescent="0.25">
      <c r="A6668">
        <v>6667</v>
      </c>
      <c r="C6668" s="1">
        <v>1.4800000000000001E-5</v>
      </c>
      <c r="D6668">
        <v>1</v>
      </c>
      <c r="E6668">
        <v>0</v>
      </c>
      <c r="H6668" s="1">
        <v>4.3000000000000003E-6</v>
      </c>
      <c r="I6668">
        <v>1</v>
      </c>
      <c r="J6668">
        <v>0</v>
      </c>
      <c r="M6668" s="1">
        <v>1.7999999999999999E-6</v>
      </c>
      <c r="N6668">
        <v>1</v>
      </c>
      <c r="O6668">
        <v>0</v>
      </c>
    </row>
    <row r="6669" spans="1:15" x14ac:dyDescent="0.25">
      <c r="A6669">
        <v>6668</v>
      </c>
      <c r="C6669" s="1">
        <v>1.4800000000000001E-5</v>
      </c>
      <c r="D6669">
        <v>1</v>
      </c>
      <c r="E6669">
        <v>0</v>
      </c>
      <c r="H6669" s="1">
        <v>4.2799999999999997E-6</v>
      </c>
      <c r="I6669">
        <v>1</v>
      </c>
      <c r="J6669">
        <v>0</v>
      </c>
      <c r="M6669" s="1">
        <v>1.8199999999999999E-6</v>
      </c>
      <c r="N6669">
        <v>1</v>
      </c>
      <c r="O6669">
        <v>0</v>
      </c>
    </row>
    <row r="6670" spans="1:15" x14ac:dyDescent="0.25">
      <c r="A6670">
        <v>6669</v>
      </c>
      <c r="C6670" s="1">
        <v>1.47E-5</v>
      </c>
      <c r="D6670">
        <v>1</v>
      </c>
      <c r="E6670">
        <v>0</v>
      </c>
      <c r="H6670" s="1">
        <v>4.2899999999999996E-6</v>
      </c>
      <c r="I6670">
        <v>1</v>
      </c>
      <c r="J6670">
        <v>0</v>
      </c>
      <c r="M6670" s="1">
        <v>1.81E-6</v>
      </c>
      <c r="N6670">
        <v>1</v>
      </c>
      <c r="O6670">
        <v>0</v>
      </c>
    </row>
    <row r="6671" spans="1:15" x14ac:dyDescent="0.25">
      <c r="A6671">
        <v>6670</v>
      </c>
      <c r="C6671" s="1">
        <v>1.4800000000000001E-5</v>
      </c>
      <c r="D6671">
        <v>1</v>
      </c>
      <c r="E6671">
        <v>0</v>
      </c>
      <c r="H6671" s="1">
        <v>4.2899999999999996E-6</v>
      </c>
      <c r="I6671">
        <v>1</v>
      </c>
      <c r="J6671">
        <v>0</v>
      </c>
      <c r="M6671" s="1">
        <v>1.81E-6</v>
      </c>
      <c r="N6671">
        <v>1</v>
      </c>
      <c r="O6671">
        <v>0</v>
      </c>
    </row>
    <row r="6672" spans="1:15" x14ac:dyDescent="0.25">
      <c r="A6672">
        <v>6671</v>
      </c>
      <c r="C6672" s="1">
        <v>1.4800000000000001E-5</v>
      </c>
      <c r="D6672">
        <v>1</v>
      </c>
      <c r="E6672">
        <v>0</v>
      </c>
      <c r="H6672" s="1">
        <v>4.2799999999999997E-6</v>
      </c>
      <c r="I6672">
        <v>1</v>
      </c>
      <c r="J6672">
        <v>0</v>
      </c>
      <c r="M6672" s="1">
        <v>1.7999999999999999E-6</v>
      </c>
      <c r="N6672">
        <v>1</v>
      </c>
      <c r="O6672">
        <v>0</v>
      </c>
    </row>
    <row r="6673" spans="1:15" x14ac:dyDescent="0.25">
      <c r="A6673">
        <v>6672</v>
      </c>
      <c r="C6673" s="1">
        <v>1.47E-5</v>
      </c>
      <c r="D6673">
        <v>1</v>
      </c>
      <c r="E6673">
        <v>0</v>
      </c>
      <c r="H6673" s="1">
        <v>4.25E-6</v>
      </c>
      <c r="I6673">
        <v>1</v>
      </c>
      <c r="J6673">
        <v>0</v>
      </c>
      <c r="M6673" s="1">
        <v>1.81E-6</v>
      </c>
      <c r="N6673">
        <v>1</v>
      </c>
      <c r="O6673">
        <v>0</v>
      </c>
    </row>
    <row r="6674" spans="1:15" x14ac:dyDescent="0.25">
      <c r="A6674">
        <v>6673</v>
      </c>
      <c r="C6674" s="1">
        <v>1.47E-5</v>
      </c>
      <c r="D6674">
        <v>1</v>
      </c>
      <c r="E6674">
        <v>0</v>
      </c>
      <c r="H6674" s="1">
        <v>4.2400000000000001E-6</v>
      </c>
      <c r="I6674">
        <v>1</v>
      </c>
      <c r="J6674">
        <v>0</v>
      </c>
      <c r="M6674" s="1">
        <v>1.79E-6</v>
      </c>
      <c r="N6674">
        <v>1</v>
      </c>
      <c r="O6674">
        <v>0</v>
      </c>
    </row>
    <row r="6675" spans="1:15" x14ac:dyDescent="0.25">
      <c r="A6675">
        <v>6674</v>
      </c>
      <c r="C6675" s="1">
        <v>1.47E-5</v>
      </c>
      <c r="D6675">
        <v>1</v>
      </c>
      <c r="E6675">
        <v>0</v>
      </c>
      <c r="H6675" s="1">
        <v>4.2400000000000001E-6</v>
      </c>
      <c r="I6675">
        <v>1</v>
      </c>
      <c r="J6675">
        <v>0</v>
      </c>
      <c r="M6675" s="1">
        <v>1.7799999999999999E-6</v>
      </c>
      <c r="N6675">
        <v>1</v>
      </c>
      <c r="O6675">
        <v>0</v>
      </c>
    </row>
    <row r="6676" spans="1:15" x14ac:dyDescent="0.25">
      <c r="A6676">
        <v>6675</v>
      </c>
      <c r="C6676" s="1">
        <v>1.47E-5</v>
      </c>
      <c r="D6676">
        <v>1</v>
      </c>
      <c r="E6676">
        <v>0</v>
      </c>
      <c r="H6676" s="1">
        <v>4.2100000000000003E-6</v>
      </c>
      <c r="I6676">
        <v>1</v>
      </c>
      <c r="J6676">
        <v>0</v>
      </c>
      <c r="M6676" s="1">
        <v>1.79E-6</v>
      </c>
      <c r="N6676">
        <v>1</v>
      </c>
      <c r="O6676">
        <v>0</v>
      </c>
    </row>
    <row r="6677" spans="1:15" x14ac:dyDescent="0.25">
      <c r="A6677">
        <v>6676</v>
      </c>
      <c r="C6677" s="1">
        <v>1.47E-5</v>
      </c>
      <c r="D6677">
        <v>1</v>
      </c>
      <c r="E6677">
        <v>0</v>
      </c>
      <c r="H6677" s="1">
        <v>4.25E-6</v>
      </c>
      <c r="I6677">
        <v>1</v>
      </c>
      <c r="J6677">
        <v>0</v>
      </c>
      <c r="M6677" s="1">
        <v>1.7799999999999999E-6</v>
      </c>
      <c r="N6677">
        <v>1</v>
      </c>
      <c r="O6677">
        <v>0</v>
      </c>
    </row>
    <row r="6678" spans="1:15" x14ac:dyDescent="0.25">
      <c r="A6678">
        <v>6677</v>
      </c>
      <c r="C6678" s="1">
        <v>1.4600000000000001E-5</v>
      </c>
      <c r="D6678">
        <v>1</v>
      </c>
      <c r="E6678">
        <v>0</v>
      </c>
      <c r="H6678" s="1">
        <v>4.2699999999999998E-6</v>
      </c>
      <c r="I6678">
        <v>1</v>
      </c>
      <c r="J6678">
        <v>0</v>
      </c>
      <c r="M6678" s="1">
        <v>1.79E-6</v>
      </c>
      <c r="N6678">
        <v>1</v>
      </c>
      <c r="O6678">
        <v>0</v>
      </c>
    </row>
    <row r="6679" spans="1:15" x14ac:dyDescent="0.25">
      <c r="A6679">
        <v>6678</v>
      </c>
      <c r="C6679" s="1">
        <v>1.4600000000000001E-5</v>
      </c>
      <c r="D6679">
        <v>1</v>
      </c>
      <c r="E6679">
        <v>0</v>
      </c>
      <c r="H6679" s="1">
        <v>4.2699999999999998E-6</v>
      </c>
      <c r="I6679">
        <v>1</v>
      </c>
      <c r="J6679">
        <v>0</v>
      </c>
      <c r="M6679" s="1">
        <v>1.7799999999999999E-6</v>
      </c>
      <c r="N6679">
        <v>1</v>
      </c>
      <c r="O6679">
        <v>0</v>
      </c>
    </row>
    <row r="6680" spans="1:15" x14ac:dyDescent="0.25">
      <c r="A6680">
        <v>6679</v>
      </c>
      <c r="C6680" s="1">
        <v>1.45E-5</v>
      </c>
      <c r="D6680">
        <v>1</v>
      </c>
      <c r="E6680">
        <v>0</v>
      </c>
      <c r="H6680" s="1">
        <v>4.2599999999999999E-6</v>
      </c>
      <c r="I6680">
        <v>1</v>
      </c>
      <c r="J6680">
        <v>0</v>
      </c>
      <c r="M6680" s="1">
        <v>1.7799999999999999E-6</v>
      </c>
      <c r="N6680">
        <v>1</v>
      </c>
      <c r="O6680">
        <v>0</v>
      </c>
    </row>
    <row r="6681" spans="1:15" x14ac:dyDescent="0.25">
      <c r="A6681">
        <v>6680</v>
      </c>
      <c r="C6681" s="1">
        <v>1.45E-5</v>
      </c>
      <c r="D6681">
        <v>1</v>
      </c>
      <c r="E6681">
        <v>0</v>
      </c>
      <c r="H6681" s="1">
        <v>4.25E-6</v>
      </c>
      <c r="I6681">
        <v>1</v>
      </c>
      <c r="J6681">
        <v>0</v>
      </c>
      <c r="M6681" s="1">
        <v>1.7799999999999999E-6</v>
      </c>
      <c r="N6681">
        <v>1</v>
      </c>
      <c r="O6681">
        <v>0</v>
      </c>
    </row>
    <row r="6682" spans="1:15" x14ac:dyDescent="0.25">
      <c r="A6682">
        <v>6681</v>
      </c>
      <c r="C6682" s="1">
        <v>1.4399999999999999E-5</v>
      </c>
      <c r="D6682">
        <v>1</v>
      </c>
      <c r="E6682">
        <v>0</v>
      </c>
      <c r="H6682" s="1">
        <v>4.2300000000000002E-6</v>
      </c>
      <c r="I6682">
        <v>1</v>
      </c>
      <c r="J6682">
        <v>0</v>
      </c>
      <c r="M6682" s="1">
        <v>1.77E-6</v>
      </c>
      <c r="N6682">
        <v>1</v>
      </c>
      <c r="O6682">
        <v>0</v>
      </c>
    </row>
    <row r="6683" spans="1:15" x14ac:dyDescent="0.25">
      <c r="A6683">
        <v>6682</v>
      </c>
      <c r="C6683" s="1">
        <v>1.4399999999999999E-5</v>
      </c>
      <c r="D6683">
        <v>1</v>
      </c>
      <c r="E6683">
        <v>0</v>
      </c>
      <c r="H6683" s="1">
        <v>4.2300000000000002E-6</v>
      </c>
      <c r="I6683">
        <v>1</v>
      </c>
      <c r="J6683">
        <v>0</v>
      </c>
      <c r="M6683" s="1">
        <v>1.77E-6</v>
      </c>
      <c r="N6683">
        <v>1</v>
      </c>
      <c r="O6683">
        <v>0</v>
      </c>
    </row>
    <row r="6684" spans="1:15" x14ac:dyDescent="0.25">
      <c r="A6684">
        <v>6683</v>
      </c>
      <c r="C6684" s="1">
        <v>1.43E-5</v>
      </c>
      <c r="D6684">
        <v>1</v>
      </c>
      <c r="E6684">
        <v>0</v>
      </c>
      <c r="H6684" s="1">
        <v>4.2100000000000003E-6</v>
      </c>
      <c r="I6684">
        <v>1</v>
      </c>
      <c r="J6684">
        <v>0</v>
      </c>
      <c r="M6684" s="1">
        <v>1.7799999999999999E-6</v>
      </c>
      <c r="N6684">
        <v>1</v>
      </c>
      <c r="O6684">
        <v>0</v>
      </c>
    </row>
    <row r="6685" spans="1:15" x14ac:dyDescent="0.25">
      <c r="A6685">
        <v>6684</v>
      </c>
      <c r="C6685" s="1">
        <v>1.43E-5</v>
      </c>
      <c r="D6685">
        <v>1</v>
      </c>
      <c r="E6685">
        <v>0</v>
      </c>
      <c r="H6685" s="1">
        <v>4.2100000000000003E-6</v>
      </c>
      <c r="I6685">
        <v>1</v>
      </c>
      <c r="J6685">
        <v>0</v>
      </c>
      <c r="M6685" s="1">
        <v>1.7799999999999999E-6</v>
      </c>
      <c r="N6685">
        <v>1</v>
      </c>
      <c r="O6685">
        <v>0</v>
      </c>
    </row>
    <row r="6686" spans="1:15" x14ac:dyDescent="0.25">
      <c r="A6686">
        <v>6685</v>
      </c>
      <c r="C6686" s="1">
        <v>1.43E-5</v>
      </c>
      <c r="D6686">
        <v>1</v>
      </c>
      <c r="E6686">
        <v>0</v>
      </c>
      <c r="H6686" s="1">
        <v>4.2100000000000003E-6</v>
      </c>
      <c r="I6686">
        <v>1</v>
      </c>
      <c r="J6686">
        <v>0</v>
      </c>
      <c r="M6686" s="1">
        <v>1.77E-6</v>
      </c>
      <c r="N6686">
        <v>1</v>
      </c>
      <c r="O6686">
        <v>0</v>
      </c>
    </row>
    <row r="6687" spans="1:15" x14ac:dyDescent="0.25">
      <c r="A6687">
        <v>6686</v>
      </c>
      <c r="C6687" s="1">
        <v>1.43E-5</v>
      </c>
      <c r="D6687">
        <v>1</v>
      </c>
      <c r="E6687">
        <v>0</v>
      </c>
      <c r="H6687" s="1">
        <v>4.2300000000000002E-6</v>
      </c>
      <c r="I6687">
        <v>1</v>
      </c>
      <c r="J6687">
        <v>0</v>
      </c>
      <c r="M6687" s="1">
        <v>1.79E-6</v>
      </c>
      <c r="N6687">
        <v>1</v>
      </c>
      <c r="O6687">
        <v>0</v>
      </c>
    </row>
    <row r="6688" spans="1:15" x14ac:dyDescent="0.25">
      <c r="A6688">
        <v>6687</v>
      </c>
      <c r="C6688" s="1">
        <v>1.4399999999999999E-5</v>
      </c>
      <c r="D6688">
        <v>1</v>
      </c>
      <c r="E6688">
        <v>0</v>
      </c>
      <c r="H6688" s="1">
        <v>4.2100000000000003E-6</v>
      </c>
      <c r="I6688">
        <v>1</v>
      </c>
      <c r="J6688">
        <v>0</v>
      </c>
      <c r="M6688" s="1">
        <v>1.79E-6</v>
      </c>
      <c r="N6688">
        <v>1</v>
      </c>
      <c r="O6688">
        <v>0</v>
      </c>
    </row>
    <row r="6689" spans="1:15" x14ac:dyDescent="0.25">
      <c r="A6689">
        <v>6688</v>
      </c>
      <c r="C6689" s="1">
        <v>1.4600000000000001E-5</v>
      </c>
      <c r="D6689">
        <v>1</v>
      </c>
      <c r="E6689">
        <v>0</v>
      </c>
      <c r="H6689" s="1">
        <v>4.1899999999999997E-6</v>
      </c>
      <c r="I6689">
        <v>1</v>
      </c>
      <c r="J6689">
        <v>0</v>
      </c>
      <c r="M6689" s="1">
        <v>1.79E-6</v>
      </c>
      <c r="N6689">
        <v>1</v>
      </c>
      <c r="O6689">
        <v>0</v>
      </c>
    </row>
    <row r="6690" spans="1:15" x14ac:dyDescent="0.25">
      <c r="A6690">
        <v>6689</v>
      </c>
      <c r="C6690" s="1">
        <v>1.45E-5</v>
      </c>
      <c r="D6690">
        <v>1</v>
      </c>
      <c r="E6690">
        <v>0</v>
      </c>
      <c r="H6690" s="1">
        <v>4.2100000000000003E-6</v>
      </c>
      <c r="I6690">
        <v>1</v>
      </c>
      <c r="J6690">
        <v>0</v>
      </c>
      <c r="M6690" s="1">
        <v>1.7799999999999999E-6</v>
      </c>
      <c r="N6690">
        <v>1</v>
      </c>
      <c r="O6690">
        <v>0</v>
      </c>
    </row>
    <row r="6691" spans="1:15" x14ac:dyDescent="0.25">
      <c r="A6691">
        <v>6690</v>
      </c>
      <c r="C6691" s="1">
        <v>1.47E-5</v>
      </c>
      <c r="D6691">
        <v>1</v>
      </c>
      <c r="E6691">
        <v>0</v>
      </c>
      <c r="H6691" s="1">
        <v>4.1999999999999996E-6</v>
      </c>
      <c r="I6691">
        <v>1</v>
      </c>
      <c r="J6691">
        <v>0</v>
      </c>
      <c r="M6691" s="1">
        <v>1.7600000000000001E-6</v>
      </c>
      <c r="N6691">
        <v>1</v>
      </c>
      <c r="O6691">
        <v>0</v>
      </c>
    </row>
    <row r="6692" spans="1:15" x14ac:dyDescent="0.25">
      <c r="A6692">
        <v>6691</v>
      </c>
      <c r="C6692" s="1">
        <v>1.47E-5</v>
      </c>
      <c r="D6692">
        <v>1</v>
      </c>
      <c r="E6692">
        <v>0</v>
      </c>
      <c r="H6692" s="1">
        <v>4.1999999999999996E-6</v>
      </c>
      <c r="I6692">
        <v>1</v>
      </c>
      <c r="J6692">
        <v>0</v>
      </c>
      <c r="M6692" s="1">
        <v>1.75E-6</v>
      </c>
      <c r="N6692">
        <v>1</v>
      </c>
      <c r="O6692">
        <v>0</v>
      </c>
    </row>
    <row r="6693" spans="1:15" x14ac:dyDescent="0.25">
      <c r="A6693">
        <v>6692</v>
      </c>
      <c r="C6693" s="1">
        <v>1.47E-5</v>
      </c>
      <c r="D6693">
        <v>1</v>
      </c>
      <c r="E6693">
        <v>0</v>
      </c>
      <c r="H6693" s="1">
        <v>4.1799999999999998E-6</v>
      </c>
      <c r="I6693">
        <v>1</v>
      </c>
      <c r="J6693">
        <v>0</v>
      </c>
      <c r="M6693" s="1">
        <v>1.7600000000000001E-6</v>
      </c>
      <c r="N6693">
        <v>1</v>
      </c>
      <c r="O6693">
        <v>0</v>
      </c>
    </row>
    <row r="6694" spans="1:15" x14ac:dyDescent="0.25">
      <c r="A6694">
        <v>6693</v>
      </c>
      <c r="C6694" s="1">
        <v>1.47E-5</v>
      </c>
      <c r="D6694">
        <v>1</v>
      </c>
      <c r="E6694">
        <v>0</v>
      </c>
      <c r="H6694" s="1">
        <v>4.1699999999999999E-6</v>
      </c>
      <c r="I6694">
        <v>1</v>
      </c>
      <c r="J6694">
        <v>0</v>
      </c>
      <c r="M6694" s="1">
        <v>1.75E-6</v>
      </c>
      <c r="N6694">
        <v>1</v>
      </c>
      <c r="O6694">
        <v>0</v>
      </c>
    </row>
    <row r="6695" spans="1:15" x14ac:dyDescent="0.25">
      <c r="A6695">
        <v>6694</v>
      </c>
      <c r="C6695" s="1">
        <v>1.47E-5</v>
      </c>
      <c r="D6695">
        <v>1</v>
      </c>
      <c r="E6695">
        <v>0</v>
      </c>
      <c r="H6695" s="1">
        <v>4.1699999999999999E-6</v>
      </c>
      <c r="I6695">
        <v>1</v>
      </c>
      <c r="J6695">
        <v>0</v>
      </c>
      <c r="M6695" s="1">
        <v>1.75E-6</v>
      </c>
      <c r="N6695">
        <v>1</v>
      </c>
      <c r="O6695">
        <v>0</v>
      </c>
    </row>
    <row r="6696" spans="1:15" x14ac:dyDescent="0.25">
      <c r="A6696">
        <v>6695</v>
      </c>
      <c r="C6696" s="1">
        <v>1.47E-5</v>
      </c>
      <c r="D6696">
        <v>1</v>
      </c>
      <c r="E6696">
        <v>0</v>
      </c>
      <c r="H6696" s="1">
        <v>4.1699999999999999E-6</v>
      </c>
      <c r="I6696">
        <v>1</v>
      </c>
      <c r="J6696">
        <v>0</v>
      </c>
      <c r="M6696" s="1">
        <v>1.75E-6</v>
      </c>
      <c r="N6696">
        <v>1</v>
      </c>
      <c r="O6696">
        <v>0</v>
      </c>
    </row>
    <row r="6697" spans="1:15" x14ac:dyDescent="0.25">
      <c r="A6697">
        <v>6696</v>
      </c>
      <c r="C6697" s="1">
        <v>1.4800000000000001E-5</v>
      </c>
      <c r="D6697">
        <v>1</v>
      </c>
      <c r="E6697">
        <v>0</v>
      </c>
      <c r="H6697" s="1">
        <v>4.16E-6</v>
      </c>
      <c r="I6697">
        <v>1</v>
      </c>
      <c r="J6697">
        <v>0</v>
      </c>
      <c r="M6697" s="1">
        <v>1.75E-6</v>
      </c>
      <c r="N6697">
        <v>1</v>
      </c>
      <c r="O6697">
        <v>0</v>
      </c>
    </row>
    <row r="6698" spans="1:15" x14ac:dyDescent="0.25">
      <c r="A6698">
        <v>6697</v>
      </c>
      <c r="C6698" s="1">
        <v>1.4800000000000001E-5</v>
      </c>
      <c r="D6698">
        <v>1</v>
      </c>
      <c r="E6698">
        <v>0</v>
      </c>
      <c r="H6698" s="1">
        <v>4.1799999999999998E-6</v>
      </c>
      <c r="I6698">
        <v>1</v>
      </c>
      <c r="J6698">
        <v>0</v>
      </c>
      <c r="M6698" s="1">
        <v>1.7400000000000001E-6</v>
      </c>
      <c r="N6698">
        <v>1</v>
      </c>
      <c r="O6698">
        <v>0</v>
      </c>
    </row>
    <row r="6699" spans="1:15" x14ac:dyDescent="0.25">
      <c r="A6699">
        <v>6698</v>
      </c>
      <c r="C6699" s="1">
        <v>1.4800000000000001E-5</v>
      </c>
      <c r="D6699">
        <v>1</v>
      </c>
      <c r="E6699">
        <v>0</v>
      </c>
      <c r="H6699" s="1">
        <v>4.1699999999999999E-6</v>
      </c>
      <c r="I6699">
        <v>1</v>
      </c>
      <c r="J6699">
        <v>0</v>
      </c>
      <c r="M6699" s="1">
        <v>1.7400000000000001E-6</v>
      </c>
      <c r="N6699">
        <v>1</v>
      </c>
      <c r="O6699">
        <v>0</v>
      </c>
    </row>
    <row r="6700" spans="1:15" x14ac:dyDescent="0.25">
      <c r="A6700">
        <v>6699</v>
      </c>
      <c r="C6700" s="1">
        <v>1.4800000000000001E-5</v>
      </c>
      <c r="D6700">
        <v>1</v>
      </c>
      <c r="E6700">
        <v>0</v>
      </c>
      <c r="H6700" s="1">
        <v>4.16E-6</v>
      </c>
      <c r="I6700">
        <v>1</v>
      </c>
      <c r="J6700">
        <v>0</v>
      </c>
      <c r="M6700" s="1">
        <v>1.79E-6</v>
      </c>
      <c r="N6700">
        <v>1</v>
      </c>
      <c r="O6700">
        <v>0</v>
      </c>
    </row>
    <row r="6701" spans="1:15" x14ac:dyDescent="0.25">
      <c r="A6701">
        <v>6700</v>
      </c>
      <c r="C6701" s="1">
        <v>1.4800000000000001E-5</v>
      </c>
      <c r="D6701">
        <v>1</v>
      </c>
      <c r="E6701">
        <v>0</v>
      </c>
      <c r="H6701" s="1">
        <v>4.1699999999999999E-6</v>
      </c>
      <c r="I6701">
        <v>1</v>
      </c>
      <c r="J6701">
        <v>0</v>
      </c>
      <c r="M6701" s="1">
        <v>1.7999999999999999E-6</v>
      </c>
      <c r="N6701">
        <v>1</v>
      </c>
      <c r="O6701">
        <v>0</v>
      </c>
    </row>
    <row r="6702" spans="1:15" x14ac:dyDescent="0.25">
      <c r="A6702">
        <v>6701</v>
      </c>
      <c r="C6702" s="1">
        <v>1.4800000000000001E-5</v>
      </c>
      <c r="D6702">
        <v>1</v>
      </c>
      <c r="E6702">
        <v>0</v>
      </c>
      <c r="H6702" s="1">
        <v>4.16E-6</v>
      </c>
      <c r="I6702">
        <v>1</v>
      </c>
      <c r="J6702">
        <v>0</v>
      </c>
      <c r="M6702" s="1">
        <v>1.7999999999999999E-6</v>
      </c>
      <c r="N6702">
        <v>1</v>
      </c>
      <c r="O6702">
        <v>0</v>
      </c>
    </row>
    <row r="6703" spans="1:15" x14ac:dyDescent="0.25">
      <c r="A6703">
        <v>6702</v>
      </c>
      <c r="C6703" s="1">
        <v>1.47E-5</v>
      </c>
      <c r="D6703">
        <v>1</v>
      </c>
      <c r="E6703">
        <v>0</v>
      </c>
      <c r="H6703" s="1">
        <v>4.16E-6</v>
      </c>
      <c r="I6703">
        <v>1</v>
      </c>
      <c r="J6703">
        <v>0</v>
      </c>
      <c r="M6703" s="1">
        <v>1.8300000000000001E-6</v>
      </c>
      <c r="N6703">
        <v>1</v>
      </c>
      <c r="O6703">
        <v>0</v>
      </c>
    </row>
    <row r="6704" spans="1:15" x14ac:dyDescent="0.25">
      <c r="A6704">
        <v>6703</v>
      </c>
      <c r="C6704" s="1">
        <v>1.47E-5</v>
      </c>
      <c r="D6704">
        <v>1</v>
      </c>
      <c r="E6704">
        <v>0</v>
      </c>
      <c r="H6704" s="1">
        <v>4.1500000000000001E-6</v>
      </c>
      <c r="I6704">
        <v>1</v>
      </c>
      <c r="J6704">
        <v>0</v>
      </c>
      <c r="M6704" s="1">
        <v>1.8199999999999999E-6</v>
      </c>
      <c r="N6704">
        <v>1</v>
      </c>
      <c r="O6704">
        <v>0</v>
      </c>
    </row>
    <row r="6705" spans="1:15" x14ac:dyDescent="0.25">
      <c r="A6705">
        <v>6704</v>
      </c>
      <c r="C6705" s="1">
        <v>1.4800000000000001E-5</v>
      </c>
      <c r="D6705">
        <v>1</v>
      </c>
      <c r="E6705">
        <v>0</v>
      </c>
      <c r="H6705" s="1">
        <v>4.1400000000000002E-6</v>
      </c>
      <c r="I6705">
        <v>1</v>
      </c>
      <c r="J6705">
        <v>0</v>
      </c>
      <c r="M6705" s="1">
        <v>1.8199999999999999E-6</v>
      </c>
      <c r="N6705">
        <v>1</v>
      </c>
      <c r="O6705">
        <v>0</v>
      </c>
    </row>
    <row r="6706" spans="1:15" x14ac:dyDescent="0.25">
      <c r="A6706">
        <v>6705</v>
      </c>
      <c r="C6706" s="1">
        <v>1.4800000000000001E-5</v>
      </c>
      <c r="D6706">
        <v>1</v>
      </c>
      <c r="E6706">
        <v>0</v>
      </c>
      <c r="H6706" s="1">
        <v>4.1300000000000003E-6</v>
      </c>
      <c r="I6706">
        <v>1</v>
      </c>
      <c r="J6706">
        <v>0</v>
      </c>
      <c r="M6706" s="1">
        <v>1.81E-6</v>
      </c>
      <c r="N6706">
        <v>1</v>
      </c>
      <c r="O6706">
        <v>0</v>
      </c>
    </row>
    <row r="6707" spans="1:15" x14ac:dyDescent="0.25">
      <c r="A6707">
        <v>6706</v>
      </c>
      <c r="C6707" s="1">
        <v>1.4800000000000001E-5</v>
      </c>
      <c r="D6707">
        <v>1</v>
      </c>
      <c r="E6707">
        <v>0</v>
      </c>
      <c r="H6707" s="1">
        <v>4.1099999999999996E-6</v>
      </c>
      <c r="I6707">
        <v>1</v>
      </c>
      <c r="J6707">
        <v>0</v>
      </c>
      <c r="M6707" s="1">
        <v>1.81E-6</v>
      </c>
      <c r="N6707">
        <v>1</v>
      </c>
      <c r="O6707">
        <v>0</v>
      </c>
    </row>
    <row r="6708" spans="1:15" x14ac:dyDescent="0.25">
      <c r="A6708">
        <v>6707</v>
      </c>
      <c r="C6708" s="1">
        <v>1.4800000000000001E-5</v>
      </c>
      <c r="D6708">
        <v>1</v>
      </c>
      <c r="E6708">
        <v>0</v>
      </c>
      <c r="H6708" s="1">
        <v>4.0999999999999997E-6</v>
      </c>
      <c r="I6708">
        <v>1</v>
      </c>
      <c r="J6708">
        <v>0</v>
      </c>
      <c r="M6708" s="1">
        <v>1.7999999999999999E-6</v>
      </c>
      <c r="N6708">
        <v>1</v>
      </c>
      <c r="O6708">
        <v>0</v>
      </c>
    </row>
    <row r="6709" spans="1:15" x14ac:dyDescent="0.25">
      <c r="A6709">
        <v>6708</v>
      </c>
      <c r="C6709" s="1">
        <v>1.4800000000000001E-5</v>
      </c>
      <c r="D6709">
        <v>1</v>
      </c>
      <c r="E6709">
        <v>0</v>
      </c>
      <c r="H6709" s="1">
        <v>4.0799999999999999E-6</v>
      </c>
      <c r="I6709">
        <v>1</v>
      </c>
      <c r="J6709">
        <v>0</v>
      </c>
      <c r="M6709" s="1">
        <v>1.8199999999999999E-6</v>
      </c>
      <c r="N6709">
        <v>1</v>
      </c>
      <c r="O6709">
        <v>0</v>
      </c>
    </row>
    <row r="6710" spans="1:15" x14ac:dyDescent="0.25">
      <c r="A6710">
        <v>6709</v>
      </c>
      <c r="C6710" s="1">
        <v>1.4800000000000001E-5</v>
      </c>
      <c r="D6710">
        <v>1</v>
      </c>
      <c r="E6710">
        <v>0</v>
      </c>
      <c r="H6710" s="1">
        <v>4.0899999999999998E-6</v>
      </c>
      <c r="I6710">
        <v>1</v>
      </c>
      <c r="J6710">
        <v>0</v>
      </c>
      <c r="M6710" s="1">
        <v>1.8300000000000001E-6</v>
      </c>
      <c r="N6710">
        <v>1</v>
      </c>
      <c r="O6710">
        <v>0</v>
      </c>
    </row>
    <row r="6711" spans="1:15" x14ac:dyDescent="0.25">
      <c r="A6711">
        <v>6710</v>
      </c>
      <c r="C6711" s="1">
        <v>1.4800000000000001E-5</v>
      </c>
      <c r="D6711">
        <v>1</v>
      </c>
      <c r="E6711">
        <v>0</v>
      </c>
      <c r="H6711" s="1">
        <v>4.07E-6</v>
      </c>
      <c r="I6711">
        <v>1</v>
      </c>
      <c r="J6711">
        <v>0</v>
      </c>
      <c r="M6711" s="1">
        <v>1.8199999999999999E-6</v>
      </c>
      <c r="N6711">
        <v>1</v>
      </c>
      <c r="O6711">
        <v>0</v>
      </c>
    </row>
    <row r="6712" spans="1:15" x14ac:dyDescent="0.25">
      <c r="A6712">
        <v>6711</v>
      </c>
      <c r="C6712" s="1">
        <v>1.4800000000000001E-5</v>
      </c>
      <c r="D6712">
        <v>1</v>
      </c>
      <c r="E6712">
        <v>0</v>
      </c>
      <c r="H6712" s="1">
        <v>4.1099999999999996E-6</v>
      </c>
      <c r="I6712">
        <v>1</v>
      </c>
      <c r="J6712">
        <v>0</v>
      </c>
      <c r="M6712" s="1">
        <v>1.8199999999999999E-6</v>
      </c>
      <c r="N6712">
        <v>1</v>
      </c>
      <c r="O6712">
        <v>0</v>
      </c>
    </row>
    <row r="6713" spans="1:15" x14ac:dyDescent="0.25">
      <c r="A6713">
        <v>6712</v>
      </c>
      <c r="C6713" s="1">
        <v>1.4800000000000001E-5</v>
      </c>
      <c r="D6713">
        <v>1</v>
      </c>
      <c r="E6713">
        <v>0</v>
      </c>
      <c r="H6713" s="1">
        <v>4.0999999999999997E-6</v>
      </c>
      <c r="I6713">
        <v>1</v>
      </c>
      <c r="J6713">
        <v>0</v>
      </c>
      <c r="M6713" s="1">
        <v>1.81E-6</v>
      </c>
      <c r="N6713">
        <v>1</v>
      </c>
      <c r="O6713">
        <v>0</v>
      </c>
    </row>
    <row r="6714" spans="1:15" x14ac:dyDescent="0.25">
      <c r="A6714">
        <v>6713</v>
      </c>
      <c r="C6714" s="1">
        <v>1.47E-5</v>
      </c>
      <c r="D6714">
        <v>1</v>
      </c>
      <c r="E6714">
        <v>0</v>
      </c>
      <c r="H6714" s="1">
        <v>4.0799999999999999E-6</v>
      </c>
      <c r="I6714">
        <v>1</v>
      </c>
      <c r="J6714">
        <v>0</v>
      </c>
      <c r="M6714" s="1">
        <v>1.81E-6</v>
      </c>
      <c r="N6714">
        <v>1</v>
      </c>
      <c r="O6714">
        <v>0</v>
      </c>
    </row>
    <row r="6715" spans="1:15" x14ac:dyDescent="0.25">
      <c r="A6715">
        <v>6714</v>
      </c>
      <c r="C6715" s="1">
        <v>1.47E-5</v>
      </c>
      <c r="D6715">
        <v>1</v>
      </c>
      <c r="E6715">
        <v>0</v>
      </c>
      <c r="H6715" s="1">
        <v>4.07E-6</v>
      </c>
      <c r="I6715">
        <v>1</v>
      </c>
      <c r="J6715">
        <v>0</v>
      </c>
      <c r="M6715" s="1">
        <v>1.81E-6</v>
      </c>
      <c r="N6715">
        <v>1</v>
      </c>
      <c r="O6715">
        <v>0</v>
      </c>
    </row>
    <row r="6716" spans="1:15" x14ac:dyDescent="0.25">
      <c r="A6716">
        <v>6715</v>
      </c>
      <c r="C6716" s="1">
        <v>1.4800000000000001E-5</v>
      </c>
      <c r="D6716">
        <v>1</v>
      </c>
      <c r="E6716">
        <v>0</v>
      </c>
      <c r="H6716" s="1">
        <v>4.0799999999999999E-6</v>
      </c>
      <c r="I6716">
        <v>1</v>
      </c>
      <c r="J6716">
        <v>0</v>
      </c>
      <c r="M6716" s="1">
        <v>1.81E-6</v>
      </c>
      <c r="N6716">
        <v>1</v>
      </c>
      <c r="O6716">
        <v>0</v>
      </c>
    </row>
    <row r="6717" spans="1:15" x14ac:dyDescent="0.25">
      <c r="A6717">
        <v>6716</v>
      </c>
      <c r="C6717" s="1">
        <v>1.47E-5</v>
      </c>
      <c r="D6717">
        <v>1</v>
      </c>
      <c r="E6717">
        <v>0</v>
      </c>
      <c r="H6717" s="1">
        <v>4.07E-6</v>
      </c>
      <c r="I6717">
        <v>1</v>
      </c>
      <c r="J6717">
        <v>0</v>
      </c>
      <c r="M6717" s="1">
        <v>1.81E-6</v>
      </c>
      <c r="N6717">
        <v>1</v>
      </c>
      <c r="O6717">
        <v>0</v>
      </c>
    </row>
    <row r="6718" spans="1:15" x14ac:dyDescent="0.25">
      <c r="A6718">
        <v>6717</v>
      </c>
      <c r="C6718" s="1">
        <v>1.47E-5</v>
      </c>
      <c r="D6718">
        <v>1</v>
      </c>
      <c r="E6718">
        <v>0</v>
      </c>
      <c r="H6718" s="1">
        <v>4.0500000000000002E-6</v>
      </c>
      <c r="I6718">
        <v>1</v>
      </c>
      <c r="J6718">
        <v>0</v>
      </c>
      <c r="M6718" s="1">
        <v>1.7999999999999999E-6</v>
      </c>
      <c r="N6718">
        <v>1</v>
      </c>
      <c r="O6718">
        <v>0</v>
      </c>
    </row>
    <row r="6719" spans="1:15" x14ac:dyDescent="0.25">
      <c r="A6719">
        <v>6718</v>
      </c>
      <c r="C6719" s="1">
        <v>1.4800000000000001E-5</v>
      </c>
      <c r="D6719">
        <v>1</v>
      </c>
      <c r="E6719">
        <v>0</v>
      </c>
      <c r="H6719" s="1">
        <v>4.0600000000000001E-6</v>
      </c>
      <c r="I6719">
        <v>1</v>
      </c>
      <c r="J6719">
        <v>0</v>
      </c>
      <c r="M6719" s="1">
        <v>1.79E-6</v>
      </c>
      <c r="N6719">
        <v>1</v>
      </c>
      <c r="O6719">
        <v>0</v>
      </c>
    </row>
    <row r="6720" spans="1:15" x14ac:dyDescent="0.25">
      <c r="A6720">
        <v>6719</v>
      </c>
      <c r="C6720" s="1">
        <v>1.49E-5</v>
      </c>
      <c r="D6720">
        <v>1</v>
      </c>
      <c r="E6720">
        <v>0</v>
      </c>
      <c r="H6720" s="1">
        <v>4.0500000000000002E-6</v>
      </c>
      <c r="I6720">
        <v>1</v>
      </c>
      <c r="J6720">
        <v>0</v>
      </c>
      <c r="M6720" s="1">
        <v>1.7799999999999999E-6</v>
      </c>
      <c r="N6720">
        <v>1</v>
      </c>
      <c r="O6720">
        <v>0</v>
      </c>
    </row>
    <row r="6721" spans="1:15" x14ac:dyDescent="0.25">
      <c r="A6721">
        <v>6720</v>
      </c>
      <c r="C6721" s="1">
        <v>1.5099999999999999E-5</v>
      </c>
      <c r="D6721">
        <v>1</v>
      </c>
      <c r="E6721">
        <v>0</v>
      </c>
      <c r="H6721" s="1">
        <v>4.0400000000000003E-6</v>
      </c>
      <c r="I6721">
        <v>1</v>
      </c>
      <c r="J6721">
        <v>0</v>
      </c>
      <c r="M6721" s="1">
        <v>1.7799999999999999E-6</v>
      </c>
      <c r="N6721">
        <v>1</v>
      </c>
      <c r="O6721">
        <v>0</v>
      </c>
    </row>
    <row r="6722" spans="1:15" x14ac:dyDescent="0.25">
      <c r="A6722">
        <v>6721</v>
      </c>
      <c r="C6722" s="1">
        <v>1.5E-5</v>
      </c>
      <c r="D6722">
        <v>1</v>
      </c>
      <c r="E6722">
        <v>0</v>
      </c>
      <c r="H6722" s="1">
        <v>4.0300000000000004E-6</v>
      </c>
      <c r="I6722">
        <v>1</v>
      </c>
      <c r="J6722">
        <v>0</v>
      </c>
      <c r="M6722" s="1">
        <v>1.77E-6</v>
      </c>
      <c r="N6722">
        <v>1</v>
      </c>
      <c r="O6722">
        <v>0</v>
      </c>
    </row>
    <row r="6723" spans="1:15" x14ac:dyDescent="0.25">
      <c r="A6723">
        <v>6722</v>
      </c>
      <c r="C6723" s="1">
        <v>1.5E-5</v>
      </c>
      <c r="D6723">
        <v>1</v>
      </c>
      <c r="E6723">
        <v>0</v>
      </c>
      <c r="H6723" s="1">
        <v>4.0199999999999996E-6</v>
      </c>
      <c r="I6723">
        <v>1</v>
      </c>
      <c r="J6723">
        <v>0</v>
      </c>
      <c r="M6723" s="1">
        <v>1.7600000000000001E-6</v>
      </c>
      <c r="N6723">
        <v>1</v>
      </c>
      <c r="O6723">
        <v>0</v>
      </c>
    </row>
    <row r="6724" spans="1:15" x14ac:dyDescent="0.25">
      <c r="A6724">
        <v>6723</v>
      </c>
      <c r="C6724" s="1">
        <v>1.5E-5</v>
      </c>
      <c r="D6724">
        <v>1</v>
      </c>
      <c r="E6724">
        <v>0</v>
      </c>
      <c r="H6724" s="1">
        <v>4.0400000000000003E-6</v>
      </c>
      <c r="I6724">
        <v>1</v>
      </c>
      <c r="J6724">
        <v>0</v>
      </c>
      <c r="M6724" s="1">
        <v>1.77E-6</v>
      </c>
      <c r="N6724">
        <v>1</v>
      </c>
      <c r="O6724">
        <v>0</v>
      </c>
    </row>
    <row r="6725" spans="1:15" x14ac:dyDescent="0.25">
      <c r="A6725">
        <v>6724</v>
      </c>
      <c r="C6725" s="1">
        <v>1.5E-5</v>
      </c>
      <c r="D6725">
        <v>1</v>
      </c>
      <c r="E6725">
        <v>0</v>
      </c>
      <c r="H6725" s="1">
        <v>4.0300000000000004E-6</v>
      </c>
      <c r="I6725">
        <v>1</v>
      </c>
      <c r="J6725">
        <v>0</v>
      </c>
      <c r="M6725" s="1">
        <v>1.77E-6</v>
      </c>
      <c r="N6725">
        <v>1</v>
      </c>
      <c r="O6725">
        <v>0</v>
      </c>
    </row>
    <row r="6726" spans="1:15" x14ac:dyDescent="0.25">
      <c r="A6726">
        <v>6725</v>
      </c>
      <c r="C6726" s="1">
        <v>1.5099999999999999E-5</v>
      </c>
      <c r="D6726">
        <v>1</v>
      </c>
      <c r="E6726">
        <v>0</v>
      </c>
      <c r="H6726" s="1">
        <v>4.0500000000000002E-6</v>
      </c>
      <c r="I6726">
        <v>1</v>
      </c>
      <c r="J6726">
        <v>0</v>
      </c>
      <c r="M6726" s="1">
        <v>1.77E-6</v>
      </c>
      <c r="N6726">
        <v>1</v>
      </c>
      <c r="O6726">
        <v>0</v>
      </c>
    </row>
    <row r="6727" spans="1:15" x14ac:dyDescent="0.25">
      <c r="A6727">
        <v>6726</v>
      </c>
      <c r="C6727" s="1">
        <v>1.5E-5</v>
      </c>
      <c r="D6727">
        <v>1</v>
      </c>
      <c r="E6727">
        <v>0</v>
      </c>
      <c r="H6727" s="1">
        <v>4.0400000000000003E-6</v>
      </c>
      <c r="I6727">
        <v>1</v>
      </c>
      <c r="J6727">
        <v>0</v>
      </c>
      <c r="M6727" s="1">
        <v>1.77E-6</v>
      </c>
      <c r="N6727">
        <v>1</v>
      </c>
      <c r="O6727">
        <v>0</v>
      </c>
    </row>
    <row r="6728" spans="1:15" x14ac:dyDescent="0.25">
      <c r="A6728">
        <v>6727</v>
      </c>
      <c r="C6728" s="1">
        <v>1.52E-5</v>
      </c>
      <c r="D6728">
        <v>1</v>
      </c>
      <c r="E6728">
        <v>0</v>
      </c>
      <c r="H6728" s="1">
        <v>4.0300000000000004E-6</v>
      </c>
      <c r="I6728">
        <v>1</v>
      </c>
      <c r="J6728">
        <v>0</v>
      </c>
      <c r="M6728" s="1">
        <v>1.7799999999999999E-6</v>
      </c>
      <c r="N6728">
        <v>1</v>
      </c>
      <c r="O6728">
        <v>0</v>
      </c>
    </row>
    <row r="6729" spans="1:15" x14ac:dyDescent="0.25">
      <c r="A6729">
        <v>6728</v>
      </c>
      <c r="C6729" s="1">
        <v>1.52E-5</v>
      </c>
      <c r="D6729">
        <v>1</v>
      </c>
      <c r="E6729">
        <v>0</v>
      </c>
      <c r="H6729" s="1">
        <v>4.0199999999999996E-6</v>
      </c>
      <c r="I6729">
        <v>1</v>
      </c>
      <c r="J6729">
        <v>0</v>
      </c>
      <c r="M6729" s="1">
        <v>1.7799999999999999E-6</v>
      </c>
      <c r="N6729">
        <v>1</v>
      </c>
      <c r="O6729">
        <v>0</v>
      </c>
    </row>
    <row r="6730" spans="1:15" x14ac:dyDescent="0.25">
      <c r="A6730">
        <v>6729</v>
      </c>
      <c r="C6730" s="1">
        <v>1.52E-5</v>
      </c>
      <c r="D6730">
        <v>1</v>
      </c>
      <c r="E6730">
        <v>0</v>
      </c>
      <c r="H6730" s="1">
        <v>4.0099999999999997E-6</v>
      </c>
      <c r="I6730">
        <v>1</v>
      </c>
      <c r="J6730">
        <v>0</v>
      </c>
      <c r="M6730" s="1">
        <v>1.7799999999999999E-6</v>
      </c>
      <c r="N6730">
        <v>1</v>
      </c>
      <c r="O6730">
        <v>0</v>
      </c>
    </row>
    <row r="6731" spans="1:15" x14ac:dyDescent="0.25">
      <c r="A6731">
        <v>6730</v>
      </c>
      <c r="C6731" s="1">
        <v>1.5299999999999999E-5</v>
      </c>
      <c r="D6731">
        <v>1</v>
      </c>
      <c r="E6731">
        <v>0</v>
      </c>
      <c r="H6731" s="1">
        <v>3.9899999999999999E-6</v>
      </c>
      <c r="I6731">
        <v>1</v>
      </c>
      <c r="J6731">
        <v>0</v>
      </c>
      <c r="M6731" s="1">
        <v>1.79E-6</v>
      </c>
      <c r="N6731">
        <v>1</v>
      </c>
      <c r="O6731">
        <v>0</v>
      </c>
    </row>
    <row r="6732" spans="1:15" x14ac:dyDescent="0.25">
      <c r="A6732">
        <v>6731</v>
      </c>
      <c r="C6732" s="1">
        <v>1.5299999999999999E-5</v>
      </c>
      <c r="D6732">
        <v>1</v>
      </c>
      <c r="E6732">
        <v>0</v>
      </c>
      <c r="H6732" s="1">
        <v>3.9899999999999999E-6</v>
      </c>
      <c r="I6732">
        <v>1</v>
      </c>
      <c r="J6732">
        <v>0</v>
      </c>
      <c r="M6732" s="1">
        <v>1.7799999999999999E-6</v>
      </c>
      <c r="N6732">
        <v>1</v>
      </c>
      <c r="O6732">
        <v>0</v>
      </c>
    </row>
    <row r="6733" spans="1:15" x14ac:dyDescent="0.25">
      <c r="A6733">
        <v>6732</v>
      </c>
      <c r="C6733" s="1">
        <v>1.5299999999999999E-5</v>
      </c>
      <c r="D6733">
        <v>1</v>
      </c>
      <c r="E6733">
        <v>0</v>
      </c>
      <c r="H6733" s="1">
        <v>3.9899999999999999E-6</v>
      </c>
      <c r="I6733">
        <v>1</v>
      </c>
      <c r="J6733">
        <v>0</v>
      </c>
      <c r="M6733" s="1">
        <v>1.7999999999999999E-6</v>
      </c>
      <c r="N6733">
        <v>1</v>
      </c>
      <c r="O6733">
        <v>0</v>
      </c>
    </row>
    <row r="6734" spans="1:15" x14ac:dyDescent="0.25">
      <c r="A6734">
        <v>6733</v>
      </c>
      <c r="C6734" s="1">
        <v>1.5299999999999999E-5</v>
      </c>
      <c r="D6734">
        <v>1</v>
      </c>
      <c r="E6734">
        <v>0</v>
      </c>
      <c r="H6734" s="1">
        <v>3.9700000000000001E-6</v>
      </c>
      <c r="I6734">
        <v>1</v>
      </c>
      <c r="J6734">
        <v>0</v>
      </c>
      <c r="M6734" s="1">
        <v>1.79E-6</v>
      </c>
      <c r="N6734">
        <v>1</v>
      </c>
      <c r="O6734">
        <v>0</v>
      </c>
    </row>
    <row r="6735" spans="1:15" x14ac:dyDescent="0.25">
      <c r="A6735">
        <v>6734</v>
      </c>
      <c r="C6735" s="1">
        <v>1.5400000000000002E-5</v>
      </c>
      <c r="D6735">
        <v>1</v>
      </c>
      <c r="E6735">
        <v>0</v>
      </c>
      <c r="H6735" s="1">
        <v>3.9600000000000002E-6</v>
      </c>
      <c r="I6735">
        <v>1</v>
      </c>
      <c r="J6735">
        <v>0</v>
      </c>
      <c r="M6735" s="1">
        <v>1.79E-6</v>
      </c>
      <c r="N6735">
        <v>1</v>
      </c>
      <c r="O6735">
        <v>0</v>
      </c>
    </row>
    <row r="6736" spans="1:15" x14ac:dyDescent="0.25">
      <c r="A6736">
        <v>6735</v>
      </c>
      <c r="C6736" s="1">
        <v>1.5299999999999999E-5</v>
      </c>
      <c r="D6736">
        <v>1</v>
      </c>
      <c r="E6736">
        <v>0</v>
      </c>
      <c r="H6736" s="1">
        <v>3.9600000000000002E-6</v>
      </c>
      <c r="I6736">
        <v>1</v>
      </c>
      <c r="J6736">
        <v>0</v>
      </c>
      <c r="M6736" s="1">
        <v>1.8199999999999999E-6</v>
      </c>
      <c r="N6736">
        <v>1</v>
      </c>
      <c r="O6736">
        <v>0</v>
      </c>
    </row>
    <row r="6737" spans="1:15" x14ac:dyDescent="0.25">
      <c r="A6737">
        <v>6736</v>
      </c>
      <c r="C6737" s="1">
        <v>1.5400000000000002E-5</v>
      </c>
      <c r="D6737">
        <v>1</v>
      </c>
      <c r="E6737">
        <v>0</v>
      </c>
      <c r="H6737" s="1">
        <v>3.9400000000000004E-6</v>
      </c>
      <c r="I6737">
        <v>1</v>
      </c>
      <c r="J6737">
        <v>0</v>
      </c>
      <c r="M6737" s="1">
        <v>1.81E-6</v>
      </c>
      <c r="N6737">
        <v>1</v>
      </c>
      <c r="O6737">
        <v>0</v>
      </c>
    </row>
    <row r="6738" spans="1:15" x14ac:dyDescent="0.25">
      <c r="A6738">
        <v>6737</v>
      </c>
      <c r="C6738" s="1">
        <v>1.5299999999999999E-5</v>
      </c>
      <c r="D6738">
        <v>1</v>
      </c>
      <c r="E6738">
        <v>0</v>
      </c>
      <c r="H6738" s="1">
        <v>3.9299999999999996E-6</v>
      </c>
      <c r="I6738">
        <v>1</v>
      </c>
      <c r="J6738">
        <v>0</v>
      </c>
      <c r="M6738" s="1">
        <v>1.81E-6</v>
      </c>
      <c r="N6738">
        <v>1</v>
      </c>
      <c r="O6738">
        <v>0</v>
      </c>
    </row>
    <row r="6739" spans="1:15" x14ac:dyDescent="0.25">
      <c r="A6739">
        <v>6738</v>
      </c>
      <c r="C6739" s="1">
        <v>1.5299999999999999E-5</v>
      </c>
      <c r="D6739">
        <v>1</v>
      </c>
      <c r="E6739">
        <v>0</v>
      </c>
      <c r="H6739" s="1">
        <v>3.9299999999999996E-6</v>
      </c>
      <c r="I6739">
        <v>1</v>
      </c>
      <c r="J6739">
        <v>0</v>
      </c>
      <c r="M6739" s="1">
        <v>1.81E-6</v>
      </c>
      <c r="N6739">
        <v>1</v>
      </c>
      <c r="O6739">
        <v>0</v>
      </c>
    </row>
    <row r="6740" spans="1:15" x14ac:dyDescent="0.25">
      <c r="A6740">
        <v>6739</v>
      </c>
      <c r="C6740" s="1">
        <v>1.5299999999999999E-5</v>
      </c>
      <c r="D6740">
        <v>1</v>
      </c>
      <c r="E6740">
        <v>0</v>
      </c>
      <c r="H6740" s="1">
        <v>3.9199999999999997E-6</v>
      </c>
      <c r="I6740">
        <v>1</v>
      </c>
      <c r="J6740">
        <v>0</v>
      </c>
      <c r="M6740" s="1">
        <v>1.7999999999999999E-6</v>
      </c>
      <c r="N6740">
        <v>1</v>
      </c>
      <c r="O6740">
        <v>0</v>
      </c>
    </row>
    <row r="6741" spans="1:15" x14ac:dyDescent="0.25">
      <c r="A6741">
        <v>6740</v>
      </c>
      <c r="C6741" s="1">
        <v>1.52E-5</v>
      </c>
      <c r="D6741">
        <v>1</v>
      </c>
      <c r="E6741">
        <v>0</v>
      </c>
      <c r="H6741" s="1">
        <v>3.9199999999999997E-6</v>
      </c>
      <c r="I6741">
        <v>1</v>
      </c>
      <c r="J6741">
        <v>0</v>
      </c>
      <c r="M6741" s="1">
        <v>1.81E-6</v>
      </c>
      <c r="N6741">
        <v>1</v>
      </c>
      <c r="O6741">
        <v>0</v>
      </c>
    </row>
    <row r="6742" spans="1:15" x14ac:dyDescent="0.25">
      <c r="A6742">
        <v>6741</v>
      </c>
      <c r="C6742" s="1">
        <v>1.52E-5</v>
      </c>
      <c r="D6742">
        <v>1</v>
      </c>
      <c r="E6742">
        <v>0</v>
      </c>
      <c r="H6742" s="1">
        <v>3.8999999999999999E-6</v>
      </c>
      <c r="I6742">
        <v>1</v>
      </c>
      <c r="J6742">
        <v>0</v>
      </c>
      <c r="M6742" s="1">
        <v>1.7999999999999999E-6</v>
      </c>
      <c r="N6742">
        <v>1</v>
      </c>
      <c r="O6742">
        <v>0</v>
      </c>
    </row>
    <row r="6743" spans="1:15" x14ac:dyDescent="0.25">
      <c r="A6743">
        <v>6742</v>
      </c>
      <c r="C6743" s="1">
        <v>1.52E-5</v>
      </c>
      <c r="D6743">
        <v>1</v>
      </c>
      <c r="E6743">
        <v>0</v>
      </c>
      <c r="H6743" s="1">
        <v>3.9400000000000004E-6</v>
      </c>
      <c r="I6743">
        <v>1</v>
      </c>
      <c r="J6743">
        <v>0</v>
      </c>
      <c r="M6743" s="1">
        <v>1.8199999999999999E-6</v>
      </c>
      <c r="N6743">
        <v>1</v>
      </c>
      <c r="O6743">
        <v>0</v>
      </c>
    </row>
    <row r="6744" spans="1:15" x14ac:dyDescent="0.25">
      <c r="A6744">
        <v>6743</v>
      </c>
      <c r="C6744" s="1">
        <v>1.52E-5</v>
      </c>
      <c r="D6744">
        <v>1</v>
      </c>
      <c r="E6744">
        <v>0</v>
      </c>
      <c r="H6744" s="1">
        <v>3.9400000000000004E-6</v>
      </c>
      <c r="I6744">
        <v>1</v>
      </c>
      <c r="J6744">
        <v>0</v>
      </c>
      <c r="M6744" s="1">
        <v>1.81E-6</v>
      </c>
      <c r="N6744">
        <v>1</v>
      </c>
      <c r="O6744">
        <v>0</v>
      </c>
    </row>
    <row r="6745" spans="1:15" x14ac:dyDescent="0.25">
      <c r="A6745">
        <v>6744</v>
      </c>
      <c r="C6745" s="1">
        <v>1.52E-5</v>
      </c>
      <c r="D6745">
        <v>1</v>
      </c>
      <c r="E6745">
        <v>0</v>
      </c>
      <c r="H6745" s="1">
        <v>3.9299999999999996E-6</v>
      </c>
      <c r="I6745">
        <v>1</v>
      </c>
      <c r="J6745">
        <v>0</v>
      </c>
      <c r="M6745" s="1">
        <v>1.81E-6</v>
      </c>
      <c r="N6745">
        <v>1</v>
      </c>
      <c r="O6745">
        <v>0</v>
      </c>
    </row>
    <row r="6746" spans="1:15" x14ac:dyDescent="0.25">
      <c r="A6746">
        <v>6745</v>
      </c>
      <c r="C6746" s="1">
        <v>1.52E-5</v>
      </c>
      <c r="D6746">
        <v>1</v>
      </c>
      <c r="E6746">
        <v>0</v>
      </c>
      <c r="H6746" s="1">
        <v>3.9199999999999997E-6</v>
      </c>
      <c r="I6746">
        <v>1</v>
      </c>
      <c r="J6746">
        <v>0</v>
      </c>
      <c r="M6746" s="1">
        <v>1.81E-6</v>
      </c>
      <c r="N6746">
        <v>1</v>
      </c>
      <c r="O6746">
        <v>0</v>
      </c>
    </row>
    <row r="6747" spans="1:15" x14ac:dyDescent="0.25">
      <c r="A6747">
        <v>6746</v>
      </c>
      <c r="C6747" s="1">
        <v>1.52E-5</v>
      </c>
      <c r="D6747">
        <v>1</v>
      </c>
      <c r="E6747">
        <v>0</v>
      </c>
      <c r="H6747" s="1">
        <v>3.9199999999999997E-6</v>
      </c>
      <c r="I6747">
        <v>1</v>
      </c>
      <c r="J6747">
        <v>0</v>
      </c>
      <c r="M6747" s="1">
        <v>1.7999999999999999E-6</v>
      </c>
      <c r="N6747">
        <v>1</v>
      </c>
      <c r="O6747">
        <v>0</v>
      </c>
    </row>
    <row r="6748" spans="1:15" x14ac:dyDescent="0.25">
      <c r="A6748">
        <v>6747</v>
      </c>
      <c r="C6748" s="1">
        <v>1.5099999999999999E-5</v>
      </c>
      <c r="D6748">
        <v>1</v>
      </c>
      <c r="E6748">
        <v>0</v>
      </c>
      <c r="H6748" s="1">
        <v>3.9199999999999997E-6</v>
      </c>
      <c r="I6748">
        <v>1</v>
      </c>
      <c r="J6748">
        <v>0</v>
      </c>
      <c r="M6748" s="1">
        <v>1.7999999999999999E-6</v>
      </c>
      <c r="N6748">
        <v>1</v>
      </c>
      <c r="O6748">
        <v>0</v>
      </c>
    </row>
    <row r="6749" spans="1:15" x14ac:dyDescent="0.25">
      <c r="A6749">
        <v>6748</v>
      </c>
      <c r="C6749" s="1">
        <v>1.5099999999999999E-5</v>
      </c>
      <c r="D6749">
        <v>1</v>
      </c>
      <c r="E6749">
        <v>0</v>
      </c>
      <c r="H6749" s="1">
        <v>3.8999999999999999E-6</v>
      </c>
      <c r="I6749">
        <v>1</v>
      </c>
      <c r="J6749">
        <v>0</v>
      </c>
      <c r="M6749" s="1">
        <v>1.81E-6</v>
      </c>
      <c r="N6749">
        <v>1</v>
      </c>
      <c r="O6749">
        <v>0</v>
      </c>
    </row>
    <row r="6750" spans="1:15" x14ac:dyDescent="0.25">
      <c r="A6750">
        <v>6749</v>
      </c>
      <c r="C6750" s="1">
        <v>1.5099999999999999E-5</v>
      </c>
      <c r="D6750">
        <v>1</v>
      </c>
      <c r="E6750">
        <v>0</v>
      </c>
      <c r="H6750" s="1">
        <v>3.89E-6</v>
      </c>
      <c r="I6750">
        <v>1</v>
      </c>
      <c r="J6750">
        <v>0</v>
      </c>
      <c r="M6750" s="1">
        <v>1.81E-6</v>
      </c>
      <c r="N6750">
        <v>1</v>
      </c>
      <c r="O6750">
        <v>0</v>
      </c>
    </row>
    <row r="6751" spans="1:15" x14ac:dyDescent="0.25">
      <c r="A6751">
        <v>6750</v>
      </c>
      <c r="C6751" s="1">
        <v>1.5E-5</v>
      </c>
      <c r="D6751">
        <v>1</v>
      </c>
      <c r="E6751">
        <v>0</v>
      </c>
      <c r="H6751" s="1">
        <v>3.9099999999999998E-6</v>
      </c>
      <c r="I6751">
        <v>1</v>
      </c>
      <c r="J6751">
        <v>0</v>
      </c>
      <c r="M6751" s="1">
        <v>1.8199999999999999E-6</v>
      </c>
      <c r="N6751">
        <v>1</v>
      </c>
      <c r="O6751">
        <v>0</v>
      </c>
    </row>
    <row r="6752" spans="1:15" x14ac:dyDescent="0.25">
      <c r="A6752">
        <v>6751</v>
      </c>
      <c r="C6752" s="1">
        <v>1.5E-5</v>
      </c>
      <c r="D6752">
        <v>1</v>
      </c>
      <c r="E6752">
        <v>0</v>
      </c>
      <c r="H6752" s="1">
        <v>3.8999999999999999E-6</v>
      </c>
      <c r="I6752">
        <v>1</v>
      </c>
      <c r="J6752">
        <v>0</v>
      </c>
      <c r="M6752" s="1">
        <v>1.81E-6</v>
      </c>
      <c r="N6752">
        <v>1</v>
      </c>
      <c r="O6752">
        <v>0</v>
      </c>
    </row>
    <row r="6753" spans="1:15" x14ac:dyDescent="0.25">
      <c r="A6753">
        <v>6752</v>
      </c>
      <c r="C6753" s="1">
        <v>1.5E-5</v>
      </c>
      <c r="D6753">
        <v>1</v>
      </c>
      <c r="E6753">
        <v>0</v>
      </c>
      <c r="H6753" s="1">
        <v>3.89E-6</v>
      </c>
      <c r="I6753">
        <v>1</v>
      </c>
      <c r="J6753">
        <v>0</v>
      </c>
      <c r="M6753" s="1">
        <v>1.7999999999999999E-6</v>
      </c>
      <c r="N6753">
        <v>1</v>
      </c>
      <c r="O6753">
        <v>0</v>
      </c>
    </row>
    <row r="6754" spans="1:15" x14ac:dyDescent="0.25">
      <c r="A6754">
        <v>6753</v>
      </c>
      <c r="C6754" s="1">
        <v>1.5E-5</v>
      </c>
      <c r="D6754">
        <v>1</v>
      </c>
      <c r="E6754">
        <v>0</v>
      </c>
      <c r="H6754" s="1">
        <v>3.8800000000000001E-6</v>
      </c>
      <c r="I6754">
        <v>1</v>
      </c>
      <c r="J6754">
        <v>0</v>
      </c>
      <c r="M6754" s="1">
        <v>1.8199999999999999E-6</v>
      </c>
      <c r="N6754">
        <v>1</v>
      </c>
      <c r="O6754">
        <v>0</v>
      </c>
    </row>
    <row r="6755" spans="1:15" x14ac:dyDescent="0.25">
      <c r="A6755">
        <v>6754</v>
      </c>
      <c r="C6755" s="1">
        <v>1.5E-5</v>
      </c>
      <c r="D6755">
        <v>1</v>
      </c>
      <c r="E6755">
        <v>0</v>
      </c>
      <c r="H6755" s="1">
        <v>3.8700000000000002E-6</v>
      </c>
      <c r="I6755">
        <v>1</v>
      </c>
      <c r="J6755">
        <v>0</v>
      </c>
      <c r="M6755" s="1">
        <v>1.81E-6</v>
      </c>
      <c r="N6755">
        <v>1</v>
      </c>
      <c r="O6755">
        <v>0</v>
      </c>
    </row>
    <row r="6756" spans="1:15" x14ac:dyDescent="0.25">
      <c r="A6756">
        <v>6755</v>
      </c>
      <c r="C6756" s="1">
        <v>1.5099999999999999E-5</v>
      </c>
      <c r="D6756">
        <v>1</v>
      </c>
      <c r="E6756">
        <v>0</v>
      </c>
      <c r="H6756" s="1">
        <v>3.8800000000000001E-6</v>
      </c>
      <c r="I6756">
        <v>1</v>
      </c>
      <c r="J6756">
        <v>0</v>
      </c>
      <c r="M6756" s="1">
        <v>1.81E-6</v>
      </c>
      <c r="N6756">
        <v>1</v>
      </c>
      <c r="O6756">
        <v>0</v>
      </c>
    </row>
    <row r="6757" spans="1:15" x14ac:dyDescent="0.25">
      <c r="A6757">
        <v>6756</v>
      </c>
      <c r="C6757" s="1">
        <v>1.5099999999999999E-5</v>
      </c>
      <c r="D6757">
        <v>1</v>
      </c>
      <c r="E6757">
        <v>0</v>
      </c>
      <c r="H6757" s="1">
        <v>3.8800000000000001E-6</v>
      </c>
      <c r="I6757">
        <v>1</v>
      </c>
      <c r="J6757">
        <v>0</v>
      </c>
      <c r="M6757" s="1">
        <v>1.8199999999999999E-6</v>
      </c>
      <c r="N6757">
        <v>1</v>
      </c>
      <c r="O6757">
        <v>0</v>
      </c>
    </row>
    <row r="6758" spans="1:15" x14ac:dyDescent="0.25">
      <c r="A6758">
        <v>6757</v>
      </c>
      <c r="C6758" s="1">
        <v>1.5099999999999999E-5</v>
      </c>
      <c r="D6758">
        <v>1</v>
      </c>
      <c r="E6758">
        <v>0</v>
      </c>
      <c r="H6758" s="1">
        <v>3.8999999999999999E-6</v>
      </c>
      <c r="I6758">
        <v>1</v>
      </c>
      <c r="J6758">
        <v>0</v>
      </c>
      <c r="M6758" s="1">
        <v>1.81E-6</v>
      </c>
      <c r="N6758">
        <v>1</v>
      </c>
      <c r="O6758">
        <v>0</v>
      </c>
    </row>
    <row r="6759" spans="1:15" x14ac:dyDescent="0.25">
      <c r="A6759">
        <v>6758</v>
      </c>
      <c r="C6759" s="1">
        <v>1.5099999999999999E-5</v>
      </c>
      <c r="D6759">
        <v>1</v>
      </c>
      <c r="E6759">
        <v>0</v>
      </c>
      <c r="H6759" s="1">
        <v>3.89E-6</v>
      </c>
      <c r="I6759">
        <v>1</v>
      </c>
      <c r="J6759">
        <v>0</v>
      </c>
      <c r="M6759" s="1">
        <v>1.7999999999999999E-6</v>
      </c>
      <c r="N6759">
        <v>1</v>
      </c>
      <c r="O6759">
        <v>0</v>
      </c>
    </row>
    <row r="6760" spans="1:15" x14ac:dyDescent="0.25">
      <c r="A6760">
        <v>6759</v>
      </c>
      <c r="C6760" s="1">
        <v>1.5E-5</v>
      </c>
      <c r="D6760">
        <v>1</v>
      </c>
      <c r="E6760">
        <v>0</v>
      </c>
      <c r="H6760" s="1">
        <v>3.89E-6</v>
      </c>
      <c r="I6760">
        <v>1</v>
      </c>
      <c r="J6760">
        <v>0</v>
      </c>
      <c r="M6760" s="1">
        <v>1.81E-6</v>
      </c>
      <c r="N6760">
        <v>1</v>
      </c>
      <c r="O6760">
        <v>0</v>
      </c>
    </row>
    <row r="6761" spans="1:15" x14ac:dyDescent="0.25">
      <c r="A6761">
        <v>6760</v>
      </c>
      <c r="C6761" s="1">
        <v>1.5E-5</v>
      </c>
      <c r="D6761">
        <v>1</v>
      </c>
      <c r="E6761">
        <v>0</v>
      </c>
      <c r="H6761" s="1">
        <v>3.8800000000000001E-6</v>
      </c>
      <c r="I6761">
        <v>1</v>
      </c>
      <c r="J6761">
        <v>0</v>
      </c>
      <c r="M6761" s="1">
        <v>1.81E-6</v>
      </c>
      <c r="N6761">
        <v>1</v>
      </c>
      <c r="O6761">
        <v>0</v>
      </c>
    </row>
    <row r="6762" spans="1:15" x14ac:dyDescent="0.25">
      <c r="A6762">
        <v>6761</v>
      </c>
      <c r="C6762" s="1">
        <v>1.5E-5</v>
      </c>
      <c r="D6762">
        <v>1</v>
      </c>
      <c r="E6762">
        <v>0</v>
      </c>
      <c r="H6762" s="1">
        <v>3.8700000000000002E-6</v>
      </c>
      <c r="I6762">
        <v>1</v>
      </c>
      <c r="J6762">
        <v>0</v>
      </c>
      <c r="M6762" s="1">
        <v>1.7999999999999999E-6</v>
      </c>
      <c r="N6762">
        <v>1</v>
      </c>
      <c r="O6762">
        <v>0</v>
      </c>
    </row>
    <row r="6763" spans="1:15" x14ac:dyDescent="0.25">
      <c r="A6763">
        <v>6762</v>
      </c>
      <c r="C6763" s="1">
        <v>1.5E-5</v>
      </c>
      <c r="D6763">
        <v>1</v>
      </c>
      <c r="E6763">
        <v>0</v>
      </c>
      <c r="H6763" s="1">
        <v>3.8600000000000003E-6</v>
      </c>
      <c r="I6763">
        <v>1</v>
      </c>
      <c r="J6763">
        <v>0</v>
      </c>
      <c r="M6763" s="1">
        <v>1.8199999999999999E-6</v>
      </c>
      <c r="N6763">
        <v>1</v>
      </c>
      <c r="O6763">
        <v>0</v>
      </c>
    </row>
    <row r="6764" spans="1:15" x14ac:dyDescent="0.25">
      <c r="A6764">
        <v>6763</v>
      </c>
      <c r="C6764" s="1">
        <v>1.5E-5</v>
      </c>
      <c r="D6764">
        <v>1</v>
      </c>
      <c r="E6764">
        <v>0</v>
      </c>
      <c r="H6764" s="1">
        <v>3.8600000000000003E-6</v>
      </c>
      <c r="I6764">
        <v>1</v>
      </c>
      <c r="J6764">
        <v>0</v>
      </c>
      <c r="M6764" s="1">
        <v>1.8199999999999999E-6</v>
      </c>
      <c r="N6764">
        <v>1</v>
      </c>
      <c r="O6764">
        <v>0</v>
      </c>
    </row>
    <row r="6765" spans="1:15" x14ac:dyDescent="0.25">
      <c r="A6765">
        <v>6764</v>
      </c>
      <c r="C6765" s="1">
        <v>1.5E-5</v>
      </c>
      <c r="D6765">
        <v>1</v>
      </c>
      <c r="E6765">
        <v>0</v>
      </c>
      <c r="H6765" s="1">
        <v>3.8600000000000003E-6</v>
      </c>
      <c r="I6765">
        <v>1</v>
      </c>
      <c r="J6765">
        <v>0</v>
      </c>
      <c r="M6765" s="1">
        <v>1.8300000000000001E-6</v>
      </c>
      <c r="N6765">
        <v>1</v>
      </c>
      <c r="O6765">
        <v>0</v>
      </c>
    </row>
    <row r="6766" spans="1:15" x14ac:dyDescent="0.25">
      <c r="A6766">
        <v>6765</v>
      </c>
      <c r="C6766" s="1">
        <v>1.5E-5</v>
      </c>
      <c r="D6766">
        <v>1</v>
      </c>
      <c r="E6766">
        <v>0</v>
      </c>
      <c r="H6766" s="1">
        <v>3.8500000000000004E-6</v>
      </c>
      <c r="I6766">
        <v>1</v>
      </c>
      <c r="J6766">
        <v>0</v>
      </c>
      <c r="M6766" s="1">
        <v>1.88E-6</v>
      </c>
      <c r="N6766">
        <v>1</v>
      </c>
      <c r="O6766">
        <v>0</v>
      </c>
    </row>
    <row r="6767" spans="1:15" x14ac:dyDescent="0.25">
      <c r="A6767">
        <v>6766</v>
      </c>
      <c r="C6767" s="1">
        <v>1.5E-5</v>
      </c>
      <c r="D6767">
        <v>1</v>
      </c>
      <c r="E6767">
        <v>0</v>
      </c>
      <c r="H6767" s="1">
        <v>3.8500000000000004E-6</v>
      </c>
      <c r="I6767">
        <v>1</v>
      </c>
      <c r="J6767">
        <v>0</v>
      </c>
      <c r="M6767" s="1">
        <v>1.9E-6</v>
      </c>
      <c r="N6767">
        <v>1</v>
      </c>
      <c r="O6767">
        <v>0</v>
      </c>
    </row>
    <row r="6768" spans="1:15" x14ac:dyDescent="0.25">
      <c r="A6768">
        <v>6767</v>
      </c>
      <c r="C6768" s="1">
        <v>1.5E-5</v>
      </c>
      <c r="D6768">
        <v>1</v>
      </c>
      <c r="E6768">
        <v>0</v>
      </c>
      <c r="H6768" s="1">
        <v>3.8399999999999997E-6</v>
      </c>
      <c r="I6768">
        <v>1</v>
      </c>
      <c r="J6768">
        <v>0</v>
      </c>
      <c r="M6768" s="1">
        <v>1.8899999999999999E-6</v>
      </c>
      <c r="N6768">
        <v>1</v>
      </c>
      <c r="O6768">
        <v>0</v>
      </c>
    </row>
    <row r="6769" spans="1:15" x14ac:dyDescent="0.25">
      <c r="A6769">
        <v>6768</v>
      </c>
      <c r="C6769" s="1">
        <v>1.5E-5</v>
      </c>
      <c r="D6769">
        <v>1</v>
      </c>
      <c r="E6769">
        <v>0</v>
      </c>
      <c r="H6769" s="1">
        <v>3.8299999999999998E-6</v>
      </c>
      <c r="I6769">
        <v>1</v>
      </c>
      <c r="J6769">
        <v>0</v>
      </c>
      <c r="M6769" s="1">
        <v>1.8899999999999999E-6</v>
      </c>
      <c r="N6769">
        <v>1</v>
      </c>
      <c r="O6769">
        <v>0</v>
      </c>
    </row>
    <row r="6770" spans="1:15" x14ac:dyDescent="0.25">
      <c r="A6770">
        <v>6769</v>
      </c>
      <c r="C6770" s="1">
        <v>1.5E-5</v>
      </c>
      <c r="D6770">
        <v>1</v>
      </c>
      <c r="E6770">
        <v>0</v>
      </c>
      <c r="H6770" s="1">
        <v>3.8299999999999998E-6</v>
      </c>
      <c r="I6770">
        <v>1</v>
      </c>
      <c r="J6770">
        <v>0</v>
      </c>
      <c r="M6770" s="1">
        <v>1.88E-6</v>
      </c>
      <c r="N6770">
        <v>1</v>
      </c>
      <c r="O6770">
        <v>0</v>
      </c>
    </row>
    <row r="6771" spans="1:15" x14ac:dyDescent="0.25">
      <c r="A6771">
        <v>6770</v>
      </c>
      <c r="C6771" s="1">
        <v>1.5E-5</v>
      </c>
      <c r="D6771">
        <v>1</v>
      </c>
      <c r="E6771">
        <v>0</v>
      </c>
      <c r="H6771" s="1">
        <v>3.8199999999999998E-6</v>
      </c>
      <c r="I6771">
        <v>1</v>
      </c>
      <c r="J6771">
        <v>0</v>
      </c>
      <c r="M6771" s="1">
        <v>1.9E-6</v>
      </c>
      <c r="N6771">
        <v>1</v>
      </c>
      <c r="O6771">
        <v>0</v>
      </c>
    </row>
    <row r="6772" spans="1:15" x14ac:dyDescent="0.25">
      <c r="A6772">
        <v>6771</v>
      </c>
      <c r="C6772" s="1">
        <v>1.5099999999999999E-5</v>
      </c>
      <c r="D6772">
        <v>1</v>
      </c>
      <c r="E6772">
        <v>0</v>
      </c>
      <c r="H6772" s="1">
        <v>3.8199999999999998E-6</v>
      </c>
      <c r="I6772">
        <v>1</v>
      </c>
      <c r="J6772">
        <v>0</v>
      </c>
      <c r="M6772" s="1">
        <v>1.9E-6</v>
      </c>
      <c r="N6772">
        <v>1</v>
      </c>
      <c r="O6772">
        <v>0</v>
      </c>
    </row>
    <row r="6773" spans="1:15" x14ac:dyDescent="0.25">
      <c r="A6773">
        <v>6772</v>
      </c>
      <c r="C6773" s="1">
        <v>1.5E-5</v>
      </c>
      <c r="D6773">
        <v>1</v>
      </c>
      <c r="E6773">
        <v>0</v>
      </c>
      <c r="H6773" s="1">
        <v>3.8099999999999999E-6</v>
      </c>
      <c r="I6773">
        <v>1</v>
      </c>
      <c r="J6773">
        <v>0</v>
      </c>
      <c r="M6773" s="1">
        <v>1.9099999999999999E-6</v>
      </c>
      <c r="N6773">
        <v>1</v>
      </c>
      <c r="O6773">
        <v>0</v>
      </c>
    </row>
    <row r="6774" spans="1:15" x14ac:dyDescent="0.25">
      <c r="A6774">
        <v>6773</v>
      </c>
      <c r="C6774" s="1">
        <v>1.5E-5</v>
      </c>
      <c r="D6774">
        <v>1</v>
      </c>
      <c r="E6774">
        <v>0</v>
      </c>
      <c r="H6774" s="1">
        <v>3.8E-6</v>
      </c>
      <c r="I6774">
        <v>1</v>
      </c>
      <c r="J6774">
        <v>0</v>
      </c>
      <c r="M6774" s="1">
        <v>1.9E-6</v>
      </c>
      <c r="N6774">
        <v>1</v>
      </c>
      <c r="O6774">
        <v>0</v>
      </c>
    </row>
    <row r="6775" spans="1:15" x14ac:dyDescent="0.25">
      <c r="A6775">
        <v>6774</v>
      </c>
      <c r="C6775" s="1">
        <v>1.5E-5</v>
      </c>
      <c r="D6775">
        <v>1</v>
      </c>
      <c r="E6775">
        <v>0</v>
      </c>
      <c r="H6775" s="1">
        <v>3.8E-6</v>
      </c>
      <c r="I6775">
        <v>1</v>
      </c>
      <c r="J6775">
        <v>0</v>
      </c>
      <c r="M6775" s="1">
        <v>1.9E-6</v>
      </c>
      <c r="N6775">
        <v>1</v>
      </c>
      <c r="O6775">
        <v>0</v>
      </c>
    </row>
    <row r="6776" spans="1:15" x14ac:dyDescent="0.25">
      <c r="A6776">
        <v>6775</v>
      </c>
      <c r="C6776" s="1">
        <v>1.5099999999999999E-5</v>
      </c>
      <c r="D6776">
        <v>1</v>
      </c>
      <c r="E6776">
        <v>0</v>
      </c>
      <c r="H6776" s="1">
        <v>3.7900000000000001E-6</v>
      </c>
      <c r="I6776">
        <v>1</v>
      </c>
      <c r="J6776">
        <v>0</v>
      </c>
      <c r="M6776" s="1">
        <v>1.8899999999999999E-6</v>
      </c>
      <c r="N6776">
        <v>1</v>
      </c>
      <c r="O6776">
        <v>0</v>
      </c>
    </row>
    <row r="6777" spans="1:15" x14ac:dyDescent="0.25">
      <c r="A6777">
        <v>6776</v>
      </c>
      <c r="C6777" s="1">
        <v>1.5099999999999999E-5</v>
      </c>
      <c r="D6777">
        <v>1</v>
      </c>
      <c r="E6777">
        <v>0</v>
      </c>
      <c r="H6777" s="1">
        <v>3.7900000000000001E-6</v>
      </c>
      <c r="I6777">
        <v>1</v>
      </c>
      <c r="J6777">
        <v>0</v>
      </c>
      <c r="M6777" s="1">
        <v>1.9E-6</v>
      </c>
      <c r="N6777">
        <v>1</v>
      </c>
      <c r="O6777">
        <v>0</v>
      </c>
    </row>
    <row r="6778" spans="1:15" x14ac:dyDescent="0.25">
      <c r="A6778">
        <v>6777</v>
      </c>
      <c r="C6778" s="1">
        <v>1.5E-5</v>
      </c>
      <c r="D6778">
        <v>1</v>
      </c>
      <c r="E6778">
        <v>0</v>
      </c>
      <c r="H6778" s="1">
        <v>3.7799999999999998E-6</v>
      </c>
      <c r="I6778">
        <v>1</v>
      </c>
      <c r="J6778">
        <v>0</v>
      </c>
      <c r="M6778" s="1">
        <v>1.9199999999999998E-6</v>
      </c>
      <c r="N6778">
        <v>1</v>
      </c>
      <c r="O6778">
        <v>0</v>
      </c>
    </row>
    <row r="6779" spans="1:15" x14ac:dyDescent="0.25">
      <c r="A6779">
        <v>6778</v>
      </c>
      <c r="C6779" s="1">
        <v>1.5E-5</v>
      </c>
      <c r="D6779">
        <v>1</v>
      </c>
      <c r="E6779">
        <v>0</v>
      </c>
      <c r="H6779" s="1">
        <v>3.7699999999999999E-6</v>
      </c>
      <c r="I6779">
        <v>1</v>
      </c>
      <c r="J6779">
        <v>0</v>
      </c>
      <c r="M6779" s="1">
        <v>1.9099999999999999E-6</v>
      </c>
      <c r="N6779">
        <v>1</v>
      </c>
      <c r="O6779">
        <v>0</v>
      </c>
    </row>
    <row r="6780" spans="1:15" x14ac:dyDescent="0.25">
      <c r="A6780">
        <v>6779</v>
      </c>
      <c r="C6780" s="1">
        <v>1.5E-5</v>
      </c>
      <c r="D6780">
        <v>1</v>
      </c>
      <c r="E6780">
        <v>0</v>
      </c>
      <c r="H6780" s="1">
        <v>3.8299999999999998E-6</v>
      </c>
      <c r="I6780">
        <v>1</v>
      </c>
      <c r="J6780">
        <v>0</v>
      </c>
      <c r="M6780" s="1">
        <v>1.9099999999999999E-6</v>
      </c>
      <c r="N6780">
        <v>1</v>
      </c>
      <c r="O6780">
        <v>0</v>
      </c>
    </row>
    <row r="6781" spans="1:15" x14ac:dyDescent="0.25">
      <c r="A6781">
        <v>6780</v>
      </c>
      <c r="C6781" s="1">
        <v>1.5E-5</v>
      </c>
      <c r="D6781">
        <v>1</v>
      </c>
      <c r="E6781">
        <v>0</v>
      </c>
      <c r="H6781" s="1">
        <v>3.8399999999999997E-6</v>
      </c>
      <c r="I6781">
        <v>1</v>
      </c>
      <c r="J6781">
        <v>0</v>
      </c>
      <c r="M6781" s="1">
        <v>1.9099999999999999E-6</v>
      </c>
      <c r="N6781">
        <v>1</v>
      </c>
      <c r="O6781">
        <v>0</v>
      </c>
    </row>
    <row r="6782" spans="1:15" x14ac:dyDescent="0.25">
      <c r="A6782">
        <v>6781</v>
      </c>
      <c r="C6782" s="1">
        <v>1.5E-5</v>
      </c>
      <c r="D6782">
        <v>1</v>
      </c>
      <c r="E6782">
        <v>0</v>
      </c>
      <c r="H6782" s="1">
        <v>3.8399999999999997E-6</v>
      </c>
      <c r="I6782">
        <v>1</v>
      </c>
      <c r="J6782">
        <v>0</v>
      </c>
      <c r="M6782" s="1">
        <v>1.9300000000000002E-6</v>
      </c>
      <c r="N6782">
        <v>1</v>
      </c>
      <c r="O6782">
        <v>0</v>
      </c>
    </row>
    <row r="6783" spans="1:15" x14ac:dyDescent="0.25">
      <c r="A6783">
        <v>6782</v>
      </c>
      <c r="C6783" s="1">
        <v>1.5E-5</v>
      </c>
      <c r="D6783">
        <v>1</v>
      </c>
      <c r="E6783">
        <v>0</v>
      </c>
      <c r="H6783" s="1">
        <v>3.8299999999999998E-6</v>
      </c>
      <c r="I6783">
        <v>1</v>
      </c>
      <c r="J6783">
        <v>0</v>
      </c>
      <c r="M6783" s="1">
        <v>1.9300000000000002E-6</v>
      </c>
      <c r="N6783">
        <v>1</v>
      </c>
      <c r="O6783">
        <v>0</v>
      </c>
    </row>
    <row r="6784" spans="1:15" x14ac:dyDescent="0.25">
      <c r="A6784">
        <v>6783</v>
      </c>
      <c r="C6784" s="1">
        <v>1.5099999999999999E-5</v>
      </c>
      <c r="D6784">
        <v>1</v>
      </c>
      <c r="E6784">
        <v>0</v>
      </c>
      <c r="H6784" s="1">
        <v>3.89E-6</v>
      </c>
      <c r="I6784">
        <v>1</v>
      </c>
      <c r="J6784">
        <v>0</v>
      </c>
      <c r="M6784" s="1">
        <v>1.9300000000000002E-6</v>
      </c>
      <c r="N6784">
        <v>1</v>
      </c>
      <c r="O6784">
        <v>0</v>
      </c>
    </row>
    <row r="6785" spans="1:15" x14ac:dyDescent="0.25">
      <c r="A6785">
        <v>6784</v>
      </c>
      <c r="C6785" s="1">
        <v>1.5E-5</v>
      </c>
      <c r="D6785">
        <v>1</v>
      </c>
      <c r="E6785">
        <v>0</v>
      </c>
      <c r="H6785" s="1">
        <v>3.89E-6</v>
      </c>
      <c r="I6785">
        <v>1</v>
      </c>
      <c r="J6785">
        <v>0</v>
      </c>
      <c r="M6785" s="1">
        <v>1.9300000000000002E-6</v>
      </c>
      <c r="N6785">
        <v>1</v>
      </c>
      <c r="O6785">
        <v>0</v>
      </c>
    </row>
    <row r="6786" spans="1:15" x14ac:dyDescent="0.25">
      <c r="A6786">
        <v>6785</v>
      </c>
      <c r="C6786" s="1">
        <v>1.5E-5</v>
      </c>
      <c r="D6786">
        <v>1</v>
      </c>
      <c r="E6786">
        <v>0</v>
      </c>
      <c r="H6786" s="1">
        <v>3.89E-6</v>
      </c>
      <c r="I6786">
        <v>1</v>
      </c>
      <c r="J6786">
        <v>0</v>
      </c>
      <c r="M6786" s="1">
        <v>1.95E-6</v>
      </c>
      <c r="N6786">
        <v>1</v>
      </c>
      <c r="O6786">
        <v>0</v>
      </c>
    </row>
    <row r="6787" spans="1:15" x14ac:dyDescent="0.25">
      <c r="A6787">
        <v>6786</v>
      </c>
      <c r="C6787" s="1">
        <v>1.5E-5</v>
      </c>
      <c r="D6787">
        <v>1</v>
      </c>
      <c r="E6787">
        <v>0</v>
      </c>
      <c r="H6787" s="1">
        <v>3.89E-6</v>
      </c>
      <c r="I6787">
        <v>1</v>
      </c>
      <c r="J6787">
        <v>0</v>
      </c>
      <c r="M6787" s="1">
        <v>1.95E-6</v>
      </c>
      <c r="N6787">
        <v>1</v>
      </c>
      <c r="O6787">
        <v>0</v>
      </c>
    </row>
    <row r="6788" spans="1:15" x14ac:dyDescent="0.25">
      <c r="A6788">
        <v>6787</v>
      </c>
      <c r="C6788" s="1">
        <v>1.5099999999999999E-5</v>
      </c>
      <c r="D6788">
        <v>1</v>
      </c>
      <c r="E6788">
        <v>0</v>
      </c>
      <c r="H6788" s="1">
        <v>3.9099999999999998E-6</v>
      </c>
      <c r="I6788">
        <v>1</v>
      </c>
      <c r="J6788">
        <v>0</v>
      </c>
      <c r="M6788" s="1">
        <v>1.95E-6</v>
      </c>
      <c r="N6788">
        <v>1</v>
      </c>
      <c r="O6788">
        <v>0</v>
      </c>
    </row>
    <row r="6789" spans="1:15" x14ac:dyDescent="0.25">
      <c r="A6789">
        <v>6788</v>
      </c>
      <c r="C6789" s="1">
        <v>1.5099999999999999E-5</v>
      </c>
      <c r="D6789">
        <v>1</v>
      </c>
      <c r="E6789">
        <v>0</v>
      </c>
      <c r="H6789" s="1">
        <v>3.8999999999999999E-6</v>
      </c>
      <c r="I6789">
        <v>1</v>
      </c>
      <c r="J6789">
        <v>0</v>
      </c>
      <c r="M6789" s="1">
        <v>1.95E-6</v>
      </c>
      <c r="N6789">
        <v>1</v>
      </c>
      <c r="O6789">
        <v>0</v>
      </c>
    </row>
    <row r="6790" spans="1:15" x14ac:dyDescent="0.25">
      <c r="A6790">
        <v>6789</v>
      </c>
      <c r="C6790" s="1">
        <v>1.5099999999999999E-5</v>
      </c>
      <c r="D6790">
        <v>1</v>
      </c>
      <c r="E6790">
        <v>0</v>
      </c>
      <c r="H6790" s="1">
        <v>3.89E-6</v>
      </c>
      <c r="I6790">
        <v>1</v>
      </c>
      <c r="J6790">
        <v>0</v>
      </c>
      <c r="M6790" s="1">
        <v>1.95E-6</v>
      </c>
      <c r="N6790">
        <v>1</v>
      </c>
      <c r="O6790">
        <v>0</v>
      </c>
    </row>
    <row r="6791" spans="1:15" x14ac:dyDescent="0.25">
      <c r="A6791">
        <v>6790</v>
      </c>
      <c r="C6791" s="1">
        <v>1.5099999999999999E-5</v>
      </c>
      <c r="D6791">
        <v>1</v>
      </c>
      <c r="E6791">
        <v>0</v>
      </c>
      <c r="H6791" s="1">
        <v>3.8999999999999999E-6</v>
      </c>
      <c r="I6791">
        <v>1</v>
      </c>
      <c r="J6791">
        <v>0</v>
      </c>
      <c r="M6791" s="1">
        <v>1.9599999999999999E-6</v>
      </c>
      <c r="N6791">
        <v>1</v>
      </c>
      <c r="O6791">
        <v>0</v>
      </c>
    </row>
    <row r="6792" spans="1:15" x14ac:dyDescent="0.25">
      <c r="A6792">
        <v>6791</v>
      </c>
      <c r="C6792" s="1">
        <v>1.5099999999999999E-5</v>
      </c>
      <c r="D6792">
        <v>1</v>
      </c>
      <c r="E6792">
        <v>0</v>
      </c>
      <c r="H6792" s="1">
        <v>3.8999999999999999E-6</v>
      </c>
      <c r="I6792">
        <v>1</v>
      </c>
      <c r="J6792">
        <v>0</v>
      </c>
      <c r="M6792" s="1">
        <v>1.9599999999999999E-6</v>
      </c>
      <c r="N6792">
        <v>1</v>
      </c>
      <c r="O6792">
        <v>0</v>
      </c>
    </row>
    <row r="6793" spans="1:15" x14ac:dyDescent="0.25">
      <c r="A6793">
        <v>6792</v>
      </c>
      <c r="C6793" s="1">
        <v>1.5099999999999999E-5</v>
      </c>
      <c r="D6793">
        <v>1</v>
      </c>
      <c r="E6793">
        <v>0</v>
      </c>
      <c r="H6793" s="1">
        <v>3.8999999999999999E-6</v>
      </c>
      <c r="I6793">
        <v>1</v>
      </c>
      <c r="J6793">
        <v>0</v>
      </c>
      <c r="M6793" s="1">
        <v>1.95E-6</v>
      </c>
      <c r="N6793">
        <v>1</v>
      </c>
      <c r="O6793">
        <v>0</v>
      </c>
    </row>
    <row r="6794" spans="1:15" x14ac:dyDescent="0.25">
      <c r="A6794">
        <v>6793</v>
      </c>
      <c r="C6794" s="1">
        <v>1.5099999999999999E-5</v>
      </c>
      <c r="D6794">
        <v>1</v>
      </c>
      <c r="E6794">
        <v>0</v>
      </c>
      <c r="H6794" s="1">
        <v>3.89E-6</v>
      </c>
      <c r="I6794">
        <v>1</v>
      </c>
      <c r="J6794">
        <v>0</v>
      </c>
      <c r="M6794" s="1">
        <v>1.95E-6</v>
      </c>
      <c r="N6794">
        <v>1</v>
      </c>
      <c r="O6794">
        <v>0</v>
      </c>
    </row>
    <row r="6795" spans="1:15" x14ac:dyDescent="0.25">
      <c r="A6795">
        <v>6794</v>
      </c>
      <c r="C6795" s="1">
        <v>1.5099999999999999E-5</v>
      </c>
      <c r="D6795">
        <v>1</v>
      </c>
      <c r="E6795">
        <v>0</v>
      </c>
      <c r="H6795" s="1">
        <v>3.89E-6</v>
      </c>
      <c r="I6795">
        <v>1</v>
      </c>
      <c r="J6795">
        <v>0</v>
      </c>
      <c r="M6795" s="1">
        <v>1.95E-6</v>
      </c>
      <c r="N6795">
        <v>1</v>
      </c>
      <c r="O6795">
        <v>0</v>
      </c>
    </row>
    <row r="6796" spans="1:15" x14ac:dyDescent="0.25">
      <c r="A6796">
        <v>6795</v>
      </c>
      <c r="C6796" s="1">
        <v>1.5099999999999999E-5</v>
      </c>
      <c r="D6796">
        <v>1</v>
      </c>
      <c r="E6796">
        <v>0</v>
      </c>
      <c r="H6796" s="1">
        <v>3.8800000000000001E-6</v>
      </c>
      <c r="I6796">
        <v>1</v>
      </c>
      <c r="J6796">
        <v>0</v>
      </c>
      <c r="M6796" s="1">
        <v>1.9599999999999999E-6</v>
      </c>
      <c r="N6796">
        <v>1</v>
      </c>
      <c r="O6796">
        <v>0</v>
      </c>
    </row>
    <row r="6797" spans="1:15" x14ac:dyDescent="0.25">
      <c r="A6797">
        <v>6796</v>
      </c>
      <c r="C6797" s="1">
        <v>1.5099999999999999E-5</v>
      </c>
      <c r="D6797">
        <v>1</v>
      </c>
      <c r="E6797">
        <v>0</v>
      </c>
      <c r="H6797" s="1">
        <v>3.89E-6</v>
      </c>
      <c r="I6797">
        <v>1</v>
      </c>
      <c r="J6797">
        <v>0</v>
      </c>
      <c r="M6797" s="1">
        <v>1.9599999999999999E-6</v>
      </c>
      <c r="N6797">
        <v>1</v>
      </c>
      <c r="O6797">
        <v>0</v>
      </c>
    </row>
    <row r="6798" spans="1:15" x14ac:dyDescent="0.25">
      <c r="A6798">
        <v>6797</v>
      </c>
      <c r="C6798" s="1">
        <v>1.5099999999999999E-5</v>
      </c>
      <c r="D6798">
        <v>1</v>
      </c>
      <c r="E6798">
        <v>0</v>
      </c>
      <c r="H6798" s="1">
        <v>3.8800000000000001E-6</v>
      </c>
      <c r="I6798">
        <v>1</v>
      </c>
      <c r="J6798">
        <v>0</v>
      </c>
      <c r="M6798" s="1">
        <v>1.9599999999999999E-6</v>
      </c>
      <c r="N6798">
        <v>1</v>
      </c>
      <c r="O6798">
        <v>0</v>
      </c>
    </row>
    <row r="6799" spans="1:15" x14ac:dyDescent="0.25">
      <c r="A6799">
        <v>6798</v>
      </c>
      <c r="C6799" s="1">
        <v>1.5E-5</v>
      </c>
      <c r="D6799">
        <v>1</v>
      </c>
      <c r="E6799">
        <v>0</v>
      </c>
      <c r="H6799" s="1">
        <v>3.9299999999999996E-6</v>
      </c>
      <c r="I6799">
        <v>1</v>
      </c>
      <c r="J6799">
        <v>0</v>
      </c>
      <c r="M6799" s="1">
        <v>1.95E-6</v>
      </c>
      <c r="N6799">
        <v>1</v>
      </c>
      <c r="O6799">
        <v>0</v>
      </c>
    </row>
    <row r="6800" spans="1:15" x14ac:dyDescent="0.25">
      <c r="A6800">
        <v>6799</v>
      </c>
      <c r="C6800" s="1">
        <v>1.5E-5</v>
      </c>
      <c r="D6800">
        <v>1</v>
      </c>
      <c r="E6800">
        <v>0</v>
      </c>
      <c r="H6800" s="1">
        <v>3.9199999999999997E-6</v>
      </c>
      <c r="I6800">
        <v>1</v>
      </c>
      <c r="J6800">
        <v>0</v>
      </c>
      <c r="M6800" s="1">
        <v>1.9700000000000002E-6</v>
      </c>
      <c r="N6800">
        <v>1</v>
      </c>
      <c r="O6800">
        <v>0</v>
      </c>
    </row>
    <row r="6801" spans="1:15" x14ac:dyDescent="0.25">
      <c r="A6801">
        <v>6800</v>
      </c>
      <c r="C6801" s="1">
        <v>1.5099999999999999E-5</v>
      </c>
      <c r="D6801">
        <v>1</v>
      </c>
      <c r="E6801">
        <v>0</v>
      </c>
      <c r="H6801" s="1">
        <v>3.9099999999999998E-6</v>
      </c>
      <c r="I6801">
        <v>1</v>
      </c>
      <c r="J6801">
        <v>0</v>
      </c>
      <c r="M6801" s="1">
        <v>1.9599999999999999E-6</v>
      </c>
      <c r="N6801">
        <v>1</v>
      </c>
      <c r="O6801">
        <v>0</v>
      </c>
    </row>
    <row r="6802" spans="1:15" x14ac:dyDescent="0.25">
      <c r="A6802">
        <v>6801</v>
      </c>
      <c r="C6802" s="1">
        <v>1.5099999999999999E-5</v>
      </c>
      <c r="D6802">
        <v>1</v>
      </c>
      <c r="E6802">
        <v>0</v>
      </c>
      <c r="H6802" s="1">
        <v>3.9099999999999998E-6</v>
      </c>
      <c r="I6802">
        <v>1</v>
      </c>
      <c r="J6802">
        <v>0</v>
      </c>
      <c r="M6802" s="1">
        <v>1.95E-6</v>
      </c>
      <c r="N6802">
        <v>1</v>
      </c>
      <c r="O6802">
        <v>0</v>
      </c>
    </row>
    <row r="6803" spans="1:15" x14ac:dyDescent="0.25">
      <c r="A6803">
        <v>6802</v>
      </c>
      <c r="C6803" s="1">
        <v>1.5E-5</v>
      </c>
      <c r="D6803">
        <v>1</v>
      </c>
      <c r="E6803">
        <v>0</v>
      </c>
      <c r="H6803" s="1">
        <v>3.8999999999999999E-6</v>
      </c>
      <c r="I6803">
        <v>1</v>
      </c>
      <c r="J6803">
        <v>0</v>
      </c>
      <c r="M6803" s="1">
        <v>1.95E-6</v>
      </c>
      <c r="N6803">
        <v>1</v>
      </c>
      <c r="O6803">
        <v>0</v>
      </c>
    </row>
    <row r="6804" spans="1:15" x14ac:dyDescent="0.25">
      <c r="A6804">
        <v>6803</v>
      </c>
      <c r="C6804" s="1">
        <v>1.5E-5</v>
      </c>
      <c r="D6804">
        <v>1</v>
      </c>
      <c r="E6804">
        <v>0</v>
      </c>
      <c r="H6804" s="1">
        <v>3.8999999999999999E-6</v>
      </c>
      <c r="I6804">
        <v>1</v>
      </c>
      <c r="J6804">
        <v>0</v>
      </c>
      <c r="M6804" s="1">
        <v>1.9599999999999999E-6</v>
      </c>
      <c r="N6804">
        <v>1</v>
      </c>
      <c r="O6804">
        <v>0</v>
      </c>
    </row>
    <row r="6805" spans="1:15" x14ac:dyDescent="0.25">
      <c r="A6805">
        <v>6804</v>
      </c>
      <c r="C6805" s="1">
        <v>1.5099999999999999E-5</v>
      </c>
      <c r="D6805">
        <v>1</v>
      </c>
      <c r="E6805">
        <v>0</v>
      </c>
      <c r="H6805" s="1">
        <v>3.9099999999999998E-6</v>
      </c>
      <c r="I6805">
        <v>1</v>
      </c>
      <c r="J6805">
        <v>0</v>
      </c>
      <c r="M6805" s="1">
        <v>1.9599999999999999E-6</v>
      </c>
      <c r="N6805">
        <v>1</v>
      </c>
      <c r="O6805">
        <v>0</v>
      </c>
    </row>
    <row r="6806" spans="1:15" x14ac:dyDescent="0.25">
      <c r="A6806">
        <v>6805</v>
      </c>
      <c r="C6806" s="1">
        <v>1.5099999999999999E-5</v>
      </c>
      <c r="D6806">
        <v>1</v>
      </c>
      <c r="E6806">
        <v>0</v>
      </c>
      <c r="H6806" s="1">
        <v>3.8999999999999999E-6</v>
      </c>
      <c r="I6806">
        <v>1</v>
      </c>
      <c r="J6806">
        <v>0</v>
      </c>
      <c r="M6806" s="1">
        <v>1.95E-6</v>
      </c>
      <c r="N6806">
        <v>1</v>
      </c>
      <c r="O6806">
        <v>0</v>
      </c>
    </row>
    <row r="6807" spans="1:15" x14ac:dyDescent="0.25">
      <c r="A6807">
        <v>6806</v>
      </c>
      <c r="C6807" s="1">
        <v>1.5099999999999999E-5</v>
      </c>
      <c r="D6807">
        <v>1</v>
      </c>
      <c r="E6807">
        <v>0</v>
      </c>
      <c r="H6807" s="1">
        <v>3.9199999999999997E-6</v>
      </c>
      <c r="I6807">
        <v>1</v>
      </c>
      <c r="J6807">
        <v>0</v>
      </c>
      <c r="M6807" s="1">
        <v>1.95E-6</v>
      </c>
      <c r="N6807">
        <v>1</v>
      </c>
      <c r="O6807">
        <v>0</v>
      </c>
    </row>
    <row r="6808" spans="1:15" x14ac:dyDescent="0.25">
      <c r="A6808">
        <v>6807</v>
      </c>
      <c r="C6808" s="1">
        <v>1.5099999999999999E-5</v>
      </c>
      <c r="D6808">
        <v>1</v>
      </c>
      <c r="E6808">
        <v>0</v>
      </c>
      <c r="H6808" s="1">
        <v>3.9299999999999996E-6</v>
      </c>
      <c r="I6808">
        <v>1</v>
      </c>
      <c r="J6808">
        <v>0</v>
      </c>
      <c r="M6808" s="1">
        <v>1.95E-6</v>
      </c>
      <c r="N6808">
        <v>1</v>
      </c>
      <c r="O6808">
        <v>0</v>
      </c>
    </row>
    <row r="6809" spans="1:15" x14ac:dyDescent="0.25">
      <c r="A6809">
        <v>6808</v>
      </c>
      <c r="C6809" s="1">
        <v>1.5099999999999999E-5</v>
      </c>
      <c r="D6809">
        <v>1</v>
      </c>
      <c r="E6809">
        <v>0</v>
      </c>
      <c r="H6809" s="1">
        <v>3.9299999999999996E-6</v>
      </c>
      <c r="I6809">
        <v>1</v>
      </c>
      <c r="J6809">
        <v>0</v>
      </c>
      <c r="M6809" s="1">
        <v>1.9700000000000002E-6</v>
      </c>
      <c r="N6809">
        <v>1</v>
      </c>
      <c r="O6809">
        <v>0</v>
      </c>
    </row>
    <row r="6810" spans="1:15" x14ac:dyDescent="0.25">
      <c r="A6810">
        <v>6809</v>
      </c>
      <c r="C6810" s="1">
        <v>1.5099999999999999E-5</v>
      </c>
      <c r="D6810">
        <v>1</v>
      </c>
      <c r="E6810">
        <v>0</v>
      </c>
      <c r="H6810" s="1">
        <v>3.9400000000000004E-6</v>
      </c>
      <c r="I6810">
        <v>1</v>
      </c>
      <c r="J6810">
        <v>0</v>
      </c>
      <c r="M6810" s="1">
        <v>1.9599999999999999E-6</v>
      </c>
      <c r="N6810">
        <v>1</v>
      </c>
      <c r="O6810">
        <v>0</v>
      </c>
    </row>
    <row r="6811" spans="1:15" x14ac:dyDescent="0.25">
      <c r="A6811">
        <v>6810</v>
      </c>
      <c r="C6811" s="1">
        <v>1.5099999999999999E-5</v>
      </c>
      <c r="D6811">
        <v>1</v>
      </c>
      <c r="E6811">
        <v>0</v>
      </c>
      <c r="H6811" s="1">
        <v>3.9400000000000004E-6</v>
      </c>
      <c r="I6811">
        <v>1</v>
      </c>
      <c r="J6811">
        <v>0</v>
      </c>
      <c r="M6811" s="1">
        <v>1.95E-6</v>
      </c>
      <c r="N6811">
        <v>1</v>
      </c>
      <c r="O6811">
        <v>0</v>
      </c>
    </row>
    <row r="6812" spans="1:15" x14ac:dyDescent="0.25">
      <c r="A6812">
        <v>6811</v>
      </c>
      <c r="C6812" s="1">
        <v>1.5099999999999999E-5</v>
      </c>
      <c r="D6812">
        <v>1</v>
      </c>
      <c r="E6812">
        <v>0</v>
      </c>
      <c r="H6812" s="1">
        <v>3.9400000000000004E-6</v>
      </c>
      <c r="I6812">
        <v>1</v>
      </c>
      <c r="J6812">
        <v>0</v>
      </c>
      <c r="M6812" s="1">
        <v>1.9599999999999999E-6</v>
      </c>
      <c r="N6812">
        <v>1</v>
      </c>
      <c r="O6812">
        <v>0</v>
      </c>
    </row>
    <row r="6813" spans="1:15" x14ac:dyDescent="0.25">
      <c r="A6813">
        <v>6812</v>
      </c>
      <c r="C6813" s="1">
        <v>1.5099999999999999E-5</v>
      </c>
      <c r="D6813">
        <v>1</v>
      </c>
      <c r="E6813">
        <v>0</v>
      </c>
      <c r="H6813" s="1">
        <v>3.9299999999999996E-6</v>
      </c>
      <c r="I6813">
        <v>1</v>
      </c>
      <c r="J6813">
        <v>0</v>
      </c>
      <c r="M6813" s="1">
        <v>1.95E-6</v>
      </c>
      <c r="N6813">
        <v>1</v>
      </c>
      <c r="O6813">
        <v>0</v>
      </c>
    </row>
    <row r="6814" spans="1:15" x14ac:dyDescent="0.25">
      <c r="A6814">
        <v>6813</v>
      </c>
      <c r="C6814" s="1">
        <v>1.5099999999999999E-5</v>
      </c>
      <c r="D6814">
        <v>1</v>
      </c>
      <c r="E6814">
        <v>0</v>
      </c>
      <c r="H6814" s="1">
        <v>3.9199999999999997E-6</v>
      </c>
      <c r="I6814">
        <v>1</v>
      </c>
      <c r="J6814">
        <v>0</v>
      </c>
      <c r="M6814" s="1">
        <v>1.95E-6</v>
      </c>
      <c r="N6814">
        <v>1</v>
      </c>
      <c r="O6814">
        <v>0</v>
      </c>
    </row>
    <row r="6815" spans="1:15" x14ac:dyDescent="0.25">
      <c r="A6815">
        <v>6814</v>
      </c>
      <c r="C6815" s="1">
        <v>1.5099999999999999E-5</v>
      </c>
      <c r="D6815">
        <v>1</v>
      </c>
      <c r="E6815">
        <v>0</v>
      </c>
      <c r="H6815" s="1">
        <v>3.9400000000000004E-6</v>
      </c>
      <c r="I6815">
        <v>1</v>
      </c>
      <c r="J6815">
        <v>0</v>
      </c>
      <c r="M6815" s="1">
        <v>1.95E-6</v>
      </c>
      <c r="N6815">
        <v>1</v>
      </c>
      <c r="O6815">
        <v>0</v>
      </c>
    </row>
    <row r="6816" spans="1:15" x14ac:dyDescent="0.25">
      <c r="A6816">
        <v>6815</v>
      </c>
      <c r="C6816" s="1">
        <v>1.52E-5</v>
      </c>
      <c r="D6816">
        <v>1</v>
      </c>
      <c r="E6816">
        <v>0</v>
      </c>
      <c r="H6816" s="1">
        <v>3.9400000000000004E-6</v>
      </c>
      <c r="I6816">
        <v>1</v>
      </c>
      <c r="J6816">
        <v>0</v>
      </c>
      <c r="M6816" s="1">
        <v>1.95E-6</v>
      </c>
      <c r="N6816">
        <v>1</v>
      </c>
      <c r="O6816">
        <v>0</v>
      </c>
    </row>
    <row r="6817" spans="1:15" x14ac:dyDescent="0.25">
      <c r="A6817">
        <v>6816</v>
      </c>
      <c r="C6817" s="1">
        <v>1.52E-5</v>
      </c>
      <c r="D6817">
        <v>1</v>
      </c>
      <c r="E6817">
        <v>0</v>
      </c>
      <c r="H6817" s="1">
        <v>3.9400000000000004E-6</v>
      </c>
      <c r="I6817">
        <v>1</v>
      </c>
      <c r="J6817">
        <v>0</v>
      </c>
      <c r="M6817" s="1">
        <v>1.9400000000000001E-6</v>
      </c>
      <c r="N6817">
        <v>1</v>
      </c>
      <c r="O6817">
        <v>0</v>
      </c>
    </row>
    <row r="6818" spans="1:15" x14ac:dyDescent="0.25">
      <c r="A6818">
        <v>6817</v>
      </c>
      <c r="C6818" s="1">
        <v>1.52E-5</v>
      </c>
      <c r="D6818">
        <v>1</v>
      </c>
      <c r="E6818">
        <v>0</v>
      </c>
      <c r="H6818" s="1">
        <v>3.9400000000000004E-6</v>
      </c>
      <c r="I6818">
        <v>1</v>
      </c>
      <c r="J6818">
        <v>0</v>
      </c>
      <c r="M6818" s="1">
        <v>1.9300000000000002E-6</v>
      </c>
      <c r="N6818">
        <v>1</v>
      </c>
      <c r="O6818">
        <v>0</v>
      </c>
    </row>
    <row r="6819" spans="1:15" x14ac:dyDescent="0.25">
      <c r="A6819">
        <v>6818</v>
      </c>
      <c r="C6819" s="1">
        <v>1.52E-5</v>
      </c>
      <c r="D6819">
        <v>1</v>
      </c>
      <c r="E6819">
        <v>0</v>
      </c>
      <c r="H6819" s="1">
        <v>3.9299999999999996E-6</v>
      </c>
      <c r="I6819">
        <v>1</v>
      </c>
      <c r="J6819">
        <v>0</v>
      </c>
      <c r="M6819" s="1">
        <v>1.9300000000000002E-6</v>
      </c>
      <c r="N6819">
        <v>1</v>
      </c>
      <c r="O6819">
        <v>0</v>
      </c>
    </row>
    <row r="6820" spans="1:15" x14ac:dyDescent="0.25">
      <c r="A6820">
        <v>6819</v>
      </c>
      <c r="C6820" s="1">
        <v>1.52E-5</v>
      </c>
      <c r="D6820">
        <v>1</v>
      </c>
      <c r="E6820">
        <v>0</v>
      </c>
      <c r="H6820" s="1">
        <v>3.9199999999999997E-6</v>
      </c>
      <c r="I6820">
        <v>1</v>
      </c>
      <c r="J6820">
        <v>0</v>
      </c>
      <c r="M6820" s="1">
        <v>1.9300000000000002E-6</v>
      </c>
      <c r="N6820">
        <v>1</v>
      </c>
      <c r="O6820">
        <v>0</v>
      </c>
    </row>
    <row r="6821" spans="1:15" x14ac:dyDescent="0.25">
      <c r="A6821">
        <v>6820</v>
      </c>
      <c r="C6821" s="1">
        <v>1.52E-5</v>
      </c>
      <c r="D6821">
        <v>1</v>
      </c>
      <c r="E6821">
        <v>0</v>
      </c>
      <c r="H6821" s="1">
        <v>3.9199999999999997E-6</v>
      </c>
      <c r="I6821">
        <v>1</v>
      </c>
      <c r="J6821">
        <v>0</v>
      </c>
      <c r="M6821" s="1">
        <v>1.9300000000000002E-6</v>
      </c>
      <c r="N6821">
        <v>1</v>
      </c>
      <c r="O6821">
        <v>0</v>
      </c>
    </row>
    <row r="6822" spans="1:15" x14ac:dyDescent="0.25">
      <c r="A6822">
        <v>6821</v>
      </c>
      <c r="C6822" s="1">
        <v>1.52E-5</v>
      </c>
      <c r="D6822">
        <v>1</v>
      </c>
      <c r="E6822">
        <v>0</v>
      </c>
      <c r="H6822" s="1">
        <v>3.9199999999999997E-6</v>
      </c>
      <c r="I6822">
        <v>1</v>
      </c>
      <c r="J6822">
        <v>0</v>
      </c>
      <c r="M6822" s="1">
        <v>1.9300000000000002E-6</v>
      </c>
      <c r="N6822">
        <v>1</v>
      </c>
      <c r="O6822">
        <v>0</v>
      </c>
    </row>
    <row r="6823" spans="1:15" x14ac:dyDescent="0.25">
      <c r="A6823">
        <v>6822</v>
      </c>
      <c r="C6823" s="1">
        <v>1.5099999999999999E-5</v>
      </c>
      <c r="D6823">
        <v>1</v>
      </c>
      <c r="E6823">
        <v>0</v>
      </c>
      <c r="H6823" s="1">
        <v>3.9199999999999997E-6</v>
      </c>
      <c r="I6823">
        <v>1</v>
      </c>
      <c r="J6823">
        <v>0</v>
      </c>
      <c r="M6823" s="1">
        <v>1.9199999999999998E-6</v>
      </c>
      <c r="N6823">
        <v>1</v>
      </c>
      <c r="O6823">
        <v>0</v>
      </c>
    </row>
    <row r="6824" spans="1:15" x14ac:dyDescent="0.25">
      <c r="A6824">
        <v>6823</v>
      </c>
      <c r="C6824" s="1">
        <v>1.52E-5</v>
      </c>
      <c r="D6824">
        <v>1</v>
      </c>
      <c r="E6824">
        <v>0</v>
      </c>
      <c r="H6824" s="1">
        <v>3.9099999999999998E-6</v>
      </c>
      <c r="I6824">
        <v>1</v>
      </c>
      <c r="J6824">
        <v>0</v>
      </c>
      <c r="M6824" s="1">
        <v>1.9199999999999998E-6</v>
      </c>
      <c r="N6824">
        <v>1</v>
      </c>
      <c r="O6824">
        <v>0</v>
      </c>
    </row>
    <row r="6825" spans="1:15" x14ac:dyDescent="0.25">
      <c r="A6825">
        <v>6824</v>
      </c>
      <c r="C6825" s="1">
        <v>1.5099999999999999E-5</v>
      </c>
      <c r="D6825">
        <v>1</v>
      </c>
      <c r="E6825">
        <v>0</v>
      </c>
      <c r="H6825" s="1">
        <v>3.9099999999999998E-6</v>
      </c>
      <c r="I6825">
        <v>1</v>
      </c>
      <c r="J6825">
        <v>0</v>
      </c>
      <c r="M6825" s="1">
        <v>1.9199999999999998E-6</v>
      </c>
      <c r="N6825">
        <v>1</v>
      </c>
      <c r="O6825">
        <v>0</v>
      </c>
    </row>
    <row r="6826" spans="1:15" x14ac:dyDescent="0.25">
      <c r="A6826">
        <v>6825</v>
      </c>
      <c r="C6826" s="1">
        <v>1.52E-5</v>
      </c>
      <c r="D6826">
        <v>1</v>
      </c>
      <c r="E6826">
        <v>0</v>
      </c>
      <c r="H6826" s="1">
        <v>3.9600000000000002E-6</v>
      </c>
      <c r="I6826">
        <v>1</v>
      </c>
      <c r="J6826">
        <v>0</v>
      </c>
      <c r="M6826" s="1">
        <v>1.9199999999999998E-6</v>
      </c>
      <c r="N6826">
        <v>1</v>
      </c>
      <c r="O6826">
        <v>0</v>
      </c>
    </row>
    <row r="6827" spans="1:15" x14ac:dyDescent="0.25">
      <c r="A6827">
        <v>6826</v>
      </c>
      <c r="C6827" s="1">
        <v>1.5099999999999999E-5</v>
      </c>
      <c r="D6827">
        <v>1</v>
      </c>
      <c r="E6827">
        <v>0</v>
      </c>
      <c r="H6827" s="1">
        <v>3.9700000000000001E-6</v>
      </c>
      <c r="I6827">
        <v>1</v>
      </c>
      <c r="J6827">
        <v>0</v>
      </c>
      <c r="M6827" s="1">
        <v>1.9300000000000002E-6</v>
      </c>
      <c r="N6827">
        <v>1</v>
      </c>
      <c r="O6827">
        <v>0</v>
      </c>
    </row>
    <row r="6828" spans="1:15" x14ac:dyDescent="0.25">
      <c r="A6828">
        <v>6827</v>
      </c>
      <c r="C6828" s="1">
        <v>1.5099999999999999E-5</v>
      </c>
      <c r="D6828">
        <v>1</v>
      </c>
      <c r="E6828">
        <v>0</v>
      </c>
      <c r="H6828" s="1">
        <v>3.9700000000000001E-6</v>
      </c>
      <c r="I6828">
        <v>1</v>
      </c>
      <c r="J6828">
        <v>0</v>
      </c>
      <c r="M6828" s="1">
        <v>1.9300000000000002E-6</v>
      </c>
      <c r="N6828">
        <v>1</v>
      </c>
      <c r="O6828">
        <v>0</v>
      </c>
    </row>
    <row r="6829" spans="1:15" x14ac:dyDescent="0.25">
      <c r="A6829">
        <v>6828</v>
      </c>
      <c r="C6829" s="1">
        <v>1.5099999999999999E-5</v>
      </c>
      <c r="D6829">
        <v>1</v>
      </c>
      <c r="E6829">
        <v>0</v>
      </c>
      <c r="H6829" s="1">
        <v>3.9600000000000002E-6</v>
      </c>
      <c r="I6829">
        <v>1</v>
      </c>
      <c r="J6829">
        <v>0</v>
      </c>
      <c r="M6829" s="1">
        <v>1.9300000000000002E-6</v>
      </c>
      <c r="N6829">
        <v>1</v>
      </c>
      <c r="O6829">
        <v>0</v>
      </c>
    </row>
    <row r="6830" spans="1:15" x14ac:dyDescent="0.25">
      <c r="A6830">
        <v>6829</v>
      </c>
      <c r="C6830" s="1">
        <v>1.5099999999999999E-5</v>
      </c>
      <c r="D6830">
        <v>1</v>
      </c>
      <c r="E6830">
        <v>0</v>
      </c>
      <c r="H6830" s="1">
        <v>3.9999999999999998E-6</v>
      </c>
      <c r="I6830">
        <v>1</v>
      </c>
      <c r="J6830">
        <v>0</v>
      </c>
      <c r="M6830" s="1">
        <v>1.9300000000000002E-6</v>
      </c>
      <c r="N6830">
        <v>1</v>
      </c>
      <c r="O6830">
        <v>0</v>
      </c>
    </row>
    <row r="6831" spans="1:15" x14ac:dyDescent="0.25">
      <c r="A6831">
        <v>6830</v>
      </c>
      <c r="C6831" s="1">
        <v>1.5099999999999999E-5</v>
      </c>
      <c r="D6831">
        <v>1</v>
      </c>
      <c r="E6831">
        <v>0</v>
      </c>
      <c r="H6831" s="1">
        <v>3.9999999999999998E-6</v>
      </c>
      <c r="I6831">
        <v>1</v>
      </c>
      <c r="J6831">
        <v>0</v>
      </c>
      <c r="M6831" s="1">
        <v>1.9300000000000002E-6</v>
      </c>
      <c r="N6831">
        <v>1</v>
      </c>
      <c r="O6831">
        <v>0</v>
      </c>
    </row>
    <row r="6832" spans="1:15" x14ac:dyDescent="0.25">
      <c r="A6832">
        <v>6831</v>
      </c>
      <c r="C6832" s="1">
        <v>1.5099999999999999E-5</v>
      </c>
      <c r="D6832">
        <v>1</v>
      </c>
      <c r="E6832">
        <v>0</v>
      </c>
      <c r="H6832" s="1">
        <v>3.9999999999999998E-6</v>
      </c>
      <c r="I6832">
        <v>1</v>
      </c>
      <c r="J6832">
        <v>0</v>
      </c>
      <c r="M6832" s="1">
        <v>1.9199999999999998E-6</v>
      </c>
      <c r="N6832">
        <v>1</v>
      </c>
      <c r="O6832">
        <v>0</v>
      </c>
    </row>
    <row r="6833" spans="1:15" x14ac:dyDescent="0.25">
      <c r="A6833">
        <v>6832</v>
      </c>
      <c r="C6833" s="1">
        <v>1.5E-5</v>
      </c>
      <c r="D6833">
        <v>1</v>
      </c>
      <c r="E6833">
        <v>0</v>
      </c>
      <c r="H6833" s="1">
        <v>3.9999999999999998E-6</v>
      </c>
      <c r="I6833">
        <v>1</v>
      </c>
      <c r="J6833">
        <v>0</v>
      </c>
      <c r="M6833" s="1">
        <v>1.9199999999999998E-6</v>
      </c>
      <c r="N6833">
        <v>1</v>
      </c>
      <c r="O6833">
        <v>0</v>
      </c>
    </row>
    <row r="6834" spans="1:15" x14ac:dyDescent="0.25">
      <c r="A6834">
        <v>6833</v>
      </c>
      <c r="C6834" s="1">
        <v>1.5E-5</v>
      </c>
      <c r="D6834">
        <v>1</v>
      </c>
      <c r="E6834">
        <v>0</v>
      </c>
      <c r="H6834" s="1">
        <v>3.9899999999999999E-6</v>
      </c>
      <c r="I6834">
        <v>1</v>
      </c>
      <c r="J6834">
        <v>0</v>
      </c>
      <c r="M6834" s="1">
        <v>1.9300000000000002E-6</v>
      </c>
      <c r="N6834">
        <v>1</v>
      </c>
      <c r="O6834">
        <v>0</v>
      </c>
    </row>
    <row r="6835" spans="1:15" x14ac:dyDescent="0.25">
      <c r="A6835">
        <v>6834</v>
      </c>
      <c r="C6835" s="1">
        <v>1.5E-5</v>
      </c>
      <c r="D6835">
        <v>1</v>
      </c>
      <c r="E6835">
        <v>0</v>
      </c>
      <c r="H6835" s="1">
        <v>3.9899999999999999E-6</v>
      </c>
      <c r="I6835">
        <v>1</v>
      </c>
      <c r="J6835">
        <v>0</v>
      </c>
      <c r="M6835" s="1">
        <v>1.9199999999999998E-6</v>
      </c>
      <c r="N6835">
        <v>1</v>
      </c>
      <c r="O6835">
        <v>0</v>
      </c>
    </row>
    <row r="6836" spans="1:15" x14ac:dyDescent="0.25">
      <c r="A6836">
        <v>6835</v>
      </c>
      <c r="C6836" s="1">
        <v>1.5E-5</v>
      </c>
      <c r="D6836">
        <v>1</v>
      </c>
      <c r="E6836">
        <v>0</v>
      </c>
      <c r="H6836" s="1">
        <v>3.98E-6</v>
      </c>
      <c r="I6836">
        <v>1</v>
      </c>
      <c r="J6836">
        <v>0</v>
      </c>
      <c r="M6836" s="1">
        <v>1.9199999999999998E-6</v>
      </c>
      <c r="N6836">
        <v>1</v>
      </c>
      <c r="O6836">
        <v>0</v>
      </c>
    </row>
    <row r="6837" spans="1:15" x14ac:dyDescent="0.25">
      <c r="A6837">
        <v>6836</v>
      </c>
      <c r="C6837" s="1">
        <v>1.5E-5</v>
      </c>
      <c r="D6837">
        <v>1</v>
      </c>
      <c r="E6837">
        <v>0</v>
      </c>
      <c r="H6837" s="1">
        <v>4.0400000000000003E-6</v>
      </c>
      <c r="I6837">
        <v>1</v>
      </c>
      <c r="J6837">
        <v>0</v>
      </c>
      <c r="M6837" s="1">
        <v>1.9099999999999999E-6</v>
      </c>
      <c r="N6837">
        <v>1</v>
      </c>
      <c r="O6837">
        <v>0</v>
      </c>
    </row>
    <row r="6838" spans="1:15" x14ac:dyDescent="0.25">
      <c r="A6838">
        <v>6837</v>
      </c>
      <c r="C6838" s="1">
        <v>1.5E-5</v>
      </c>
      <c r="D6838">
        <v>1</v>
      </c>
      <c r="E6838">
        <v>0</v>
      </c>
      <c r="H6838" s="1">
        <v>4.0300000000000004E-6</v>
      </c>
      <c r="I6838">
        <v>1</v>
      </c>
      <c r="J6838">
        <v>0</v>
      </c>
      <c r="M6838" s="1">
        <v>1.9099999999999999E-6</v>
      </c>
      <c r="N6838">
        <v>1</v>
      </c>
      <c r="O6838">
        <v>0</v>
      </c>
    </row>
    <row r="6839" spans="1:15" x14ac:dyDescent="0.25">
      <c r="A6839">
        <v>6838</v>
      </c>
      <c r="C6839" s="1">
        <v>1.5E-5</v>
      </c>
      <c r="D6839">
        <v>1</v>
      </c>
      <c r="E6839">
        <v>0</v>
      </c>
      <c r="H6839" s="1">
        <v>4.0300000000000004E-6</v>
      </c>
      <c r="I6839">
        <v>1</v>
      </c>
      <c r="J6839">
        <v>0</v>
      </c>
      <c r="M6839" s="1">
        <v>1.9E-6</v>
      </c>
      <c r="N6839">
        <v>1</v>
      </c>
      <c r="O6839">
        <v>0</v>
      </c>
    </row>
    <row r="6840" spans="1:15" x14ac:dyDescent="0.25">
      <c r="A6840">
        <v>6839</v>
      </c>
      <c r="C6840" s="1">
        <v>1.5E-5</v>
      </c>
      <c r="D6840">
        <v>1</v>
      </c>
      <c r="E6840">
        <v>0</v>
      </c>
      <c r="H6840" s="1">
        <v>4.0400000000000003E-6</v>
      </c>
      <c r="I6840">
        <v>1</v>
      </c>
      <c r="J6840">
        <v>0</v>
      </c>
      <c r="M6840" s="1">
        <v>1.9E-6</v>
      </c>
      <c r="N6840">
        <v>1</v>
      </c>
      <c r="O6840">
        <v>0</v>
      </c>
    </row>
    <row r="6841" spans="1:15" x14ac:dyDescent="0.25">
      <c r="A6841">
        <v>6840</v>
      </c>
      <c r="C6841" s="1">
        <v>1.5E-5</v>
      </c>
      <c r="D6841">
        <v>1</v>
      </c>
      <c r="E6841">
        <v>0</v>
      </c>
      <c r="H6841" s="1">
        <v>4.0300000000000004E-6</v>
      </c>
      <c r="I6841">
        <v>1</v>
      </c>
      <c r="J6841">
        <v>0</v>
      </c>
      <c r="M6841" s="1">
        <v>1.8899999999999999E-6</v>
      </c>
      <c r="N6841">
        <v>1</v>
      </c>
      <c r="O6841">
        <v>0</v>
      </c>
    </row>
    <row r="6842" spans="1:15" x14ac:dyDescent="0.25">
      <c r="A6842">
        <v>6841</v>
      </c>
      <c r="C6842" s="1">
        <v>1.5E-5</v>
      </c>
      <c r="D6842">
        <v>1</v>
      </c>
      <c r="E6842">
        <v>0</v>
      </c>
      <c r="H6842" s="1">
        <v>4.0300000000000004E-6</v>
      </c>
      <c r="I6842">
        <v>1</v>
      </c>
      <c r="J6842">
        <v>0</v>
      </c>
      <c r="M6842" s="1">
        <v>1.8899999999999999E-6</v>
      </c>
      <c r="N6842">
        <v>1</v>
      </c>
      <c r="O6842">
        <v>0</v>
      </c>
    </row>
    <row r="6843" spans="1:15" x14ac:dyDescent="0.25">
      <c r="A6843">
        <v>6842</v>
      </c>
      <c r="C6843" s="1">
        <v>1.5E-5</v>
      </c>
      <c r="D6843">
        <v>1</v>
      </c>
      <c r="E6843">
        <v>0</v>
      </c>
      <c r="H6843" s="1">
        <v>4.0300000000000004E-6</v>
      </c>
      <c r="I6843">
        <v>1</v>
      </c>
      <c r="J6843">
        <v>0</v>
      </c>
      <c r="M6843" s="1">
        <v>1.9E-6</v>
      </c>
      <c r="N6843">
        <v>1</v>
      </c>
      <c r="O6843">
        <v>0</v>
      </c>
    </row>
    <row r="6844" spans="1:15" x14ac:dyDescent="0.25">
      <c r="A6844">
        <v>6843</v>
      </c>
      <c r="C6844" s="1">
        <v>1.5E-5</v>
      </c>
      <c r="D6844">
        <v>1</v>
      </c>
      <c r="E6844">
        <v>0</v>
      </c>
      <c r="H6844" s="1">
        <v>4.0199999999999996E-6</v>
      </c>
      <c r="I6844">
        <v>1</v>
      </c>
      <c r="J6844">
        <v>0</v>
      </c>
      <c r="M6844" s="1">
        <v>1.9E-6</v>
      </c>
      <c r="N6844">
        <v>1</v>
      </c>
      <c r="O6844">
        <v>0</v>
      </c>
    </row>
    <row r="6845" spans="1:15" x14ac:dyDescent="0.25">
      <c r="A6845">
        <v>6844</v>
      </c>
      <c r="C6845" s="1">
        <v>1.49E-5</v>
      </c>
      <c r="D6845">
        <v>1</v>
      </c>
      <c r="E6845">
        <v>0</v>
      </c>
      <c r="H6845" s="1">
        <v>4.0300000000000004E-6</v>
      </c>
      <c r="I6845">
        <v>1</v>
      </c>
      <c r="J6845">
        <v>0</v>
      </c>
      <c r="M6845" s="1">
        <v>1.9E-6</v>
      </c>
      <c r="N6845">
        <v>1</v>
      </c>
      <c r="O6845">
        <v>0</v>
      </c>
    </row>
    <row r="6846" spans="1:15" x14ac:dyDescent="0.25">
      <c r="A6846">
        <v>6845</v>
      </c>
      <c r="C6846" s="1">
        <v>1.49E-5</v>
      </c>
      <c r="D6846">
        <v>1</v>
      </c>
      <c r="E6846">
        <v>0</v>
      </c>
      <c r="H6846" s="1">
        <v>4.0199999999999996E-6</v>
      </c>
      <c r="I6846">
        <v>1</v>
      </c>
      <c r="J6846">
        <v>0</v>
      </c>
      <c r="M6846" s="1">
        <v>1.9E-6</v>
      </c>
      <c r="N6846">
        <v>1</v>
      </c>
      <c r="O6846">
        <v>0</v>
      </c>
    </row>
    <row r="6847" spans="1:15" x14ac:dyDescent="0.25">
      <c r="A6847">
        <v>6846</v>
      </c>
      <c r="C6847" s="1">
        <v>1.49E-5</v>
      </c>
      <c r="D6847">
        <v>1</v>
      </c>
      <c r="E6847">
        <v>0</v>
      </c>
      <c r="H6847" s="1">
        <v>4.0300000000000004E-6</v>
      </c>
      <c r="I6847">
        <v>1</v>
      </c>
      <c r="J6847">
        <v>0</v>
      </c>
      <c r="M6847" s="1">
        <v>1.9E-6</v>
      </c>
      <c r="N6847">
        <v>1</v>
      </c>
      <c r="O6847">
        <v>0</v>
      </c>
    </row>
    <row r="6848" spans="1:15" x14ac:dyDescent="0.25">
      <c r="A6848">
        <v>6847</v>
      </c>
      <c r="C6848" s="1">
        <v>1.5E-5</v>
      </c>
      <c r="D6848">
        <v>1</v>
      </c>
      <c r="E6848">
        <v>0</v>
      </c>
      <c r="H6848" s="1">
        <v>4.0199999999999996E-6</v>
      </c>
      <c r="I6848">
        <v>1</v>
      </c>
      <c r="J6848">
        <v>0</v>
      </c>
      <c r="M6848" s="1">
        <v>1.9E-6</v>
      </c>
      <c r="N6848">
        <v>1</v>
      </c>
      <c r="O6848">
        <v>0</v>
      </c>
    </row>
    <row r="6849" spans="1:15" x14ac:dyDescent="0.25">
      <c r="A6849">
        <v>6848</v>
      </c>
      <c r="C6849" s="1">
        <v>1.49E-5</v>
      </c>
      <c r="D6849">
        <v>1</v>
      </c>
      <c r="E6849">
        <v>0</v>
      </c>
      <c r="H6849" s="1">
        <v>4.0099999999999997E-6</v>
      </c>
      <c r="I6849">
        <v>1</v>
      </c>
      <c r="J6849">
        <v>0</v>
      </c>
      <c r="M6849" s="1">
        <v>1.8899999999999999E-6</v>
      </c>
      <c r="N6849">
        <v>1</v>
      </c>
      <c r="O6849">
        <v>0</v>
      </c>
    </row>
    <row r="6850" spans="1:15" x14ac:dyDescent="0.25">
      <c r="A6850">
        <v>6849</v>
      </c>
      <c r="C6850" s="1">
        <v>1.49E-5</v>
      </c>
      <c r="D6850">
        <v>1</v>
      </c>
      <c r="E6850">
        <v>0</v>
      </c>
      <c r="H6850" s="1">
        <v>4.0099999999999997E-6</v>
      </c>
      <c r="I6850">
        <v>1</v>
      </c>
      <c r="J6850">
        <v>0</v>
      </c>
      <c r="M6850" s="1">
        <v>1.8899999999999999E-6</v>
      </c>
      <c r="N6850">
        <v>1</v>
      </c>
      <c r="O6850">
        <v>0</v>
      </c>
    </row>
    <row r="6851" spans="1:15" x14ac:dyDescent="0.25">
      <c r="A6851">
        <v>6850</v>
      </c>
      <c r="C6851" s="1">
        <v>1.49E-5</v>
      </c>
      <c r="D6851">
        <v>1</v>
      </c>
      <c r="E6851">
        <v>0</v>
      </c>
      <c r="H6851" s="1">
        <v>4.0099999999999997E-6</v>
      </c>
      <c r="I6851">
        <v>1</v>
      </c>
      <c r="J6851">
        <v>0</v>
      </c>
      <c r="M6851" s="1">
        <v>1.8899999999999999E-6</v>
      </c>
      <c r="N6851">
        <v>1</v>
      </c>
      <c r="O6851">
        <v>0</v>
      </c>
    </row>
    <row r="6852" spans="1:15" x14ac:dyDescent="0.25">
      <c r="A6852">
        <v>6851</v>
      </c>
      <c r="C6852" s="1">
        <v>1.49E-5</v>
      </c>
      <c r="D6852">
        <v>1</v>
      </c>
      <c r="E6852">
        <v>0</v>
      </c>
      <c r="H6852" s="1">
        <v>3.9999999999999998E-6</v>
      </c>
      <c r="I6852">
        <v>1</v>
      </c>
      <c r="J6852">
        <v>0</v>
      </c>
      <c r="M6852" s="1">
        <v>1.9E-6</v>
      </c>
      <c r="N6852">
        <v>1</v>
      </c>
      <c r="O6852">
        <v>0</v>
      </c>
    </row>
    <row r="6853" spans="1:15" x14ac:dyDescent="0.25">
      <c r="A6853">
        <v>6852</v>
      </c>
      <c r="C6853" s="1">
        <v>1.49E-5</v>
      </c>
      <c r="D6853">
        <v>1</v>
      </c>
      <c r="E6853">
        <v>0</v>
      </c>
      <c r="H6853" s="1">
        <v>3.9899999999999999E-6</v>
      </c>
      <c r="I6853">
        <v>1</v>
      </c>
      <c r="J6853">
        <v>0</v>
      </c>
      <c r="M6853" s="1">
        <v>1.9E-6</v>
      </c>
      <c r="N6853">
        <v>1</v>
      </c>
      <c r="O6853">
        <v>0</v>
      </c>
    </row>
    <row r="6854" spans="1:15" x14ac:dyDescent="0.25">
      <c r="A6854">
        <v>6853</v>
      </c>
      <c r="C6854" s="1">
        <v>1.49E-5</v>
      </c>
      <c r="D6854">
        <v>1</v>
      </c>
      <c r="E6854">
        <v>0</v>
      </c>
      <c r="H6854" s="1">
        <v>3.9999999999999998E-6</v>
      </c>
      <c r="I6854">
        <v>1</v>
      </c>
      <c r="J6854">
        <v>0</v>
      </c>
      <c r="M6854" s="1">
        <v>1.9E-6</v>
      </c>
      <c r="N6854">
        <v>1</v>
      </c>
      <c r="O6854">
        <v>0</v>
      </c>
    </row>
    <row r="6855" spans="1:15" x14ac:dyDescent="0.25">
      <c r="A6855">
        <v>6854</v>
      </c>
      <c r="C6855" s="1">
        <v>1.4800000000000001E-5</v>
      </c>
      <c r="D6855">
        <v>1</v>
      </c>
      <c r="E6855">
        <v>0</v>
      </c>
      <c r="H6855" s="1">
        <v>4.0099999999999997E-6</v>
      </c>
      <c r="I6855">
        <v>1</v>
      </c>
      <c r="J6855">
        <v>0</v>
      </c>
      <c r="M6855" s="1">
        <v>1.9E-6</v>
      </c>
      <c r="N6855">
        <v>1</v>
      </c>
      <c r="O6855">
        <v>0</v>
      </c>
    </row>
    <row r="6856" spans="1:15" x14ac:dyDescent="0.25">
      <c r="A6856">
        <v>6855</v>
      </c>
      <c r="C6856" s="1">
        <v>1.4800000000000001E-5</v>
      </c>
      <c r="D6856">
        <v>1</v>
      </c>
      <c r="E6856">
        <v>0</v>
      </c>
      <c r="H6856" s="1">
        <v>3.9999999999999998E-6</v>
      </c>
      <c r="I6856">
        <v>1</v>
      </c>
      <c r="J6856">
        <v>0</v>
      </c>
      <c r="M6856" s="1">
        <v>1.9E-6</v>
      </c>
      <c r="N6856">
        <v>1</v>
      </c>
      <c r="O6856">
        <v>0</v>
      </c>
    </row>
    <row r="6857" spans="1:15" x14ac:dyDescent="0.25">
      <c r="A6857">
        <v>6856</v>
      </c>
      <c r="C6857" s="1">
        <v>1.4800000000000001E-5</v>
      </c>
      <c r="D6857">
        <v>1</v>
      </c>
      <c r="E6857">
        <v>0</v>
      </c>
      <c r="H6857" s="1">
        <v>3.9999999999999998E-6</v>
      </c>
      <c r="I6857">
        <v>1</v>
      </c>
      <c r="J6857">
        <v>0</v>
      </c>
      <c r="M6857" s="1">
        <v>1.8899999999999999E-6</v>
      </c>
      <c r="N6857">
        <v>1</v>
      </c>
      <c r="O6857">
        <v>0</v>
      </c>
    </row>
    <row r="6858" spans="1:15" x14ac:dyDescent="0.25">
      <c r="A6858">
        <v>6857</v>
      </c>
      <c r="C6858" s="1">
        <v>1.49E-5</v>
      </c>
      <c r="D6858">
        <v>1</v>
      </c>
      <c r="E6858">
        <v>0</v>
      </c>
      <c r="H6858" s="1">
        <v>3.9999999999999998E-6</v>
      </c>
      <c r="I6858">
        <v>1</v>
      </c>
      <c r="J6858">
        <v>0</v>
      </c>
      <c r="M6858" s="1">
        <v>1.9E-6</v>
      </c>
      <c r="N6858">
        <v>1</v>
      </c>
      <c r="O6858">
        <v>0</v>
      </c>
    </row>
    <row r="6859" spans="1:15" x14ac:dyDescent="0.25">
      <c r="A6859">
        <v>6858</v>
      </c>
      <c r="C6859" s="1">
        <v>1.49E-5</v>
      </c>
      <c r="D6859">
        <v>1</v>
      </c>
      <c r="E6859">
        <v>0</v>
      </c>
      <c r="H6859" s="1">
        <v>3.9999999999999998E-6</v>
      </c>
      <c r="I6859">
        <v>1</v>
      </c>
      <c r="J6859">
        <v>0</v>
      </c>
      <c r="M6859" s="1">
        <v>1.9099999999999999E-6</v>
      </c>
      <c r="N6859">
        <v>1</v>
      </c>
      <c r="O6859">
        <v>0</v>
      </c>
    </row>
    <row r="6860" spans="1:15" x14ac:dyDescent="0.25">
      <c r="A6860">
        <v>6859</v>
      </c>
      <c r="C6860" s="1">
        <v>1.49E-5</v>
      </c>
      <c r="D6860">
        <v>1</v>
      </c>
      <c r="E6860">
        <v>0</v>
      </c>
      <c r="H6860" s="1">
        <v>3.9999999999999998E-6</v>
      </c>
      <c r="I6860">
        <v>1</v>
      </c>
      <c r="J6860">
        <v>0</v>
      </c>
      <c r="M6860" s="1">
        <v>1.9E-6</v>
      </c>
      <c r="N6860">
        <v>1</v>
      </c>
      <c r="O6860">
        <v>0</v>
      </c>
    </row>
    <row r="6861" spans="1:15" x14ac:dyDescent="0.25">
      <c r="A6861">
        <v>6860</v>
      </c>
      <c r="C6861" s="1">
        <v>1.49E-5</v>
      </c>
      <c r="D6861">
        <v>1</v>
      </c>
      <c r="E6861">
        <v>0</v>
      </c>
      <c r="H6861" s="1">
        <v>3.9899999999999999E-6</v>
      </c>
      <c r="I6861">
        <v>1</v>
      </c>
      <c r="J6861">
        <v>0</v>
      </c>
      <c r="M6861" s="1">
        <v>1.9E-6</v>
      </c>
      <c r="N6861">
        <v>1</v>
      </c>
      <c r="O6861">
        <v>0</v>
      </c>
    </row>
    <row r="6862" spans="1:15" x14ac:dyDescent="0.25">
      <c r="A6862">
        <v>6861</v>
      </c>
      <c r="C6862" s="1">
        <v>1.4800000000000001E-5</v>
      </c>
      <c r="D6862">
        <v>1</v>
      </c>
      <c r="E6862">
        <v>0</v>
      </c>
      <c r="H6862" s="1">
        <v>3.98E-6</v>
      </c>
      <c r="I6862">
        <v>1</v>
      </c>
      <c r="J6862">
        <v>0</v>
      </c>
      <c r="M6862" s="1">
        <v>1.9E-6</v>
      </c>
      <c r="N6862">
        <v>1</v>
      </c>
      <c r="O6862">
        <v>0</v>
      </c>
    </row>
    <row r="6863" spans="1:15" x14ac:dyDescent="0.25">
      <c r="A6863">
        <v>6862</v>
      </c>
      <c r="C6863" s="1">
        <v>1.49E-5</v>
      </c>
      <c r="D6863">
        <v>1</v>
      </c>
      <c r="E6863">
        <v>0</v>
      </c>
      <c r="H6863" s="1">
        <v>3.9899999999999999E-6</v>
      </c>
      <c r="I6863">
        <v>1</v>
      </c>
      <c r="J6863">
        <v>0</v>
      </c>
      <c r="M6863" s="1">
        <v>1.9E-6</v>
      </c>
      <c r="N6863">
        <v>1</v>
      </c>
      <c r="O6863">
        <v>0</v>
      </c>
    </row>
    <row r="6864" spans="1:15" x14ac:dyDescent="0.25">
      <c r="A6864">
        <v>6863</v>
      </c>
      <c r="C6864" s="1">
        <v>1.49E-5</v>
      </c>
      <c r="D6864">
        <v>1</v>
      </c>
      <c r="E6864">
        <v>0</v>
      </c>
      <c r="H6864" s="1">
        <v>3.9999999999999998E-6</v>
      </c>
      <c r="I6864">
        <v>1</v>
      </c>
      <c r="J6864">
        <v>0</v>
      </c>
      <c r="M6864" s="1">
        <v>1.8899999999999999E-6</v>
      </c>
      <c r="N6864">
        <v>1</v>
      </c>
      <c r="O6864">
        <v>0</v>
      </c>
    </row>
    <row r="6865" spans="1:15" x14ac:dyDescent="0.25">
      <c r="A6865">
        <v>6864</v>
      </c>
      <c r="C6865" s="1">
        <v>1.4800000000000001E-5</v>
      </c>
      <c r="D6865">
        <v>1</v>
      </c>
      <c r="E6865">
        <v>0</v>
      </c>
      <c r="H6865" s="1">
        <v>3.9999999999999998E-6</v>
      </c>
      <c r="I6865">
        <v>1</v>
      </c>
      <c r="J6865">
        <v>0</v>
      </c>
      <c r="M6865" s="1">
        <v>1.8899999999999999E-6</v>
      </c>
      <c r="N6865">
        <v>1</v>
      </c>
      <c r="O6865">
        <v>0</v>
      </c>
    </row>
    <row r="6866" spans="1:15" x14ac:dyDescent="0.25">
      <c r="A6866">
        <v>6865</v>
      </c>
      <c r="C6866" s="1">
        <v>1.4800000000000001E-5</v>
      </c>
      <c r="D6866">
        <v>1</v>
      </c>
      <c r="E6866">
        <v>0</v>
      </c>
      <c r="H6866" s="1">
        <v>3.9999999999999998E-6</v>
      </c>
      <c r="I6866">
        <v>1</v>
      </c>
      <c r="J6866">
        <v>0</v>
      </c>
      <c r="M6866" s="1">
        <v>1.8899999999999999E-6</v>
      </c>
      <c r="N6866">
        <v>1</v>
      </c>
      <c r="O6866">
        <v>0</v>
      </c>
    </row>
    <row r="6867" spans="1:15" x14ac:dyDescent="0.25">
      <c r="A6867">
        <v>6866</v>
      </c>
      <c r="C6867" s="1">
        <v>1.4800000000000001E-5</v>
      </c>
      <c r="D6867">
        <v>1</v>
      </c>
      <c r="E6867">
        <v>0</v>
      </c>
      <c r="H6867" s="1">
        <v>3.9899999999999999E-6</v>
      </c>
      <c r="I6867">
        <v>1</v>
      </c>
      <c r="J6867">
        <v>0</v>
      </c>
      <c r="M6867" s="1">
        <v>1.8899999999999999E-6</v>
      </c>
      <c r="N6867">
        <v>1</v>
      </c>
      <c r="O6867">
        <v>0</v>
      </c>
    </row>
    <row r="6868" spans="1:15" x14ac:dyDescent="0.25">
      <c r="A6868">
        <v>6867</v>
      </c>
      <c r="C6868" s="1">
        <v>1.4800000000000001E-5</v>
      </c>
      <c r="D6868">
        <v>1</v>
      </c>
      <c r="E6868">
        <v>0</v>
      </c>
      <c r="H6868" s="1">
        <v>3.98E-6</v>
      </c>
      <c r="I6868">
        <v>1</v>
      </c>
      <c r="J6868">
        <v>0</v>
      </c>
      <c r="M6868" s="1">
        <v>1.88E-6</v>
      </c>
      <c r="N6868">
        <v>1</v>
      </c>
      <c r="O6868">
        <v>0</v>
      </c>
    </row>
    <row r="6869" spans="1:15" x14ac:dyDescent="0.25">
      <c r="A6869">
        <v>6868</v>
      </c>
      <c r="C6869" s="1">
        <v>1.4800000000000001E-5</v>
      </c>
      <c r="D6869">
        <v>1</v>
      </c>
      <c r="E6869">
        <v>0</v>
      </c>
      <c r="H6869" s="1">
        <v>3.9899999999999999E-6</v>
      </c>
      <c r="I6869">
        <v>1</v>
      </c>
      <c r="J6869">
        <v>0</v>
      </c>
      <c r="M6869" s="1">
        <v>1.88E-6</v>
      </c>
      <c r="N6869">
        <v>1</v>
      </c>
      <c r="O6869">
        <v>0</v>
      </c>
    </row>
    <row r="6870" spans="1:15" x14ac:dyDescent="0.25">
      <c r="A6870">
        <v>6869</v>
      </c>
      <c r="C6870" s="1">
        <v>1.47E-5</v>
      </c>
      <c r="D6870">
        <v>1</v>
      </c>
      <c r="E6870">
        <v>0</v>
      </c>
      <c r="H6870" s="1">
        <v>3.9899999999999999E-6</v>
      </c>
      <c r="I6870">
        <v>1</v>
      </c>
      <c r="J6870">
        <v>0</v>
      </c>
      <c r="M6870" s="1">
        <v>1.88E-6</v>
      </c>
      <c r="N6870">
        <v>1</v>
      </c>
      <c r="O6870">
        <v>0</v>
      </c>
    </row>
    <row r="6871" spans="1:15" x14ac:dyDescent="0.25">
      <c r="A6871">
        <v>6870</v>
      </c>
      <c r="C6871" s="1">
        <v>1.47E-5</v>
      </c>
      <c r="D6871">
        <v>1</v>
      </c>
      <c r="E6871">
        <v>0</v>
      </c>
      <c r="H6871" s="1">
        <v>3.9899999999999999E-6</v>
      </c>
      <c r="I6871">
        <v>1</v>
      </c>
      <c r="J6871">
        <v>0</v>
      </c>
      <c r="M6871" s="1">
        <v>1.88E-6</v>
      </c>
      <c r="N6871">
        <v>1</v>
      </c>
      <c r="O6871">
        <v>0</v>
      </c>
    </row>
    <row r="6872" spans="1:15" x14ac:dyDescent="0.25">
      <c r="A6872">
        <v>6871</v>
      </c>
      <c r="C6872" s="1">
        <v>1.47E-5</v>
      </c>
      <c r="D6872">
        <v>1</v>
      </c>
      <c r="E6872">
        <v>0</v>
      </c>
      <c r="H6872" s="1">
        <v>3.9999999999999998E-6</v>
      </c>
      <c r="I6872">
        <v>1</v>
      </c>
      <c r="J6872">
        <v>0</v>
      </c>
      <c r="M6872" s="1">
        <v>1.88E-6</v>
      </c>
      <c r="N6872">
        <v>1</v>
      </c>
      <c r="O6872">
        <v>0</v>
      </c>
    </row>
    <row r="6873" spans="1:15" x14ac:dyDescent="0.25">
      <c r="A6873">
        <v>6872</v>
      </c>
      <c r="C6873" s="1">
        <v>1.47E-5</v>
      </c>
      <c r="D6873">
        <v>1</v>
      </c>
      <c r="E6873">
        <v>0</v>
      </c>
      <c r="H6873" s="1">
        <v>3.9999999999999998E-6</v>
      </c>
      <c r="I6873">
        <v>1</v>
      </c>
      <c r="J6873">
        <v>0</v>
      </c>
      <c r="M6873" s="1">
        <v>1.88E-6</v>
      </c>
      <c r="N6873">
        <v>1</v>
      </c>
      <c r="O6873">
        <v>0</v>
      </c>
    </row>
    <row r="6874" spans="1:15" x14ac:dyDescent="0.25">
      <c r="A6874">
        <v>6873</v>
      </c>
      <c r="C6874" s="1">
        <v>1.47E-5</v>
      </c>
      <c r="D6874">
        <v>1</v>
      </c>
      <c r="E6874">
        <v>0</v>
      </c>
      <c r="H6874" s="1">
        <v>3.9999999999999998E-6</v>
      </c>
      <c r="I6874">
        <v>1</v>
      </c>
      <c r="J6874">
        <v>0</v>
      </c>
      <c r="M6874" s="1">
        <v>1.88E-6</v>
      </c>
      <c r="N6874">
        <v>1</v>
      </c>
      <c r="O6874">
        <v>0</v>
      </c>
    </row>
    <row r="6875" spans="1:15" x14ac:dyDescent="0.25">
      <c r="A6875">
        <v>6874</v>
      </c>
      <c r="C6875" s="1">
        <v>1.47E-5</v>
      </c>
      <c r="D6875">
        <v>1</v>
      </c>
      <c r="E6875">
        <v>0</v>
      </c>
      <c r="H6875" s="1">
        <v>3.9999999999999998E-6</v>
      </c>
      <c r="I6875">
        <v>1</v>
      </c>
      <c r="J6875">
        <v>0</v>
      </c>
      <c r="M6875" s="1">
        <v>1.88E-6</v>
      </c>
      <c r="N6875">
        <v>1</v>
      </c>
      <c r="O6875">
        <v>0</v>
      </c>
    </row>
    <row r="6876" spans="1:15" x14ac:dyDescent="0.25">
      <c r="A6876">
        <v>6875</v>
      </c>
      <c r="C6876" s="1">
        <v>1.47E-5</v>
      </c>
      <c r="D6876">
        <v>1</v>
      </c>
      <c r="E6876">
        <v>0</v>
      </c>
      <c r="H6876" s="1">
        <v>4.0099999999999997E-6</v>
      </c>
      <c r="I6876">
        <v>1</v>
      </c>
      <c r="J6876">
        <v>0</v>
      </c>
      <c r="M6876" s="1">
        <v>1.8700000000000001E-6</v>
      </c>
      <c r="N6876">
        <v>1</v>
      </c>
      <c r="O6876">
        <v>0</v>
      </c>
    </row>
    <row r="6877" spans="1:15" x14ac:dyDescent="0.25">
      <c r="A6877">
        <v>6876</v>
      </c>
      <c r="C6877" s="1">
        <v>1.47E-5</v>
      </c>
      <c r="D6877">
        <v>1</v>
      </c>
      <c r="E6877">
        <v>0</v>
      </c>
      <c r="H6877" s="1">
        <v>4.0099999999999997E-6</v>
      </c>
      <c r="I6877">
        <v>1</v>
      </c>
      <c r="J6877">
        <v>0</v>
      </c>
      <c r="M6877" s="1">
        <v>1.8700000000000001E-6</v>
      </c>
      <c r="N6877">
        <v>1</v>
      </c>
      <c r="O6877">
        <v>0</v>
      </c>
    </row>
    <row r="6878" spans="1:15" x14ac:dyDescent="0.25">
      <c r="A6878">
        <v>6877</v>
      </c>
      <c r="C6878" s="1">
        <v>1.47E-5</v>
      </c>
      <c r="D6878">
        <v>1</v>
      </c>
      <c r="E6878">
        <v>0</v>
      </c>
      <c r="H6878" s="1">
        <v>4.0099999999999997E-6</v>
      </c>
      <c r="I6878">
        <v>1</v>
      </c>
      <c r="J6878">
        <v>0</v>
      </c>
      <c r="M6878" s="1">
        <v>1.8700000000000001E-6</v>
      </c>
      <c r="N6878">
        <v>1</v>
      </c>
      <c r="O6878">
        <v>0</v>
      </c>
    </row>
    <row r="6879" spans="1:15" x14ac:dyDescent="0.25">
      <c r="A6879">
        <v>6878</v>
      </c>
      <c r="C6879" s="1">
        <v>1.47E-5</v>
      </c>
      <c r="D6879">
        <v>1</v>
      </c>
      <c r="E6879">
        <v>0</v>
      </c>
      <c r="H6879" s="1">
        <v>4.0099999999999997E-6</v>
      </c>
      <c r="I6879">
        <v>1</v>
      </c>
      <c r="J6879">
        <v>0</v>
      </c>
      <c r="M6879" s="1">
        <v>1.86E-6</v>
      </c>
      <c r="N6879">
        <v>1</v>
      </c>
      <c r="O6879">
        <v>0</v>
      </c>
    </row>
    <row r="6880" spans="1:15" x14ac:dyDescent="0.25">
      <c r="A6880">
        <v>6879</v>
      </c>
      <c r="C6880" s="1">
        <v>1.47E-5</v>
      </c>
      <c r="D6880">
        <v>1</v>
      </c>
      <c r="E6880">
        <v>0</v>
      </c>
      <c r="H6880" s="1">
        <v>4.0099999999999997E-6</v>
      </c>
      <c r="I6880">
        <v>1</v>
      </c>
      <c r="J6880">
        <v>0</v>
      </c>
      <c r="M6880" s="1">
        <v>1.86E-6</v>
      </c>
      <c r="N6880">
        <v>1</v>
      </c>
      <c r="O6880">
        <v>0</v>
      </c>
    </row>
    <row r="6881" spans="1:15" x14ac:dyDescent="0.25">
      <c r="A6881">
        <v>6880</v>
      </c>
      <c r="C6881" s="1">
        <v>1.47E-5</v>
      </c>
      <c r="D6881">
        <v>1</v>
      </c>
      <c r="E6881">
        <v>0</v>
      </c>
      <c r="H6881" s="1">
        <v>4.0099999999999997E-6</v>
      </c>
      <c r="I6881">
        <v>1</v>
      </c>
      <c r="J6881">
        <v>0</v>
      </c>
      <c r="M6881" s="1">
        <v>1.8500000000000001E-6</v>
      </c>
      <c r="N6881">
        <v>1</v>
      </c>
      <c r="O6881">
        <v>0</v>
      </c>
    </row>
    <row r="6882" spans="1:15" x14ac:dyDescent="0.25">
      <c r="A6882">
        <v>6881</v>
      </c>
      <c r="C6882" s="1">
        <v>1.47E-5</v>
      </c>
      <c r="D6882">
        <v>1</v>
      </c>
      <c r="E6882">
        <v>0</v>
      </c>
      <c r="H6882" s="1">
        <v>4.0199999999999996E-6</v>
      </c>
      <c r="I6882">
        <v>1</v>
      </c>
      <c r="J6882">
        <v>0</v>
      </c>
      <c r="M6882" s="1">
        <v>1.8500000000000001E-6</v>
      </c>
      <c r="N6882">
        <v>1</v>
      </c>
      <c r="O6882">
        <v>0</v>
      </c>
    </row>
    <row r="6883" spans="1:15" x14ac:dyDescent="0.25">
      <c r="A6883">
        <v>6882</v>
      </c>
      <c r="C6883" s="1">
        <v>1.47E-5</v>
      </c>
      <c r="D6883">
        <v>1</v>
      </c>
      <c r="E6883">
        <v>0</v>
      </c>
      <c r="H6883" s="1">
        <v>4.0099999999999997E-6</v>
      </c>
      <c r="I6883">
        <v>1</v>
      </c>
      <c r="J6883">
        <v>0</v>
      </c>
      <c r="M6883" s="1">
        <v>1.8500000000000001E-6</v>
      </c>
      <c r="N6883">
        <v>1</v>
      </c>
      <c r="O6883">
        <v>0</v>
      </c>
    </row>
    <row r="6884" spans="1:15" x14ac:dyDescent="0.25">
      <c r="A6884">
        <v>6883</v>
      </c>
      <c r="C6884" s="1">
        <v>1.4600000000000001E-5</v>
      </c>
      <c r="D6884">
        <v>1</v>
      </c>
      <c r="E6884">
        <v>0</v>
      </c>
      <c r="H6884" s="1">
        <v>4.0199999999999996E-6</v>
      </c>
      <c r="I6884">
        <v>1</v>
      </c>
      <c r="J6884">
        <v>0</v>
      </c>
      <c r="M6884" s="1">
        <v>1.8500000000000001E-6</v>
      </c>
      <c r="N6884">
        <v>1</v>
      </c>
      <c r="O6884">
        <v>0</v>
      </c>
    </row>
    <row r="6885" spans="1:15" x14ac:dyDescent="0.25">
      <c r="A6885">
        <v>6884</v>
      </c>
      <c r="C6885" s="1">
        <v>1.4600000000000001E-5</v>
      </c>
      <c r="D6885">
        <v>1</v>
      </c>
      <c r="E6885">
        <v>0</v>
      </c>
      <c r="H6885" s="1">
        <v>4.0099999999999997E-6</v>
      </c>
      <c r="I6885">
        <v>1</v>
      </c>
      <c r="J6885">
        <v>0</v>
      </c>
      <c r="M6885" s="1">
        <v>1.8500000000000001E-6</v>
      </c>
      <c r="N6885">
        <v>1</v>
      </c>
      <c r="O6885">
        <v>0</v>
      </c>
    </row>
    <row r="6886" spans="1:15" x14ac:dyDescent="0.25">
      <c r="A6886">
        <v>6885</v>
      </c>
      <c r="C6886" s="1">
        <v>1.4600000000000001E-5</v>
      </c>
      <c r="D6886">
        <v>1</v>
      </c>
      <c r="E6886">
        <v>0</v>
      </c>
      <c r="H6886" s="1">
        <v>4.0099999999999997E-6</v>
      </c>
      <c r="I6886">
        <v>1</v>
      </c>
      <c r="J6886">
        <v>0</v>
      </c>
      <c r="M6886" s="1">
        <v>1.84E-6</v>
      </c>
      <c r="N6886">
        <v>1</v>
      </c>
      <c r="O6886">
        <v>0</v>
      </c>
    </row>
    <row r="6887" spans="1:15" x14ac:dyDescent="0.25">
      <c r="A6887">
        <v>6886</v>
      </c>
      <c r="C6887" s="1">
        <v>1.4600000000000001E-5</v>
      </c>
      <c r="D6887">
        <v>1</v>
      </c>
      <c r="E6887">
        <v>0</v>
      </c>
      <c r="H6887" s="1">
        <v>4.0300000000000004E-6</v>
      </c>
      <c r="I6887">
        <v>1</v>
      </c>
      <c r="J6887">
        <v>0</v>
      </c>
      <c r="M6887" s="1">
        <v>1.84E-6</v>
      </c>
      <c r="N6887">
        <v>1</v>
      </c>
      <c r="O6887">
        <v>0</v>
      </c>
    </row>
    <row r="6888" spans="1:15" x14ac:dyDescent="0.25">
      <c r="A6888">
        <v>6887</v>
      </c>
      <c r="C6888" s="1">
        <v>1.47E-5</v>
      </c>
      <c r="D6888">
        <v>1</v>
      </c>
      <c r="E6888">
        <v>0</v>
      </c>
      <c r="H6888" s="1">
        <v>4.0199999999999996E-6</v>
      </c>
      <c r="I6888">
        <v>1</v>
      </c>
      <c r="J6888">
        <v>0</v>
      </c>
      <c r="M6888" s="1">
        <v>1.8300000000000001E-6</v>
      </c>
      <c r="N6888">
        <v>1</v>
      </c>
      <c r="O6888">
        <v>0</v>
      </c>
    </row>
    <row r="6889" spans="1:15" x14ac:dyDescent="0.25">
      <c r="A6889">
        <v>6888</v>
      </c>
      <c r="C6889" s="1">
        <v>1.47E-5</v>
      </c>
      <c r="D6889">
        <v>1</v>
      </c>
      <c r="E6889">
        <v>0</v>
      </c>
      <c r="H6889" s="1">
        <v>4.0400000000000003E-6</v>
      </c>
      <c r="I6889">
        <v>1</v>
      </c>
      <c r="J6889">
        <v>0</v>
      </c>
      <c r="M6889" s="1">
        <v>1.8300000000000001E-6</v>
      </c>
      <c r="N6889">
        <v>1</v>
      </c>
      <c r="O6889">
        <v>0</v>
      </c>
    </row>
    <row r="6890" spans="1:15" x14ac:dyDescent="0.25">
      <c r="A6890">
        <v>6889</v>
      </c>
      <c r="C6890" s="1">
        <v>1.47E-5</v>
      </c>
      <c r="D6890">
        <v>1</v>
      </c>
      <c r="E6890">
        <v>0</v>
      </c>
      <c r="H6890" s="1">
        <v>4.0400000000000003E-6</v>
      </c>
      <c r="I6890">
        <v>1</v>
      </c>
      <c r="J6890">
        <v>0</v>
      </c>
      <c r="M6890" s="1">
        <v>1.8300000000000001E-6</v>
      </c>
      <c r="N6890">
        <v>1</v>
      </c>
      <c r="O6890">
        <v>0</v>
      </c>
    </row>
    <row r="6891" spans="1:15" x14ac:dyDescent="0.25">
      <c r="A6891">
        <v>6890</v>
      </c>
      <c r="C6891" s="1">
        <v>1.47E-5</v>
      </c>
      <c r="D6891">
        <v>1</v>
      </c>
      <c r="E6891">
        <v>0</v>
      </c>
      <c r="H6891" s="1">
        <v>4.0300000000000004E-6</v>
      </c>
      <c r="I6891">
        <v>1</v>
      </c>
      <c r="J6891">
        <v>0</v>
      </c>
      <c r="M6891" s="1">
        <v>1.8199999999999999E-6</v>
      </c>
      <c r="N6891">
        <v>1</v>
      </c>
      <c r="O6891">
        <v>0</v>
      </c>
    </row>
    <row r="6892" spans="1:15" x14ac:dyDescent="0.25">
      <c r="A6892">
        <v>6891</v>
      </c>
      <c r="C6892" s="1">
        <v>1.47E-5</v>
      </c>
      <c r="D6892">
        <v>1</v>
      </c>
      <c r="E6892">
        <v>0</v>
      </c>
      <c r="H6892" s="1">
        <v>4.0500000000000002E-6</v>
      </c>
      <c r="I6892">
        <v>1</v>
      </c>
      <c r="J6892">
        <v>0</v>
      </c>
      <c r="M6892" s="1">
        <v>1.8199999999999999E-6</v>
      </c>
      <c r="N6892">
        <v>1</v>
      </c>
      <c r="O6892">
        <v>0</v>
      </c>
    </row>
    <row r="6893" spans="1:15" x14ac:dyDescent="0.25">
      <c r="A6893">
        <v>6892</v>
      </c>
      <c r="C6893" s="1">
        <v>1.47E-5</v>
      </c>
      <c r="D6893">
        <v>1</v>
      </c>
      <c r="E6893">
        <v>0</v>
      </c>
      <c r="H6893" s="1">
        <v>4.0400000000000003E-6</v>
      </c>
      <c r="I6893">
        <v>1</v>
      </c>
      <c r="J6893">
        <v>0</v>
      </c>
      <c r="M6893" s="1">
        <v>1.8199999999999999E-6</v>
      </c>
      <c r="N6893">
        <v>1</v>
      </c>
      <c r="O6893">
        <v>0</v>
      </c>
    </row>
    <row r="6894" spans="1:15" x14ac:dyDescent="0.25">
      <c r="A6894">
        <v>6893</v>
      </c>
      <c r="C6894" s="1">
        <v>1.47E-5</v>
      </c>
      <c r="D6894">
        <v>1</v>
      </c>
      <c r="E6894">
        <v>0</v>
      </c>
      <c r="H6894" s="1">
        <v>4.0400000000000003E-6</v>
      </c>
      <c r="I6894">
        <v>1</v>
      </c>
      <c r="J6894">
        <v>0</v>
      </c>
      <c r="M6894" s="1">
        <v>1.8199999999999999E-6</v>
      </c>
      <c r="N6894">
        <v>1</v>
      </c>
      <c r="O6894">
        <v>0</v>
      </c>
    </row>
    <row r="6895" spans="1:15" x14ac:dyDescent="0.25">
      <c r="A6895">
        <v>6894</v>
      </c>
      <c r="C6895" s="1">
        <v>1.47E-5</v>
      </c>
      <c r="D6895">
        <v>1</v>
      </c>
      <c r="E6895">
        <v>0</v>
      </c>
      <c r="H6895" s="1">
        <v>4.0500000000000002E-6</v>
      </c>
      <c r="I6895">
        <v>1</v>
      </c>
      <c r="J6895">
        <v>0</v>
      </c>
      <c r="M6895" s="1">
        <v>1.8199999999999999E-6</v>
      </c>
      <c r="N6895">
        <v>1</v>
      </c>
      <c r="O6895">
        <v>0</v>
      </c>
    </row>
    <row r="6896" spans="1:15" x14ac:dyDescent="0.25">
      <c r="A6896">
        <v>6895</v>
      </c>
      <c r="C6896" s="1">
        <v>1.47E-5</v>
      </c>
      <c r="D6896">
        <v>1</v>
      </c>
      <c r="E6896">
        <v>0</v>
      </c>
      <c r="H6896" s="1">
        <v>4.0500000000000002E-6</v>
      </c>
      <c r="I6896">
        <v>1</v>
      </c>
      <c r="J6896">
        <v>0</v>
      </c>
      <c r="M6896" s="1">
        <v>1.8199999999999999E-6</v>
      </c>
      <c r="N6896">
        <v>1</v>
      </c>
      <c r="O6896">
        <v>0</v>
      </c>
    </row>
    <row r="6897" spans="1:15" x14ac:dyDescent="0.25">
      <c r="A6897">
        <v>6896</v>
      </c>
      <c r="C6897" s="1">
        <v>1.4800000000000001E-5</v>
      </c>
      <c r="D6897">
        <v>1</v>
      </c>
      <c r="E6897">
        <v>0</v>
      </c>
      <c r="H6897" s="1">
        <v>4.0400000000000003E-6</v>
      </c>
      <c r="I6897">
        <v>1</v>
      </c>
      <c r="J6897">
        <v>0</v>
      </c>
      <c r="M6897" s="1">
        <v>1.8199999999999999E-6</v>
      </c>
      <c r="N6897">
        <v>1</v>
      </c>
      <c r="O6897">
        <v>0</v>
      </c>
    </row>
    <row r="6898" spans="1:15" x14ac:dyDescent="0.25">
      <c r="A6898">
        <v>6897</v>
      </c>
      <c r="C6898" s="1">
        <v>1.4800000000000001E-5</v>
      </c>
      <c r="D6898">
        <v>1</v>
      </c>
      <c r="E6898">
        <v>0</v>
      </c>
      <c r="H6898" s="1">
        <v>4.07E-6</v>
      </c>
      <c r="I6898">
        <v>1</v>
      </c>
      <c r="J6898">
        <v>0</v>
      </c>
      <c r="M6898" s="1">
        <v>1.81E-6</v>
      </c>
      <c r="N6898">
        <v>1</v>
      </c>
      <c r="O6898">
        <v>0</v>
      </c>
    </row>
    <row r="6899" spans="1:15" x14ac:dyDescent="0.25">
      <c r="A6899">
        <v>6898</v>
      </c>
      <c r="C6899" s="1">
        <v>1.4800000000000001E-5</v>
      </c>
      <c r="D6899">
        <v>1</v>
      </c>
      <c r="E6899">
        <v>0</v>
      </c>
      <c r="H6899" s="1">
        <v>4.0600000000000001E-6</v>
      </c>
      <c r="I6899">
        <v>1</v>
      </c>
      <c r="J6899">
        <v>0</v>
      </c>
      <c r="M6899" s="1">
        <v>1.81E-6</v>
      </c>
      <c r="N6899">
        <v>1</v>
      </c>
      <c r="O6899">
        <v>0</v>
      </c>
    </row>
    <row r="6900" spans="1:15" x14ac:dyDescent="0.25">
      <c r="A6900">
        <v>6899</v>
      </c>
      <c r="C6900" s="1">
        <v>1.47E-5</v>
      </c>
      <c r="D6900">
        <v>1</v>
      </c>
      <c r="E6900">
        <v>0</v>
      </c>
      <c r="H6900" s="1">
        <v>4.0600000000000001E-6</v>
      </c>
      <c r="I6900">
        <v>1</v>
      </c>
      <c r="J6900">
        <v>0</v>
      </c>
      <c r="M6900" s="1">
        <v>1.81E-6</v>
      </c>
      <c r="N6900">
        <v>1</v>
      </c>
      <c r="O6900">
        <v>0</v>
      </c>
    </row>
    <row r="6901" spans="1:15" x14ac:dyDescent="0.25">
      <c r="A6901">
        <v>6900</v>
      </c>
      <c r="C6901" s="1">
        <v>1.47E-5</v>
      </c>
      <c r="D6901">
        <v>1</v>
      </c>
      <c r="E6901">
        <v>0</v>
      </c>
      <c r="H6901" s="1">
        <v>4.0600000000000001E-6</v>
      </c>
      <c r="I6901">
        <v>1</v>
      </c>
      <c r="J6901">
        <v>0</v>
      </c>
      <c r="M6901" s="1">
        <v>1.84E-6</v>
      </c>
      <c r="N6901">
        <v>1</v>
      </c>
      <c r="O6901">
        <v>0</v>
      </c>
    </row>
    <row r="6902" spans="1:15" x14ac:dyDescent="0.25">
      <c r="A6902">
        <v>6901</v>
      </c>
      <c r="C6902" s="1">
        <v>1.47E-5</v>
      </c>
      <c r="D6902">
        <v>1</v>
      </c>
      <c r="E6902">
        <v>0</v>
      </c>
      <c r="H6902" s="1">
        <v>4.0500000000000002E-6</v>
      </c>
      <c r="I6902">
        <v>1</v>
      </c>
      <c r="J6902">
        <v>0</v>
      </c>
      <c r="M6902" s="1">
        <v>1.8500000000000001E-6</v>
      </c>
      <c r="N6902">
        <v>1</v>
      </c>
      <c r="O6902">
        <v>0</v>
      </c>
    </row>
    <row r="6903" spans="1:15" x14ac:dyDescent="0.25">
      <c r="A6903">
        <v>6902</v>
      </c>
      <c r="C6903" s="1">
        <v>1.47E-5</v>
      </c>
      <c r="D6903">
        <v>1</v>
      </c>
      <c r="E6903">
        <v>0</v>
      </c>
      <c r="H6903" s="1">
        <v>4.0600000000000001E-6</v>
      </c>
      <c r="I6903">
        <v>1</v>
      </c>
      <c r="J6903">
        <v>0</v>
      </c>
      <c r="M6903" s="1">
        <v>1.84E-6</v>
      </c>
      <c r="N6903">
        <v>1</v>
      </c>
      <c r="O6903">
        <v>0</v>
      </c>
    </row>
    <row r="6904" spans="1:15" x14ac:dyDescent="0.25">
      <c r="A6904">
        <v>6903</v>
      </c>
      <c r="C6904" s="1">
        <v>1.47E-5</v>
      </c>
      <c r="D6904">
        <v>1</v>
      </c>
      <c r="E6904">
        <v>0</v>
      </c>
      <c r="H6904" s="1">
        <v>4.0600000000000001E-6</v>
      </c>
      <c r="I6904">
        <v>1</v>
      </c>
      <c r="J6904">
        <v>0</v>
      </c>
      <c r="M6904" s="1">
        <v>1.84E-6</v>
      </c>
      <c r="N6904">
        <v>1</v>
      </c>
      <c r="O6904">
        <v>0</v>
      </c>
    </row>
    <row r="6905" spans="1:15" x14ac:dyDescent="0.25">
      <c r="A6905">
        <v>6904</v>
      </c>
      <c r="C6905" s="1">
        <v>1.47E-5</v>
      </c>
      <c r="D6905">
        <v>1</v>
      </c>
      <c r="E6905">
        <v>0</v>
      </c>
      <c r="H6905" s="1">
        <v>4.0500000000000002E-6</v>
      </c>
      <c r="I6905">
        <v>1</v>
      </c>
      <c r="J6905">
        <v>0</v>
      </c>
      <c r="M6905" s="1">
        <v>1.8500000000000001E-6</v>
      </c>
      <c r="N6905">
        <v>1</v>
      </c>
      <c r="O6905">
        <v>0</v>
      </c>
    </row>
    <row r="6906" spans="1:15" x14ac:dyDescent="0.25">
      <c r="A6906">
        <v>6905</v>
      </c>
      <c r="C6906" s="1">
        <v>1.47E-5</v>
      </c>
      <c r="D6906">
        <v>1</v>
      </c>
      <c r="E6906">
        <v>0</v>
      </c>
      <c r="H6906" s="1">
        <v>4.0600000000000001E-6</v>
      </c>
      <c r="I6906">
        <v>1</v>
      </c>
      <c r="J6906">
        <v>0</v>
      </c>
      <c r="M6906" s="1">
        <v>1.8500000000000001E-6</v>
      </c>
      <c r="N6906">
        <v>1</v>
      </c>
      <c r="O6906">
        <v>0</v>
      </c>
    </row>
    <row r="6907" spans="1:15" x14ac:dyDescent="0.25">
      <c r="A6907">
        <v>6906</v>
      </c>
      <c r="C6907" s="1">
        <v>1.4600000000000001E-5</v>
      </c>
      <c r="D6907">
        <v>1</v>
      </c>
      <c r="E6907">
        <v>0</v>
      </c>
      <c r="H6907" s="1">
        <v>4.0600000000000001E-6</v>
      </c>
      <c r="I6907">
        <v>1</v>
      </c>
      <c r="J6907">
        <v>0</v>
      </c>
      <c r="M6907" s="1">
        <v>1.8500000000000001E-6</v>
      </c>
      <c r="N6907">
        <v>1</v>
      </c>
      <c r="O6907">
        <v>0</v>
      </c>
    </row>
    <row r="6908" spans="1:15" x14ac:dyDescent="0.25">
      <c r="A6908">
        <v>6907</v>
      </c>
      <c r="C6908" s="1">
        <v>1.4600000000000001E-5</v>
      </c>
      <c r="D6908">
        <v>1</v>
      </c>
      <c r="E6908">
        <v>0</v>
      </c>
      <c r="H6908" s="1">
        <v>4.0500000000000002E-6</v>
      </c>
      <c r="I6908">
        <v>1</v>
      </c>
      <c r="J6908">
        <v>0</v>
      </c>
      <c r="M6908" s="1">
        <v>1.8500000000000001E-6</v>
      </c>
      <c r="N6908">
        <v>1</v>
      </c>
      <c r="O6908">
        <v>0</v>
      </c>
    </row>
    <row r="6909" spans="1:15" x14ac:dyDescent="0.25">
      <c r="A6909">
        <v>6908</v>
      </c>
      <c r="C6909" s="1">
        <v>1.4600000000000001E-5</v>
      </c>
      <c r="D6909">
        <v>1</v>
      </c>
      <c r="E6909">
        <v>0</v>
      </c>
      <c r="H6909" s="1">
        <v>4.0500000000000002E-6</v>
      </c>
      <c r="I6909">
        <v>1</v>
      </c>
      <c r="J6909">
        <v>0</v>
      </c>
      <c r="M6909" s="1">
        <v>1.8500000000000001E-6</v>
      </c>
      <c r="N6909">
        <v>1</v>
      </c>
      <c r="O6909">
        <v>0</v>
      </c>
    </row>
    <row r="6910" spans="1:15" x14ac:dyDescent="0.25">
      <c r="A6910">
        <v>6909</v>
      </c>
      <c r="C6910" s="1">
        <v>1.47E-5</v>
      </c>
      <c r="D6910">
        <v>1</v>
      </c>
      <c r="E6910">
        <v>0</v>
      </c>
      <c r="H6910" s="1">
        <v>4.0400000000000003E-6</v>
      </c>
      <c r="I6910">
        <v>1</v>
      </c>
      <c r="J6910">
        <v>0</v>
      </c>
      <c r="M6910" s="1">
        <v>1.8500000000000001E-6</v>
      </c>
      <c r="N6910">
        <v>1</v>
      </c>
      <c r="O6910">
        <v>0</v>
      </c>
    </row>
    <row r="6911" spans="1:15" x14ac:dyDescent="0.25">
      <c r="A6911">
        <v>6910</v>
      </c>
      <c r="C6911" s="1">
        <v>1.47E-5</v>
      </c>
      <c r="D6911">
        <v>1</v>
      </c>
      <c r="E6911">
        <v>0</v>
      </c>
      <c r="H6911" s="1">
        <v>4.0400000000000003E-6</v>
      </c>
      <c r="I6911">
        <v>1</v>
      </c>
      <c r="J6911">
        <v>0</v>
      </c>
      <c r="M6911" s="1">
        <v>1.8500000000000001E-6</v>
      </c>
      <c r="N6911">
        <v>1</v>
      </c>
      <c r="O6911">
        <v>0</v>
      </c>
    </row>
    <row r="6912" spans="1:15" x14ac:dyDescent="0.25">
      <c r="A6912">
        <v>6911</v>
      </c>
      <c r="C6912" s="1">
        <v>1.47E-5</v>
      </c>
      <c r="D6912">
        <v>1</v>
      </c>
      <c r="E6912">
        <v>0</v>
      </c>
      <c r="H6912" s="1">
        <v>4.0400000000000003E-6</v>
      </c>
      <c r="I6912">
        <v>1</v>
      </c>
      <c r="J6912">
        <v>0</v>
      </c>
      <c r="M6912" s="1">
        <v>1.86E-6</v>
      </c>
      <c r="N6912">
        <v>1</v>
      </c>
      <c r="O6912">
        <v>0</v>
      </c>
    </row>
    <row r="6913" spans="1:15" x14ac:dyDescent="0.25">
      <c r="A6913">
        <v>6912</v>
      </c>
      <c r="C6913" s="1">
        <v>1.47E-5</v>
      </c>
      <c r="D6913">
        <v>1</v>
      </c>
      <c r="E6913">
        <v>0</v>
      </c>
      <c r="H6913" s="1">
        <v>4.0400000000000003E-6</v>
      </c>
      <c r="I6913">
        <v>1</v>
      </c>
      <c r="J6913">
        <v>0</v>
      </c>
      <c r="M6913" s="1">
        <v>1.86E-6</v>
      </c>
      <c r="N6913">
        <v>1</v>
      </c>
      <c r="O6913">
        <v>0</v>
      </c>
    </row>
    <row r="6914" spans="1:15" x14ac:dyDescent="0.25">
      <c r="A6914">
        <v>6913</v>
      </c>
      <c r="C6914" s="1">
        <v>1.47E-5</v>
      </c>
      <c r="D6914">
        <v>1</v>
      </c>
      <c r="E6914">
        <v>0</v>
      </c>
      <c r="H6914" s="1">
        <v>4.0400000000000003E-6</v>
      </c>
      <c r="I6914">
        <v>1</v>
      </c>
      <c r="J6914">
        <v>0</v>
      </c>
      <c r="M6914" s="1">
        <v>1.86E-6</v>
      </c>
      <c r="N6914">
        <v>1</v>
      </c>
      <c r="O6914">
        <v>0</v>
      </c>
    </row>
    <row r="6915" spans="1:15" x14ac:dyDescent="0.25">
      <c r="A6915">
        <v>6914</v>
      </c>
      <c r="C6915" s="1">
        <v>1.47E-5</v>
      </c>
      <c r="D6915">
        <v>1</v>
      </c>
      <c r="E6915">
        <v>0</v>
      </c>
      <c r="H6915" s="1">
        <v>4.0500000000000002E-6</v>
      </c>
      <c r="I6915">
        <v>1</v>
      </c>
      <c r="J6915">
        <v>0</v>
      </c>
      <c r="M6915" s="1">
        <v>1.86E-6</v>
      </c>
      <c r="N6915">
        <v>1</v>
      </c>
      <c r="O6915">
        <v>0</v>
      </c>
    </row>
    <row r="6916" spans="1:15" x14ac:dyDescent="0.25">
      <c r="A6916">
        <v>6915</v>
      </c>
      <c r="C6916" s="1">
        <v>1.47E-5</v>
      </c>
      <c r="D6916">
        <v>1</v>
      </c>
      <c r="E6916">
        <v>0</v>
      </c>
      <c r="H6916" s="1">
        <v>4.0500000000000002E-6</v>
      </c>
      <c r="I6916">
        <v>1</v>
      </c>
      <c r="J6916">
        <v>0</v>
      </c>
      <c r="M6916" s="1">
        <v>1.86E-6</v>
      </c>
      <c r="N6916">
        <v>1</v>
      </c>
      <c r="O6916">
        <v>0</v>
      </c>
    </row>
    <row r="6917" spans="1:15" x14ac:dyDescent="0.25">
      <c r="A6917">
        <v>6916</v>
      </c>
      <c r="C6917" s="1">
        <v>1.47E-5</v>
      </c>
      <c r="D6917">
        <v>1</v>
      </c>
      <c r="E6917">
        <v>0</v>
      </c>
      <c r="H6917" s="1">
        <v>4.0500000000000002E-6</v>
      </c>
      <c r="I6917">
        <v>1</v>
      </c>
      <c r="J6917">
        <v>0</v>
      </c>
      <c r="M6917" s="1">
        <v>1.8500000000000001E-6</v>
      </c>
      <c r="N6917">
        <v>1</v>
      </c>
      <c r="O6917">
        <v>0</v>
      </c>
    </row>
    <row r="6918" spans="1:15" x14ac:dyDescent="0.25">
      <c r="A6918">
        <v>6917</v>
      </c>
      <c r="C6918" s="1">
        <v>1.47E-5</v>
      </c>
      <c r="D6918">
        <v>1</v>
      </c>
      <c r="E6918">
        <v>0</v>
      </c>
      <c r="H6918" s="1">
        <v>4.0400000000000003E-6</v>
      </c>
      <c r="I6918">
        <v>1</v>
      </c>
      <c r="J6918">
        <v>0</v>
      </c>
      <c r="M6918" s="1">
        <v>1.8500000000000001E-6</v>
      </c>
      <c r="N6918">
        <v>1</v>
      </c>
      <c r="O6918">
        <v>0</v>
      </c>
    </row>
    <row r="6919" spans="1:15" x14ac:dyDescent="0.25">
      <c r="A6919">
        <v>6918</v>
      </c>
      <c r="C6919" s="1">
        <v>1.4600000000000001E-5</v>
      </c>
      <c r="D6919">
        <v>1</v>
      </c>
      <c r="E6919">
        <v>0</v>
      </c>
      <c r="H6919" s="1">
        <v>4.0400000000000003E-6</v>
      </c>
      <c r="I6919">
        <v>1</v>
      </c>
      <c r="J6919">
        <v>0</v>
      </c>
      <c r="M6919" s="1">
        <v>1.8500000000000001E-6</v>
      </c>
      <c r="N6919">
        <v>1</v>
      </c>
      <c r="O6919">
        <v>0</v>
      </c>
    </row>
    <row r="6920" spans="1:15" x14ac:dyDescent="0.25">
      <c r="A6920">
        <v>6919</v>
      </c>
      <c r="C6920" s="1">
        <v>1.4600000000000001E-5</v>
      </c>
      <c r="D6920">
        <v>1</v>
      </c>
      <c r="E6920">
        <v>0</v>
      </c>
      <c r="H6920" s="1">
        <v>4.0400000000000003E-6</v>
      </c>
      <c r="I6920">
        <v>1</v>
      </c>
      <c r="J6920">
        <v>0</v>
      </c>
      <c r="M6920" s="1">
        <v>1.8500000000000001E-6</v>
      </c>
      <c r="N6920">
        <v>1</v>
      </c>
      <c r="O6920">
        <v>0</v>
      </c>
    </row>
    <row r="6921" spans="1:15" x14ac:dyDescent="0.25">
      <c r="A6921">
        <v>6920</v>
      </c>
      <c r="C6921" s="1">
        <v>1.47E-5</v>
      </c>
      <c r="D6921">
        <v>1</v>
      </c>
      <c r="E6921">
        <v>0</v>
      </c>
      <c r="H6921" s="1">
        <v>4.0400000000000003E-6</v>
      </c>
      <c r="I6921">
        <v>1</v>
      </c>
      <c r="J6921">
        <v>0</v>
      </c>
      <c r="M6921" s="1">
        <v>1.8500000000000001E-6</v>
      </c>
      <c r="N6921">
        <v>1</v>
      </c>
      <c r="O6921">
        <v>0</v>
      </c>
    </row>
    <row r="6922" spans="1:15" x14ac:dyDescent="0.25">
      <c r="A6922">
        <v>6921</v>
      </c>
      <c r="C6922" s="1">
        <v>1.4600000000000001E-5</v>
      </c>
      <c r="D6922">
        <v>1</v>
      </c>
      <c r="E6922">
        <v>0</v>
      </c>
      <c r="H6922" s="1">
        <v>4.0400000000000003E-6</v>
      </c>
      <c r="I6922">
        <v>1</v>
      </c>
      <c r="J6922">
        <v>0</v>
      </c>
      <c r="M6922" s="1">
        <v>1.8500000000000001E-6</v>
      </c>
      <c r="N6922">
        <v>1</v>
      </c>
      <c r="O6922">
        <v>0</v>
      </c>
    </row>
    <row r="6923" spans="1:15" x14ac:dyDescent="0.25">
      <c r="A6923">
        <v>6922</v>
      </c>
      <c r="C6923" s="1">
        <v>1.4600000000000001E-5</v>
      </c>
      <c r="D6923">
        <v>1</v>
      </c>
      <c r="E6923">
        <v>0</v>
      </c>
      <c r="H6923" s="1">
        <v>4.0300000000000004E-6</v>
      </c>
      <c r="I6923">
        <v>1</v>
      </c>
      <c r="J6923">
        <v>0</v>
      </c>
      <c r="M6923" s="1">
        <v>1.8500000000000001E-6</v>
      </c>
      <c r="N6923">
        <v>1</v>
      </c>
      <c r="O6923">
        <v>0</v>
      </c>
    </row>
    <row r="6924" spans="1:15" x14ac:dyDescent="0.25">
      <c r="A6924">
        <v>6923</v>
      </c>
      <c r="C6924" s="1">
        <v>1.4600000000000001E-5</v>
      </c>
      <c r="D6924">
        <v>1</v>
      </c>
      <c r="E6924">
        <v>0</v>
      </c>
      <c r="H6924" s="1">
        <v>4.0199999999999996E-6</v>
      </c>
      <c r="I6924">
        <v>1</v>
      </c>
      <c r="J6924">
        <v>0</v>
      </c>
      <c r="M6924" s="1">
        <v>1.8500000000000001E-6</v>
      </c>
      <c r="N6924">
        <v>1</v>
      </c>
      <c r="O6924">
        <v>0</v>
      </c>
    </row>
    <row r="6925" spans="1:15" x14ac:dyDescent="0.25">
      <c r="A6925">
        <v>6924</v>
      </c>
      <c r="C6925" s="1">
        <v>1.47E-5</v>
      </c>
      <c r="D6925">
        <v>1</v>
      </c>
      <c r="E6925">
        <v>0</v>
      </c>
      <c r="H6925" s="1">
        <v>4.0300000000000004E-6</v>
      </c>
      <c r="I6925">
        <v>1</v>
      </c>
      <c r="J6925">
        <v>0</v>
      </c>
      <c r="M6925" s="1">
        <v>1.8500000000000001E-6</v>
      </c>
      <c r="N6925">
        <v>1</v>
      </c>
      <c r="O6925">
        <v>0</v>
      </c>
    </row>
    <row r="6926" spans="1:15" x14ac:dyDescent="0.25">
      <c r="A6926">
        <v>6925</v>
      </c>
      <c r="C6926" s="1">
        <v>1.47E-5</v>
      </c>
      <c r="D6926">
        <v>1</v>
      </c>
      <c r="E6926">
        <v>0</v>
      </c>
      <c r="H6926" s="1">
        <v>4.0300000000000004E-6</v>
      </c>
      <c r="I6926">
        <v>1</v>
      </c>
      <c r="J6926">
        <v>0</v>
      </c>
      <c r="M6926" s="1">
        <v>1.8500000000000001E-6</v>
      </c>
      <c r="N6926">
        <v>1</v>
      </c>
      <c r="O6926">
        <v>0</v>
      </c>
    </row>
    <row r="6927" spans="1:15" x14ac:dyDescent="0.25">
      <c r="A6927">
        <v>6926</v>
      </c>
      <c r="C6927" s="1">
        <v>1.4600000000000001E-5</v>
      </c>
      <c r="D6927">
        <v>1</v>
      </c>
      <c r="E6927">
        <v>0</v>
      </c>
      <c r="H6927" s="1">
        <v>4.0300000000000004E-6</v>
      </c>
      <c r="I6927">
        <v>1</v>
      </c>
      <c r="J6927">
        <v>0</v>
      </c>
      <c r="M6927" s="1">
        <v>1.84E-6</v>
      </c>
      <c r="N6927">
        <v>1</v>
      </c>
      <c r="O6927">
        <v>0</v>
      </c>
    </row>
    <row r="6928" spans="1:15" x14ac:dyDescent="0.25">
      <c r="A6928">
        <v>6927</v>
      </c>
      <c r="C6928" s="1">
        <v>1.4600000000000001E-5</v>
      </c>
      <c r="D6928">
        <v>1</v>
      </c>
      <c r="E6928">
        <v>0</v>
      </c>
      <c r="H6928" s="1">
        <v>4.0199999999999996E-6</v>
      </c>
      <c r="I6928">
        <v>1</v>
      </c>
      <c r="J6928">
        <v>0</v>
      </c>
      <c r="M6928" s="1">
        <v>1.84E-6</v>
      </c>
      <c r="N6928">
        <v>1</v>
      </c>
      <c r="O6928">
        <v>0</v>
      </c>
    </row>
    <row r="6929" spans="1:15" x14ac:dyDescent="0.25">
      <c r="A6929">
        <v>6928</v>
      </c>
      <c r="C6929" s="1">
        <v>1.4600000000000001E-5</v>
      </c>
      <c r="D6929">
        <v>1</v>
      </c>
      <c r="E6929">
        <v>0</v>
      </c>
      <c r="H6929" s="1">
        <v>4.0199999999999996E-6</v>
      </c>
      <c r="I6929">
        <v>1</v>
      </c>
      <c r="J6929">
        <v>0</v>
      </c>
      <c r="M6929" s="1">
        <v>1.84E-6</v>
      </c>
      <c r="N6929">
        <v>1</v>
      </c>
      <c r="O6929">
        <v>0</v>
      </c>
    </row>
    <row r="6930" spans="1:15" x14ac:dyDescent="0.25">
      <c r="A6930">
        <v>6929</v>
      </c>
      <c r="C6930" s="1">
        <v>1.4600000000000001E-5</v>
      </c>
      <c r="D6930">
        <v>1</v>
      </c>
      <c r="E6930">
        <v>0</v>
      </c>
      <c r="H6930" s="1">
        <v>4.0199999999999996E-6</v>
      </c>
      <c r="I6930">
        <v>1</v>
      </c>
      <c r="J6930">
        <v>0</v>
      </c>
      <c r="M6930" s="1">
        <v>1.84E-6</v>
      </c>
      <c r="N6930">
        <v>1</v>
      </c>
      <c r="O6930">
        <v>0</v>
      </c>
    </row>
    <row r="6931" spans="1:15" x14ac:dyDescent="0.25">
      <c r="A6931">
        <v>6930</v>
      </c>
      <c r="C6931" s="1">
        <v>1.4600000000000001E-5</v>
      </c>
      <c r="D6931">
        <v>1</v>
      </c>
      <c r="E6931">
        <v>0</v>
      </c>
      <c r="H6931" s="1">
        <v>4.0300000000000004E-6</v>
      </c>
      <c r="I6931">
        <v>1</v>
      </c>
      <c r="J6931">
        <v>0</v>
      </c>
      <c r="M6931" s="1">
        <v>1.84E-6</v>
      </c>
      <c r="N6931">
        <v>1</v>
      </c>
      <c r="O6931">
        <v>0</v>
      </c>
    </row>
    <row r="6932" spans="1:15" x14ac:dyDescent="0.25">
      <c r="A6932">
        <v>6931</v>
      </c>
      <c r="C6932" s="1">
        <v>1.4600000000000001E-5</v>
      </c>
      <c r="D6932">
        <v>1</v>
      </c>
      <c r="E6932">
        <v>0</v>
      </c>
      <c r="H6932" s="1">
        <v>4.0300000000000004E-6</v>
      </c>
      <c r="I6932">
        <v>1</v>
      </c>
      <c r="J6932">
        <v>0</v>
      </c>
      <c r="M6932" s="1">
        <v>1.84E-6</v>
      </c>
      <c r="N6932">
        <v>1</v>
      </c>
      <c r="O6932">
        <v>0</v>
      </c>
    </row>
    <row r="6933" spans="1:15" x14ac:dyDescent="0.25">
      <c r="A6933">
        <v>6932</v>
      </c>
      <c r="C6933" s="1">
        <v>1.4600000000000001E-5</v>
      </c>
      <c r="D6933">
        <v>1</v>
      </c>
      <c r="E6933">
        <v>0</v>
      </c>
      <c r="H6933" s="1">
        <v>4.0300000000000004E-6</v>
      </c>
      <c r="I6933">
        <v>1</v>
      </c>
      <c r="J6933">
        <v>0</v>
      </c>
      <c r="M6933" s="1">
        <v>1.84E-6</v>
      </c>
      <c r="N6933">
        <v>1</v>
      </c>
      <c r="O6933">
        <v>0</v>
      </c>
    </row>
    <row r="6934" spans="1:15" x14ac:dyDescent="0.25">
      <c r="A6934">
        <v>6933</v>
      </c>
      <c r="C6934" s="1">
        <v>1.4600000000000001E-5</v>
      </c>
      <c r="D6934">
        <v>1</v>
      </c>
      <c r="E6934">
        <v>0</v>
      </c>
      <c r="H6934" s="1">
        <v>4.0300000000000004E-6</v>
      </c>
      <c r="I6934">
        <v>1</v>
      </c>
      <c r="J6934">
        <v>0</v>
      </c>
      <c r="M6934" s="1">
        <v>1.8300000000000001E-6</v>
      </c>
      <c r="N6934">
        <v>1</v>
      </c>
      <c r="O6934">
        <v>0</v>
      </c>
    </row>
    <row r="6935" spans="1:15" x14ac:dyDescent="0.25">
      <c r="A6935">
        <v>6934</v>
      </c>
      <c r="C6935" s="1">
        <v>1.4600000000000001E-5</v>
      </c>
      <c r="D6935">
        <v>1</v>
      </c>
      <c r="E6935">
        <v>0</v>
      </c>
      <c r="H6935" s="1">
        <v>4.0199999999999996E-6</v>
      </c>
      <c r="I6935">
        <v>1</v>
      </c>
      <c r="J6935">
        <v>0</v>
      </c>
      <c r="M6935" s="1">
        <v>1.8300000000000001E-6</v>
      </c>
      <c r="N6935">
        <v>1</v>
      </c>
      <c r="O6935">
        <v>0</v>
      </c>
    </row>
    <row r="6936" spans="1:15" x14ac:dyDescent="0.25">
      <c r="A6936">
        <v>6935</v>
      </c>
      <c r="C6936" s="1">
        <v>1.4600000000000001E-5</v>
      </c>
      <c r="D6936">
        <v>1</v>
      </c>
      <c r="E6936">
        <v>0</v>
      </c>
      <c r="H6936" s="1">
        <v>4.0300000000000004E-6</v>
      </c>
      <c r="I6936">
        <v>1</v>
      </c>
      <c r="J6936">
        <v>0</v>
      </c>
      <c r="M6936" s="1">
        <v>1.8300000000000001E-6</v>
      </c>
      <c r="N6936">
        <v>1</v>
      </c>
      <c r="O6936">
        <v>0</v>
      </c>
    </row>
    <row r="6937" spans="1:15" x14ac:dyDescent="0.25">
      <c r="A6937">
        <v>6936</v>
      </c>
      <c r="C6937" s="1">
        <v>1.45E-5</v>
      </c>
      <c r="D6937">
        <v>1</v>
      </c>
      <c r="E6937">
        <v>0</v>
      </c>
      <c r="H6937" s="1">
        <v>4.0300000000000004E-6</v>
      </c>
      <c r="I6937">
        <v>1</v>
      </c>
      <c r="J6937">
        <v>0</v>
      </c>
      <c r="M6937" s="1">
        <v>1.8300000000000001E-6</v>
      </c>
      <c r="N6937">
        <v>1</v>
      </c>
      <c r="O6937">
        <v>0</v>
      </c>
    </row>
    <row r="6938" spans="1:15" x14ac:dyDescent="0.25">
      <c r="A6938">
        <v>6937</v>
      </c>
      <c r="C6938" s="1">
        <v>1.45E-5</v>
      </c>
      <c r="D6938">
        <v>1</v>
      </c>
      <c r="E6938">
        <v>0</v>
      </c>
      <c r="H6938" s="1">
        <v>4.0300000000000004E-6</v>
      </c>
      <c r="I6938">
        <v>1</v>
      </c>
      <c r="J6938">
        <v>0</v>
      </c>
      <c r="M6938" s="1">
        <v>1.8300000000000001E-6</v>
      </c>
      <c r="N6938">
        <v>1</v>
      </c>
      <c r="O6938">
        <v>0</v>
      </c>
    </row>
    <row r="6939" spans="1:15" x14ac:dyDescent="0.25">
      <c r="A6939">
        <v>6938</v>
      </c>
      <c r="C6939" s="1">
        <v>1.45E-5</v>
      </c>
      <c r="D6939">
        <v>1</v>
      </c>
      <c r="E6939">
        <v>0</v>
      </c>
      <c r="H6939" s="1">
        <v>4.0199999999999996E-6</v>
      </c>
      <c r="I6939">
        <v>1</v>
      </c>
      <c r="J6939">
        <v>0</v>
      </c>
      <c r="M6939" s="1">
        <v>1.8300000000000001E-6</v>
      </c>
      <c r="N6939">
        <v>1</v>
      </c>
      <c r="O6939">
        <v>0</v>
      </c>
    </row>
    <row r="6940" spans="1:15" x14ac:dyDescent="0.25">
      <c r="A6940">
        <v>6939</v>
      </c>
      <c r="C6940" s="1">
        <v>1.45E-5</v>
      </c>
      <c r="D6940">
        <v>1</v>
      </c>
      <c r="E6940">
        <v>0</v>
      </c>
      <c r="H6940" s="1">
        <v>4.0199999999999996E-6</v>
      </c>
      <c r="I6940">
        <v>1</v>
      </c>
      <c r="J6940">
        <v>0</v>
      </c>
      <c r="M6940" s="1">
        <v>1.8199999999999999E-6</v>
      </c>
      <c r="N6940">
        <v>1</v>
      </c>
      <c r="O6940">
        <v>0</v>
      </c>
    </row>
    <row r="6941" spans="1:15" x14ac:dyDescent="0.25">
      <c r="A6941">
        <v>6940</v>
      </c>
      <c r="C6941" s="1">
        <v>1.45E-5</v>
      </c>
      <c r="D6941">
        <v>1</v>
      </c>
      <c r="E6941">
        <v>0</v>
      </c>
      <c r="H6941" s="1">
        <v>4.0099999999999997E-6</v>
      </c>
      <c r="I6941">
        <v>1</v>
      </c>
      <c r="J6941">
        <v>0</v>
      </c>
      <c r="M6941" s="1">
        <v>1.8300000000000001E-6</v>
      </c>
      <c r="N6941">
        <v>1</v>
      </c>
      <c r="O6941">
        <v>0</v>
      </c>
    </row>
    <row r="6942" spans="1:15" x14ac:dyDescent="0.25">
      <c r="A6942">
        <v>6941</v>
      </c>
      <c r="C6942" s="1">
        <v>1.45E-5</v>
      </c>
      <c r="D6942">
        <v>1</v>
      </c>
      <c r="E6942">
        <v>0</v>
      </c>
      <c r="H6942" s="1">
        <v>4.0199999999999996E-6</v>
      </c>
      <c r="I6942">
        <v>1</v>
      </c>
      <c r="J6942">
        <v>0</v>
      </c>
      <c r="M6942" s="1">
        <v>1.8199999999999999E-6</v>
      </c>
      <c r="N6942">
        <v>1</v>
      </c>
      <c r="O6942">
        <v>0</v>
      </c>
    </row>
    <row r="6943" spans="1:15" x14ac:dyDescent="0.25">
      <c r="A6943">
        <v>6942</v>
      </c>
      <c r="C6943" s="1">
        <v>1.45E-5</v>
      </c>
      <c r="D6943">
        <v>1</v>
      </c>
      <c r="E6943">
        <v>0</v>
      </c>
      <c r="H6943" s="1">
        <v>4.0199999999999996E-6</v>
      </c>
      <c r="I6943">
        <v>1</v>
      </c>
      <c r="J6943">
        <v>0</v>
      </c>
      <c r="M6943" s="1">
        <v>1.8199999999999999E-6</v>
      </c>
      <c r="N6943">
        <v>1</v>
      </c>
      <c r="O6943">
        <v>0</v>
      </c>
    </row>
    <row r="6944" spans="1:15" x14ac:dyDescent="0.25">
      <c r="A6944">
        <v>6943</v>
      </c>
      <c r="C6944" s="1">
        <v>1.45E-5</v>
      </c>
      <c r="D6944">
        <v>1</v>
      </c>
      <c r="E6944">
        <v>0</v>
      </c>
      <c r="H6944" s="1">
        <v>4.0199999999999996E-6</v>
      </c>
      <c r="I6944">
        <v>1</v>
      </c>
      <c r="J6944">
        <v>0</v>
      </c>
      <c r="M6944" s="1">
        <v>1.8199999999999999E-6</v>
      </c>
      <c r="N6944">
        <v>1</v>
      </c>
      <c r="O6944">
        <v>0</v>
      </c>
    </row>
    <row r="6945" spans="1:15" x14ac:dyDescent="0.25">
      <c r="A6945">
        <v>6944</v>
      </c>
      <c r="C6945" s="1">
        <v>1.45E-5</v>
      </c>
      <c r="D6945">
        <v>1</v>
      </c>
      <c r="E6945">
        <v>0</v>
      </c>
      <c r="H6945" s="1">
        <v>4.0300000000000004E-6</v>
      </c>
      <c r="I6945">
        <v>1</v>
      </c>
      <c r="J6945">
        <v>0</v>
      </c>
      <c r="M6945" s="1">
        <v>1.8199999999999999E-6</v>
      </c>
      <c r="N6945">
        <v>1</v>
      </c>
      <c r="O6945">
        <v>0</v>
      </c>
    </row>
    <row r="6946" spans="1:15" x14ac:dyDescent="0.25">
      <c r="A6946">
        <v>6945</v>
      </c>
      <c r="C6946" s="1">
        <v>1.45E-5</v>
      </c>
      <c r="D6946">
        <v>1</v>
      </c>
      <c r="E6946">
        <v>0</v>
      </c>
      <c r="H6946" s="1">
        <v>4.0199999999999996E-6</v>
      </c>
      <c r="I6946">
        <v>1</v>
      </c>
      <c r="J6946">
        <v>0</v>
      </c>
      <c r="M6946" s="1">
        <v>1.81E-6</v>
      </c>
      <c r="N6946">
        <v>1</v>
      </c>
      <c r="O6946">
        <v>0</v>
      </c>
    </row>
    <row r="6947" spans="1:15" x14ac:dyDescent="0.25">
      <c r="A6947">
        <v>6946</v>
      </c>
      <c r="C6947" s="1">
        <v>1.45E-5</v>
      </c>
      <c r="D6947">
        <v>1</v>
      </c>
      <c r="E6947">
        <v>0</v>
      </c>
      <c r="H6947" s="1">
        <v>4.0199999999999996E-6</v>
      </c>
      <c r="I6947">
        <v>1</v>
      </c>
      <c r="J6947">
        <v>0</v>
      </c>
      <c r="M6947" s="1">
        <v>1.81E-6</v>
      </c>
      <c r="N6947">
        <v>1</v>
      </c>
      <c r="O6947">
        <v>0</v>
      </c>
    </row>
    <row r="6948" spans="1:15" x14ac:dyDescent="0.25">
      <c r="A6948">
        <v>6947</v>
      </c>
      <c r="C6948" s="1">
        <v>1.45E-5</v>
      </c>
      <c r="D6948">
        <v>1</v>
      </c>
      <c r="E6948">
        <v>0</v>
      </c>
      <c r="H6948" s="1">
        <v>4.0199999999999996E-6</v>
      </c>
      <c r="I6948">
        <v>1</v>
      </c>
      <c r="J6948">
        <v>0</v>
      </c>
      <c r="M6948" s="1">
        <v>1.81E-6</v>
      </c>
      <c r="N6948">
        <v>1</v>
      </c>
      <c r="O6948">
        <v>0</v>
      </c>
    </row>
    <row r="6949" spans="1:15" x14ac:dyDescent="0.25">
      <c r="A6949">
        <v>6948</v>
      </c>
      <c r="C6949" s="1">
        <v>1.45E-5</v>
      </c>
      <c r="D6949">
        <v>1</v>
      </c>
      <c r="E6949">
        <v>0</v>
      </c>
      <c r="H6949" s="1">
        <v>4.0300000000000004E-6</v>
      </c>
      <c r="I6949">
        <v>1</v>
      </c>
      <c r="J6949">
        <v>0</v>
      </c>
      <c r="M6949" s="1">
        <v>1.81E-6</v>
      </c>
      <c r="N6949">
        <v>1</v>
      </c>
      <c r="O6949">
        <v>0</v>
      </c>
    </row>
    <row r="6950" spans="1:15" x14ac:dyDescent="0.25">
      <c r="A6950">
        <v>6949</v>
      </c>
      <c r="C6950" s="1">
        <v>1.45E-5</v>
      </c>
      <c r="D6950">
        <v>1</v>
      </c>
      <c r="E6950">
        <v>0</v>
      </c>
      <c r="H6950" s="1">
        <v>4.0300000000000004E-6</v>
      </c>
      <c r="I6950">
        <v>1</v>
      </c>
      <c r="J6950">
        <v>0</v>
      </c>
      <c r="M6950" s="1">
        <v>1.8199999999999999E-6</v>
      </c>
      <c r="N6950">
        <v>1</v>
      </c>
      <c r="O6950">
        <v>0</v>
      </c>
    </row>
    <row r="6951" spans="1:15" x14ac:dyDescent="0.25">
      <c r="A6951">
        <v>6950</v>
      </c>
      <c r="C6951" s="1">
        <v>1.45E-5</v>
      </c>
      <c r="D6951">
        <v>1</v>
      </c>
      <c r="E6951">
        <v>0</v>
      </c>
      <c r="H6951" s="1">
        <v>4.0300000000000004E-6</v>
      </c>
      <c r="I6951">
        <v>1</v>
      </c>
      <c r="J6951">
        <v>0</v>
      </c>
      <c r="M6951" s="1">
        <v>1.81E-6</v>
      </c>
      <c r="N6951">
        <v>1</v>
      </c>
      <c r="O6951">
        <v>0</v>
      </c>
    </row>
    <row r="6952" spans="1:15" x14ac:dyDescent="0.25">
      <c r="A6952">
        <v>6951</v>
      </c>
      <c r="C6952" s="1">
        <v>1.45E-5</v>
      </c>
      <c r="D6952">
        <v>1</v>
      </c>
      <c r="E6952">
        <v>0</v>
      </c>
      <c r="H6952" s="1">
        <v>4.0400000000000003E-6</v>
      </c>
      <c r="I6952">
        <v>1</v>
      </c>
      <c r="J6952">
        <v>0</v>
      </c>
      <c r="M6952" s="1">
        <v>1.81E-6</v>
      </c>
      <c r="N6952">
        <v>1</v>
      </c>
      <c r="O6952">
        <v>0</v>
      </c>
    </row>
    <row r="6953" spans="1:15" x14ac:dyDescent="0.25">
      <c r="A6953">
        <v>6952</v>
      </c>
      <c r="C6953" s="1">
        <v>1.45E-5</v>
      </c>
      <c r="D6953">
        <v>1</v>
      </c>
      <c r="E6953">
        <v>0</v>
      </c>
      <c r="H6953" s="1">
        <v>4.0500000000000002E-6</v>
      </c>
      <c r="I6953">
        <v>1</v>
      </c>
      <c r="J6953">
        <v>0</v>
      </c>
      <c r="M6953" s="1">
        <v>1.81E-6</v>
      </c>
      <c r="N6953">
        <v>1</v>
      </c>
      <c r="O6953">
        <v>0</v>
      </c>
    </row>
    <row r="6954" spans="1:15" x14ac:dyDescent="0.25">
      <c r="A6954">
        <v>6953</v>
      </c>
      <c r="C6954" s="1">
        <v>1.45E-5</v>
      </c>
      <c r="D6954">
        <v>1</v>
      </c>
      <c r="E6954">
        <v>0</v>
      </c>
      <c r="H6954" s="1">
        <v>4.0600000000000001E-6</v>
      </c>
      <c r="I6954">
        <v>1</v>
      </c>
      <c r="J6954">
        <v>0</v>
      </c>
      <c r="M6954" s="1">
        <v>1.81E-6</v>
      </c>
      <c r="N6954">
        <v>1</v>
      </c>
      <c r="O6954">
        <v>0</v>
      </c>
    </row>
    <row r="6955" spans="1:15" x14ac:dyDescent="0.25">
      <c r="A6955">
        <v>6954</v>
      </c>
      <c r="C6955" s="1">
        <v>1.45E-5</v>
      </c>
      <c r="D6955">
        <v>1</v>
      </c>
      <c r="E6955">
        <v>0</v>
      </c>
      <c r="H6955" s="1">
        <v>4.0600000000000001E-6</v>
      </c>
      <c r="I6955">
        <v>1</v>
      </c>
      <c r="J6955">
        <v>0</v>
      </c>
      <c r="M6955" s="1">
        <v>1.81E-6</v>
      </c>
      <c r="N6955">
        <v>1</v>
      </c>
      <c r="O6955">
        <v>0</v>
      </c>
    </row>
    <row r="6956" spans="1:15" x14ac:dyDescent="0.25">
      <c r="A6956">
        <v>6955</v>
      </c>
      <c r="C6956" s="1">
        <v>1.45E-5</v>
      </c>
      <c r="D6956">
        <v>1</v>
      </c>
      <c r="E6956">
        <v>0</v>
      </c>
      <c r="H6956" s="1">
        <v>4.0500000000000002E-6</v>
      </c>
      <c r="I6956">
        <v>1</v>
      </c>
      <c r="J6956">
        <v>0</v>
      </c>
      <c r="M6956" s="1">
        <v>1.7999999999999999E-6</v>
      </c>
      <c r="N6956">
        <v>1</v>
      </c>
      <c r="O6956">
        <v>0</v>
      </c>
    </row>
    <row r="6957" spans="1:15" x14ac:dyDescent="0.25">
      <c r="A6957">
        <v>6956</v>
      </c>
      <c r="C6957" s="1">
        <v>1.45E-5</v>
      </c>
      <c r="D6957">
        <v>1</v>
      </c>
      <c r="E6957">
        <v>0</v>
      </c>
      <c r="H6957" s="1">
        <v>4.0500000000000002E-6</v>
      </c>
      <c r="I6957">
        <v>1</v>
      </c>
      <c r="J6957">
        <v>0</v>
      </c>
      <c r="M6957" s="1">
        <v>1.7999999999999999E-6</v>
      </c>
      <c r="N6957">
        <v>1</v>
      </c>
      <c r="O6957">
        <v>0</v>
      </c>
    </row>
    <row r="6958" spans="1:15" x14ac:dyDescent="0.25">
      <c r="A6958">
        <v>6957</v>
      </c>
      <c r="C6958" s="1">
        <v>1.45E-5</v>
      </c>
      <c r="D6958">
        <v>1</v>
      </c>
      <c r="E6958">
        <v>0</v>
      </c>
      <c r="H6958" s="1">
        <v>4.0500000000000002E-6</v>
      </c>
      <c r="I6958">
        <v>1</v>
      </c>
      <c r="J6958">
        <v>0</v>
      </c>
      <c r="M6958" s="1">
        <v>1.7999999999999999E-6</v>
      </c>
      <c r="N6958">
        <v>1</v>
      </c>
      <c r="O6958">
        <v>0</v>
      </c>
    </row>
    <row r="6959" spans="1:15" x14ac:dyDescent="0.25">
      <c r="A6959">
        <v>6958</v>
      </c>
      <c r="C6959" s="1">
        <v>1.45E-5</v>
      </c>
      <c r="D6959">
        <v>1</v>
      </c>
      <c r="E6959">
        <v>0</v>
      </c>
      <c r="H6959" s="1">
        <v>4.0500000000000002E-6</v>
      </c>
      <c r="I6959">
        <v>1</v>
      </c>
      <c r="J6959">
        <v>0</v>
      </c>
      <c r="M6959" s="1">
        <v>1.7999999999999999E-6</v>
      </c>
      <c r="N6959">
        <v>1</v>
      </c>
      <c r="O6959">
        <v>0</v>
      </c>
    </row>
    <row r="6960" spans="1:15" x14ac:dyDescent="0.25">
      <c r="A6960">
        <v>6959</v>
      </c>
      <c r="C6960" s="1">
        <v>1.45E-5</v>
      </c>
      <c r="D6960">
        <v>1</v>
      </c>
      <c r="E6960">
        <v>0</v>
      </c>
      <c r="H6960" s="1">
        <v>4.0500000000000002E-6</v>
      </c>
      <c r="I6960">
        <v>1</v>
      </c>
      <c r="J6960">
        <v>0</v>
      </c>
      <c r="M6960" s="1">
        <v>1.7999999999999999E-6</v>
      </c>
      <c r="N6960">
        <v>1</v>
      </c>
      <c r="O6960">
        <v>0</v>
      </c>
    </row>
    <row r="6961" spans="1:15" x14ac:dyDescent="0.25">
      <c r="A6961">
        <v>6960</v>
      </c>
      <c r="C6961" s="1">
        <v>1.45E-5</v>
      </c>
      <c r="D6961">
        <v>1</v>
      </c>
      <c r="E6961">
        <v>0</v>
      </c>
      <c r="H6961" s="1">
        <v>4.0500000000000002E-6</v>
      </c>
      <c r="I6961">
        <v>1</v>
      </c>
      <c r="J6961">
        <v>0</v>
      </c>
      <c r="M6961" s="1">
        <v>1.81E-6</v>
      </c>
      <c r="N6961">
        <v>1</v>
      </c>
      <c r="O6961">
        <v>0</v>
      </c>
    </row>
    <row r="6962" spans="1:15" x14ac:dyDescent="0.25">
      <c r="A6962">
        <v>6961</v>
      </c>
      <c r="C6962" s="1">
        <v>1.45E-5</v>
      </c>
      <c r="D6962">
        <v>1</v>
      </c>
      <c r="E6962">
        <v>0</v>
      </c>
      <c r="H6962" s="1">
        <v>4.0500000000000002E-6</v>
      </c>
      <c r="I6962">
        <v>1</v>
      </c>
      <c r="J6962">
        <v>0</v>
      </c>
      <c r="M6962" s="1">
        <v>1.81E-6</v>
      </c>
      <c r="N6962">
        <v>1</v>
      </c>
      <c r="O6962">
        <v>0</v>
      </c>
    </row>
    <row r="6963" spans="1:15" x14ac:dyDescent="0.25">
      <c r="A6963">
        <v>6962</v>
      </c>
      <c r="C6963" s="1">
        <v>1.45E-5</v>
      </c>
      <c r="D6963">
        <v>1</v>
      </c>
      <c r="E6963">
        <v>0</v>
      </c>
      <c r="H6963" s="1">
        <v>4.0500000000000002E-6</v>
      </c>
      <c r="I6963">
        <v>1</v>
      </c>
      <c r="J6963">
        <v>0</v>
      </c>
      <c r="M6963" s="1">
        <v>1.7999999999999999E-6</v>
      </c>
      <c r="N6963">
        <v>1</v>
      </c>
      <c r="O6963">
        <v>0</v>
      </c>
    </row>
    <row r="6964" spans="1:15" x14ac:dyDescent="0.25">
      <c r="A6964">
        <v>6963</v>
      </c>
      <c r="C6964" s="1">
        <v>1.45E-5</v>
      </c>
      <c r="D6964">
        <v>1</v>
      </c>
      <c r="E6964">
        <v>0</v>
      </c>
      <c r="H6964" s="1">
        <v>4.0500000000000002E-6</v>
      </c>
      <c r="I6964">
        <v>1</v>
      </c>
      <c r="J6964">
        <v>0</v>
      </c>
      <c r="M6964" s="1">
        <v>1.7999999999999999E-6</v>
      </c>
      <c r="N6964">
        <v>1</v>
      </c>
      <c r="O6964">
        <v>0</v>
      </c>
    </row>
    <row r="6965" spans="1:15" x14ac:dyDescent="0.25">
      <c r="A6965">
        <v>6964</v>
      </c>
      <c r="C6965" s="1">
        <v>1.4399999999999999E-5</v>
      </c>
      <c r="D6965">
        <v>1</v>
      </c>
      <c r="E6965">
        <v>0</v>
      </c>
      <c r="H6965" s="1">
        <v>4.0500000000000002E-6</v>
      </c>
      <c r="I6965">
        <v>1</v>
      </c>
      <c r="J6965">
        <v>0</v>
      </c>
      <c r="M6965" s="1">
        <v>1.7999999999999999E-6</v>
      </c>
      <c r="N6965">
        <v>1</v>
      </c>
      <c r="O6965">
        <v>0</v>
      </c>
    </row>
    <row r="6966" spans="1:15" x14ac:dyDescent="0.25">
      <c r="A6966">
        <v>6965</v>
      </c>
      <c r="C6966" s="1">
        <v>1.4399999999999999E-5</v>
      </c>
      <c r="D6966">
        <v>1</v>
      </c>
      <c r="E6966">
        <v>0</v>
      </c>
      <c r="H6966" s="1">
        <v>4.0400000000000003E-6</v>
      </c>
      <c r="I6966">
        <v>1</v>
      </c>
      <c r="J6966">
        <v>0</v>
      </c>
      <c r="M6966" s="1">
        <v>1.7999999999999999E-6</v>
      </c>
      <c r="N6966">
        <v>1</v>
      </c>
      <c r="O6966">
        <v>0</v>
      </c>
    </row>
    <row r="6967" spans="1:15" x14ac:dyDescent="0.25">
      <c r="A6967">
        <v>6966</v>
      </c>
      <c r="C6967" s="1">
        <v>1.4399999999999999E-5</v>
      </c>
      <c r="D6967">
        <v>1</v>
      </c>
      <c r="E6967">
        <v>0</v>
      </c>
      <c r="H6967" s="1">
        <v>4.0400000000000003E-6</v>
      </c>
      <c r="I6967">
        <v>1</v>
      </c>
      <c r="J6967">
        <v>0</v>
      </c>
      <c r="M6967" s="1">
        <v>1.7999999999999999E-6</v>
      </c>
      <c r="N6967">
        <v>1</v>
      </c>
      <c r="O6967">
        <v>0</v>
      </c>
    </row>
    <row r="6968" spans="1:15" x14ac:dyDescent="0.25">
      <c r="A6968">
        <v>6967</v>
      </c>
      <c r="C6968" s="1">
        <v>1.4399999999999999E-5</v>
      </c>
      <c r="D6968">
        <v>1</v>
      </c>
      <c r="E6968">
        <v>0</v>
      </c>
      <c r="H6968" s="1">
        <v>4.0400000000000003E-6</v>
      </c>
      <c r="I6968">
        <v>1</v>
      </c>
      <c r="J6968">
        <v>0</v>
      </c>
      <c r="M6968" s="1">
        <v>1.7999999999999999E-6</v>
      </c>
      <c r="N6968">
        <v>1</v>
      </c>
      <c r="O6968">
        <v>0</v>
      </c>
    </row>
    <row r="6969" spans="1:15" x14ac:dyDescent="0.25">
      <c r="A6969">
        <v>6968</v>
      </c>
      <c r="C6969" s="1">
        <v>1.4399999999999999E-5</v>
      </c>
      <c r="D6969">
        <v>1</v>
      </c>
      <c r="E6969">
        <v>0</v>
      </c>
      <c r="H6969" s="1">
        <v>4.0500000000000002E-6</v>
      </c>
      <c r="I6969">
        <v>1</v>
      </c>
      <c r="J6969">
        <v>0</v>
      </c>
      <c r="M6969" s="1">
        <v>1.7999999999999999E-6</v>
      </c>
      <c r="N6969">
        <v>1</v>
      </c>
      <c r="O6969">
        <v>0</v>
      </c>
    </row>
    <row r="6970" spans="1:15" x14ac:dyDescent="0.25">
      <c r="A6970">
        <v>6969</v>
      </c>
      <c r="C6970" s="1">
        <v>1.4399999999999999E-5</v>
      </c>
      <c r="D6970">
        <v>1</v>
      </c>
      <c r="E6970">
        <v>0</v>
      </c>
      <c r="H6970" s="1">
        <v>4.0500000000000002E-6</v>
      </c>
      <c r="I6970">
        <v>1</v>
      </c>
      <c r="J6970">
        <v>0</v>
      </c>
      <c r="M6970" s="1">
        <v>1.79E-6</v>
      </c>
      <c r="N6970">
        <v>1</v>
      </c>
      <c r="O6970">
        <v>0</v>
      </c>
    </row>
    <row r="6971" spans="1:15" x14ac:dyDescent="0.25">
      <c r="A6971">
        <v>6970</v>
      </c>
      <c r="C6971" s="1">
        <v>1.4399999999999999E-5</v>
      </c>
      <c r="D6971">
        <v>1</v>
      </c>
      <c r="E6971">
        <v>1E-4</v>
      </c>
      <c r="H6971" s="1">
        <v>4.0600000000000001E-6</v>
      </c>
      <c r="I6971">
        <v>1</v>
      </c>
      <c r="J6971">
        <v>0</v>
      </c>
      <c r="M6971" s="1">
        <v>1.79E-6</v>
      </c>
      <c r="N6971">
        <v>1</v>
      </c>
      <c r="O6971">
        <v>0</v>
      </c>
    </row>
    <row r="6972" spans="1:15" x14ac:dyDescent="0.25">
      <c r="A6972">
        <v>6971</v>
      </c>
      <c r="C6972" s="1">
        <v>1.45E-5</v>
      </c>
      <c r="D6972">
        <v>1</v>
      </c>
      <c r="E6972">
        <v>0</v>
      </c>
      <c r="H6972" s="1">
        <v>4.0600000000000001E-6</v>
      </c>
      <c r="I6972">
        <v>1</v>
      </c>
      <c r="J6972">
        <v>0</v>
      </c>
      <c r="M6972" s="1">
        <v>1.79E-6</v>
      </c>
      <c r="N6972">
        <v>1</v>
      </c>
      <c r="O6972">
        <v>0</v>
      </c>
    </row>
    <row r="6973" spans="1:15" x14ac:dyDescent="0.25">
      <c r="A6973">
        <v>6972</v>
      </c>
      <c r="C6973" s="1">
        <v>1.45E-5</v>
      </c>
      <c r="D6973">
        <v>1</v>
      </c>
      <c r="E6973">
        <v>0</v>
      </c>
      <c r="H6973" s="1">
        <v>4.0600000000000001E-6</v>
      </c>
      <c r="I6973">
        <v>1</v>
      </c>
      <c r="J6973">
        <v>0</v>
      </c>
      <c r="M6973" s="1">
        <v>1.7799999999999999E-6</v>
      </c>
      <c r="N6973">
        <v>1</v>
      </c>
      <c r="O6973">
        <v>0</v>
      </c>
    </row>
    <row r="6974" spans="1:15" x14ac:dyDescent="0.25">
      <c r="A6974">
        <v>6973</v>
      </c>
      <c r="C6974" s="1">
        <v>1.45E-5</v>
      </c>
      <c r="D6974">
        <v>1</v>
      </c>
      <c r="E6974">
        <v>0</v>
      </c>
      <c r="H6974" s="1">
        <v>4.0500000000000002E-6</v>
      </c>
      <c r="I6974">
        <v>1</v>
      </c>
      <c r="J6974">
        <v>0</v>
      </c>
      <c r="M6974" s="1">
        <v>1.7799999999999999E-6</v>
      </c>
      <c r="N6974">
        <v>1</v>
      </c>
      <c r="O6974">
        <v>0</v>
      </c>
    </row>
    <row r="6975" spans="1:15" x14ac:dyDescent="0.25">
      <c r="A6975">
        <v>6974</v>
      </c>
      <c r="C6975" s="1">
        <v>1.45E-5</v>
      </c>
      <c r="D6975">
        <v>1</v>
      </c>
      <c r="E6975">
        <v>0</v>
      </c>
      <c r="H6975" s="1">
        <v>4.0500000000000002E-6</v>
      </c>
      <c r="I6975">
        <v>1</v>
      </c>
      <c r="J6975">
        <v>0</v>
      </c>
      <c r="M6975" s="1">
        <v>1.7799999999999999E-6</v>
      </c>
      <c r="N6975">
        <v>1</v>
      </c>
      <c r="O6975">
        <v>0</v>
      </c>
    </row>
    <row r="6976" spans="1:15" x14ac:dyDescent="0.25">
      <c r="A6976">
        <v>6975</v>
      </c>
      <c r="C6976" s="1">
        <v>1.45E-5</v>
      </c>
      <c r="D6976">
        <v>1</v>
      </c>
      <c r="E6976">
        <v>0</v>
      </c>
      <c r="H6976" s="1">
        <v>4.0500000000000002E-6</v>
      </c>
      <c r="I6976">
        <v>1</v>
      </c>
      <c r="J6976">
        <v>0</v>
      </c>
      <c r="M6976" s="1">
        <v>1.7799999999999999E-6</v>
      </c>
      <c r="N6976">
        <v>1</v>
      </c>
      <c r="O6976">
        <v>0</v>
      </c>
    </row>
    <row r="6977" spans="1:15" x14ac:dyDescent="0.25">
      <c r="A6977">
        <v>6976</v>
      </c>
      <c r="C6977" s="1">
        <v>1.45E-5</v>
      </c>
      <c r="D6977">
        <v>1</v>
      </c>
      <c r="E6977">
        <v>0</v>
      </c>
      <c r="H6977" s="1">
        <v>4.0500000000000002E-6</v>
      </c>
      <c r="I6977">
        <v>1</v>
      </c>
      <c r="J6977">
        <v>0</v>
      </c>
      <c r="M6977" s="1">
        <v>1.7799999999999999E-6</v>
      </c>
      <c r="N6977">
        <v>1</v>
      </c>
      <c r="O6977">
        <v>0</v>
      </c>
    </row>
    <row r="6978" spans="1:15" x14ac:dyDescent="0.25">
      <c r="A6978">
        <v>6977</v>
      </c>
      <c r="C6978" s="1">
        <v>1.45E-5</v>
      </c>
      <c r="D6978">
        <v>1</v>
      </c>
      <c r="E6978">
        <v>0</v>
      </c>
      <c r="H6978" s="1">
        <v>4.0500000000000002E-6</v>
      </c>
      <c r="I6978">
        <v>1</v>
      </c>
      <c r="J6978">
        <v>0</v>
      </c>
      <c r="M6978" s="1">
        <v>1.7799999999999999E-6</v>
      </c>
      <c r="N6978">
        <v>1</v>
      </c>
      <c r="O6978">
        <v>0</v>
      </c>
    </row>
    <row r="6979" spans="1:15" x14ac:dyDescent="0.25">
      <c r="A6979">
        <v>6978</v>
      </c>
      <c r="C6979" s="1">
        <v>1.45E-5</v>
      </c>
      <c r="D6979">
        <v>1</v>
      </c>
      <c r="E6979">
        <v>0</v>
      </c>
      <c r="H6979" s="1">
        <v>4.0400000000000003E-6</v>
      </c>
      <c r="I6979">
        <v>1</v>
      </c>
      <c r="J6979">
        <v>0</v>
      </c>
      <c r="M6979" s="1">
        <v>1.7799999999999999E-6</v>
      </c>
      <c r="N6979">
        <v>1</v>
      </c>
      <c r="O6979">
        <v>0</v>
      </c>
    </row>
    <row r="6980" spans="1:15" x14ac:dyDescent="0.25">
      <c r="A6980">
        <v>6979</v>
      </c>
      <c r="C6980" s="1">
        <v>1.45E-5</v>
      </c>
      <c r="D6980">
        <v>1</v>
      </c>
      <c r="E6980">
        <v>0</v>
      </c>
      <c r="H6980" s="1">
        <v>4.0500000000000002E-6</v>
      </c>
      <c r="I6980">
        <v>1</v>
      </c>
      <c r="J6980">
        <v>0</v>
      </c>
      <c r="M6980" s="1">
        <v>1.79E-6</v>
      </c>
      <c r="N6980">
        <v>1</v>
      </c>
      <c r="O6980">
        <v>0</v>
      </c>
    </row>
    <row r="6981" spans="1:15" x14ac:dyDescent="0.25">
      <c r="A6981">
        <v>6980</v>
      </c>
      <c r="C6981" s="1">
        <v>1.45E-5</v>
      </c>
      <c r="D6981">
        <v>1</v>
      </c>
      <c r="E6981">
        <v>0</v>
      </c>
      <c r="H6981" s="1">
        <v>4.0400000000000003E-6</v>
      </c>
      <c r="I6981">
        <v>1</v>
      </c>
      <c r="J6981">
        <v>0</v>
      </c>
      <c r="M6981" s="1">
        <v>1.79E-6</v>
      </c>
      <c r="N6981">
        <v>1</v>
      </c>
      <c r="O6981">
        <v>0</v>
      </c>
    </row>
    <row r="6982" spans="1:15" x14ac:dyDescent="0.25">
      <c r="A6982">
        <v>6981</v>
      </c>
      <c r="C6982" s="1">
        <v>1.45E-5</v>
      </c>
      <c r="D6982">
        <v>1</v>
      </c>
      <c r="E6982">
        <v>0</v>
      </c>
      <c r="H6982" s="1">
        <v>4.0400000000000003E-6</v>
      </c>
      <c r="I6982">
        <v>1</v>
      </c>
      <c r="J6982">
        <v>0</v>
      </c>
      <c r="M6982" s="1">
        <v>1.79E-6</v>
      </c>
      <c r="N6982">
        <v>1</v>
      </c>
      <c r="O6982">
        <v>0</v>
      </c>
    </row>
    <row r="6983" spans="1:15" x14ac:dyDescent="0.25">
      <c r="A6983">
        <v>6982</v>
      </c>
      <c r="C6983" s="1">
        <v>1.45E-5</v>
      </c>
      <c r="D6983">
        <v>1</v>
      </c>
      <c r="E6983">
        <v>0</v>
      </c>
      <c r="H6983" s="1">
        <v>4.0400000000000003E-6</v>
      </c>
      <c r="I6983">
        <v>1</v>
      </c>
      <c r="J6983">
        <v>0</v>
      </c>
      <c r="M6983" s="1">
        <v>1.7799999999999999E-6</v>
      </c>
      <c r="N6983">
        <v>1</v>
      </c>
      <c r="O6983">
        <v>0</v>
      </c>
    </row>
    <row r="6984" spans="1:15" x14ac:dyDescent="0.25">
      <c r="A6984">
        <v>6983</v>
      </c>
      <c r="C6984" s="1">
        <v>1.45E-5</v>
      </c>
      <c r="D6984">
        <v>1</v>
      </c>
      <c r="E6984">
        <v>0</v>
      </c>
      <c r="H6984" s="1">
        <v>4.0400000000000003E-6</v>
      </c>
      <c r="I6984">
        <v>1</v>
      </c>
      <c r="J6984">
        <v>0</v>
      </c>
      <c r="M6984" s="1">
        <v>1.7799999999999999E-6</v>
      </c>
      <c r="N6984">
        <v>1</v>
      </c>
      <c r="O6984">
        <v>0</v>
      </c>
    </row>
    <row r="6985" spans="1:15" x14ac:dyDescent="0.25">
      <c r="A6985">
        <v>6984</v>
      </c>
      <c r="C6985" s="1">
        <v>1.45E-5</v>
      </c>
      <c r="D6985">
        <v>1</v>
      </c>
      <c r="E6985">
        <v>0</v>
      </c>
      <c r="H6985" s="1">
        <v>4.0400000000000003E-6</v>
      </c>
      <c r="I6985">
        <v>1</v>
      </c>
      <c r="J6985">
        <v>0</v>
      </c>
      <c r="M6985" s="1">
        <v>1.7799999999999999E-6</v>
      </c>
      <c r="N6985">
        <v>1</v>
      </c>
      <c r="O6985">
        <v>0</v>
      </c>
    </row>
    <row r="6986" spans="1:15" x14ac:dyDescent="0.25">
      <c r="A6986">
        <v>6985</v>
      </c>
      <c r="C6986" s="1">
        <v>1.45E-5</v>
      </c>
      <c r="D6986">
        <v>1</v>
      </c>
      <c r="E6986">
        <v>0</v>
      </c>
      <c r="H6986" s="1">
        <v>4.0400000000000003E-6</v>
      </c>
      <c r="I6986">
        <v>1</v>
      </c>
      <c r="J6986">
        <v>0</v>
      </c>
      <c r="M6986" s="1">
        <v>1.7799999999999999E-6</v>
      </c>
      <c r="N6986">
        <v>1</v>
      </c>
      <c r="O6986">
        <v>0</v>
      </c>
    </row>
    <row r="6987" spans="1:15" x14ac:dyDescent="0.25">
      <c r="A6987">
        <v>6986</v>
      </c>
      <c r="C6987" s="1">
        <v>1.45E-5</v>
      </c>
      <c r="D6987">
        <v>1</v>
      </c>
      <c r="E6987">
        <v>0</v>
      </c>
      <c r="H6987" s="1">
        <v>4.0400000000000003E-6</v>
      </c>
      <c r="I6987">
        <v>1</v>
      </c>
      <c r="J6987">
        <v>0</v>
      </c>
      <c r="M6987" s="1">
        <v>1.7799999999999999E-6</v>
      </c>
      <c r="N6987">
        <v>1</v>
      </c>
      <c r="O6987">
        <v>0</v>
      </c>
    </row>
    <row r="6988" spans="1:15" x14ac:dyDescent="0.25">
      <c r="A6988">
        <v>6987</v>
      </c>
      <c r="C6988" s="1">
        <v>1.45E-5</v>
      </c>
      <c r="D6988">
        <v>1</v>
      </c>
      <c r="E6988">
        <v>0</v>
      </c>
      <c r="H6988" s="1">
        <v>4.0600000000000001E-6</v>
      </c>
      <c r="I6988">
        <v>1</v>
      </c>
      <c r="J6988">
        <v>0</v>
      </c>
      <c r="M6988" s="1">
        <v>1.7799999999999999E-6</v>
      </c>
      <c r="N6988">
        <v>1</v>
      </c>
      <c r="O6988">
        <v>0</v>
      </c>
    </row>
    <row r="6989" spans="1:15" x14ac:dyDescent="0.25">
      <c r="A6989">
        <v>6988</v>
      </c>
      <c r="C6989" s="1">
        <v>1.45E-5</v>
      </c>
      <c r="D6989">
        <v>1</v>
      </c>
      <c r="E6989">
        <v>0</v>
      </c>
      <c r="H6989" s="1">
        <v>4.0500000000000002E-6</v>
      </c>
      <c r="I6989">
        <v>1</v>
      </c>
      <c r="J6989">
        <v>0</v>
      </c>
      <c r="M6989" s="1">
        <v>1.77E-6</v>
      </c>
      <c r="N6989">
        <v>1</v>
      </c>
      <c r="O6989">
        <v>0</v>
      </c>
    </row>
    <row r="6990" spans="1:15" x14ac:dyDescent="0.25">
      <c r="A6990">
        <v>6989</v>
      </c>
      <c r="C6990" s="1">
        <v>1.45E-5</v>
      </c>
      <c r="D6990">
        <v>1</v>
      </c>
      <c r="E6990">
        <v>0</v>
      </c>
      <c r="H6990" s="1">
        <v>4.0500000000000002E-6</v>
      </c>
      <c r="I6990">
        <v>1</v>
      </c>
      <c r="J6990">
        <v>0</v>
      </c>
      <c r="M6990" s="1">
        <v>1.77E-6</v>
      </c>
      <c r="N6990">
        <v>1</v>
      </c>
      <c r="O6990">
        <v>0</v>
      </c>
    </row>
    <row r="6991" spans="1:15" x14ac:dyDescent="0.25">
      <c r="A6991">
        <v>6990</v>
      </c>
      <c r="C6991" s="1">
        <v>1.45E-5</v>
      </c>
      <c r="D6991">
        <v>1</v>
      </c>
      <c r="E6991">
        <v>0</v>
      </c>
      <c r="H6991" s="1">
        <v>4.0400000000000003E-6</v>
      </c>
      <c r="I6991">
        <v>1</v>
      </c>
      <c r="J6991">
        <v>0</v>
      </c>
      <c r="M6991" s="1">
        <v>1.77E-6</v>
      </c>
      <c r="N6991">
        <v>1</v>
      </c>
      <c r="O6991">
        <v>0</v>
      </c>
    </row>
    <row r="6992" spans="1:15" x14ac:dyDescent="0.25">
      <c r="A6992">
        <v>6991</v>
      </c>
      <c r="C6992" s="1">
        <v>1.45E-5</v>
      </c>
      <c r="D6992">
        <v>1</v>
      </c>
      <c r="E6992">
        <v>0</v>
      </c>
      <c r="H6992" s="1">
        <v>4.0300000000000004E-6</v>
      </c>
      <c r="I6992">
        <v>1</v>
      </c>
      <c r="J6992">
        <v>0</v>
      </c>
      <c r="M6992" s="1">
        <v>1.77E-6</v>
      </c>
      <c r="N6992">
        <v>1</v>
      </c>
      <c r="O6992">
        <v>0</v>
      </c>
    </row>
    <row r="6993" spans="1:15" x14ac:dyDescent="0.25">
      <c r="A6993">
        <v>6992</v>
      </c>
      <c r="C6993" s="1">
        <v>1.45E-5</v>
      </c>
      <c r="D6993">
        <v>1</v>
      </c>
      <c r="E6993">
        <v>0</v>
      </c>
      <c r="H6993" s="1">
        <v>4.0300000000000004E-6</v>
      </c>
      <c r="I6993">
        <v>1</v>
      </c>
      <c r="J6993">
        <v>0</v>
      </c>
      <c r="M6993" s="1">
        <v>1.77E-6</v>
      </c>
      <c r="N6993">
        <v>1</v>
      </c>
      <c r="O6993">
        <v>0</v>
      </c>
    </row>
    <row r="6994" spans="1:15" x14ac:dyDescent="0.25">
      <c r="A6994">
        <v>6993</v>
      </c>
      <c r="C6994" s="1">
        <v>1.45E-5</v>
      </c>
      <c r="D6994">
        <v>1</v>
      </c>
      <c r="E6994">
        <v>0</v>
      </c>
      <c r="H6994" s="1">
        <v>4.0300000000000004E-6</v>
      </c>
      <c r="I6994">
        <v>1</v>
      </c>
      <c r="J6994">
        <v>0</v>
      </c>
      <c r="M6994" s="1">
        <v>1.77E-6</v>
      </c>
      <c r="N6994">
        <v>1</v>
      </c>
      <c r="O6994">
        <v>0</v>
      </c>
    </row>
    <row r="6995" spans="1:15" x14ac:dyDescent="0.25">
      <c r="A6995">
        <v>6994</v>
      </c>
      <c r="C6995" s="1">
        <v>1.45E-5</v>
      </c>
      <c r="D6995">
        <v>1</v>
      </c>
      <c r="E6995">
        <v>0</v>
      </c>
      <c r="H6995" s="1">
        <v>4.0199999999999996E-6</v>
      </c>
      <c r="I6995">
        <v>1</v>
      </c>
      <c r="J6995">
        <v>0</v>
      </c>
      <c r="M6995" s="1">
        <v>1.77E-6</v>
      </c>
      <c r="N6995">
        <v>1</v>
      </c>
      <c r="O6995">
        <v>0</v>
      </c>
    </row>
    <row r="6996" spans="1:15" x14ac:dyDescent="0.25">
      <c r="A6996">
        <v>6995</v>
      </c>
      <c r="C6996" s="1">
        <v>1.45E-5</v>
      </c>
      <c r="D6996">
        <v>1</v>
      </c>
      <c r="E6996">
        <v>0</v>
      </c>
      <c r="H6996" s="1">
        <v>4.0199999999999996E-6</v>
      </c>
      <c r="I6996">
        <v>1</v>
      </c>
      <c r="J6996">
        <v>0</v>
      </c>
      <c r="M6996" s="1">
        <v>1.77E-6</v>
      </c>
      <c r="N6996">
        <v>1</v>
      </c>
      <c r="O6996">
        <v>0</v>
      </c>
    </row>
    <row r="6997" spans="1:15" x14ac:dyDescent="0.25">
      <c r="A6997">
        <v>6996</v>
      </c>
      <c r="C6997" s="1">
        <v>1.45E-5</v>
      </c>
      <c r="D6997">
        <v>1</v>
      </c>
      <c r="E6997">
        <v>0</v>
      </c>
      <c r="H6997" s="1">
        <v>4.0199999999999996E-6</v>
      </c>
      <c r="I6997">
        <v>1</v>
      </c>
      <c r="J6997">
        <v>0</v>
      </c>
      <c r="M6997" s="1">
        <v>1.77E-6</v>
      </c>
      <c r="N6997">
        <v>1</v>
      </c>
      <c r="O6997">
        <v>0</v>
      </c>
    </row>
    <row r="6998" spans="1:15" x14ac:dyDescent="0.25">
      <c r="A6998">
        <v>6997</v>
      </c>
      <c r="C6998" s="1">
        <v>1.4399999999999999E-5</v>
      </c>
      <c r="D6998">
        <v>1</v>
      </c>
      <c r="E6998">
        <v>0</v>
      </c>
      <c r="H6998" s="1">
        <v>4.0199999999999996E-6</v>
      </c>
      <c r="I6998">
        <v>1</v>
      </c>
      <c r="J6998">
        <v>0</v>
      </c>
      <c r="M6998" s="1">
        <v>1.77E-6</v>
      </c>
      <c r="N6998">
        <v>1</v>
      </c>
      <c r="O6998">
        <v>0</v>
      </c>
    </row>
    <row r="6999" spans="1:15" x14ac:dyDescent="0.25">
      <c r="A6999">
        <v>6998</v>
      </c>
      <c r="C6999" s="1">
        <v>1.4399999999999999E-5</v>
      </c>
      <c r="D6999">
        <v>1</v>
      </c>
      <c r="E6999">
        <v>0</v>
      </c>
      <c r="H6999" s="1">
        <v>4.0300000000000004E-6</v>
      </c>
      <c r="I6999">
        <v>1</v>
      </c>
      <c r="J6999">
        <v>0</v>
      </c>
      <c r="M6999" s="1">
        <v>1.7600000000000001E-6</v>
      </c>
      <c r="N6999">
        <v>1</v>
      </c>
      <c r="O6999">
        <v>0</v>
      </c>
    </row>
    <row r="7000" spans="1:15" x14ac:dyDescent="0.25">
      <c r="A7000">
        <v>6999</v>
      </c>
      <c r="C7000" s="1">
        <v>1.4399999999999999E-5</v>
      </c>
      <c r="D7000">
        <v>1</v>
      </c>
      <c r="E7000">
        <v>0</v>
      </c>
      <c r="H7000" s="1">
        <v>4.0300000000000004E-6</v>
      </c>
      <c r="I7000">
        <v>1</v>
      </c>
      <c r="J7000">
        <v>0</v>
      </c>
      <c r="M7000" s="1">
        <v>1.77E-6</v>
      </c>
      <c r="N7000">
        <v>1</v>
      </c>
      <c r="O7000">
        <v>0</v>
      </c>
    </row>
    <row r="7001" spans="1:15" x14ac:dyDescent="0.25">
      <c r="A7001">
        <v>7000</v>
      </c>
      <c r="C7001" s="1">
        <v>1.4399999999999999E-5</v>
      </c>
      <c r="D7001">
        <v>1</v>
      </c>
      <c r="E7001">
        <v>0</v>
      </c>
      <c r="H7001" s="1">
        <v>4.0300000000000004E-6</v>
      </c>
      <c r="I7001">
        <v>1</v>
      </c>
      <c r="J7001">
        <v>0</v>
      </c>
      <c r="M7001" s="1">
        <v>1.77E-6</v>
      </c>
      <c r="N7001">
        <v>1</v>
      </c>
      <c r="O7001">
        <v>0</v>
      </c>
    </row>
    <row r="7002" spans="1:15" x14ac:dyDescent="0.25">
      <c r="A7002">
        <v>7001</v>
      </c>
      <c r="C7002" s="1">
        <v>1.45E-5</v>
      </c>
      <c r="D7002">
        <v>1</v>
      </c>
      <c r="E7002">
        <v>0</v>
      </c>
      <c r="H7002" s="1">
        <v>4.0300000000000004E-6</v>
      </c>
      <c r="I7002">
        <v>1</v>
      </c>
      <c r="J7002">
        <v>0</v>
      </c>
      <c r="M7002" s="1">
        <v>1.77E-6</v>
      </c>
      <c r="N7002">
        <v>1</v>
      </c>
      <c r="O7002">
        <v>0</v>
      </c>
    </row>
    <row r="7003" spans="1:15" x14ac:dyDescent="0.25">
      <c r="A7003">
        <v>7002</v>
      </c>
      <c r="C7003" s="1">
        <v>1.45E-5</v>
      </c>
      <c r="D7003">
        <v>1</v>
      </c>
      <c r="E7003">
        <v>0</v>
      </c>
      <c r="H7003" s="1">
        <v>4.0400000000000003E-6</v>
      </c>
      <c r="I7003">
        <v>1</v>
      </c>
      <c r="J7003">
        <v>0</v>
      </c>
      <c r="M7003" s="1">
        <v>1.7799999999999999E-6</v>
      </c>
      <c r="N7003">
        <v>1</v>
      </c>
      <c r="O7003">
        <v>0</v>
      </c>
    </row>
    <row r="7004" spans="1:15" x14ac:dyDescent="0.25">
      <c r="A7004">
        <v>7003</v>
      </c>
      <c r="C7004" s="1">
        <v>1.4399999999999999E-5</v>
      </c>
      <c r="D7004">
        <v>1</v>
      </c>
      <c r="E7004">
        <v>0</v>
      </c>
      <c r="H7004" s="1">
        <v>4.0300000000000004E-6</v>
      </c>
      <c r="I7004">
        <v>1</v>
      </c>
      <c r="J7004">
        <v>0</v>
      </c>
      <c r="M7004" s="1">
        <v>1.77E-6</v>
      </c>
      <c r="N7004">
        <v>1</v>
      </c>
      <c r="O7004">
        <v>0</v>
      </c>
    </row>
    <row r="7005" spans="1:15" x14ac:dyDescent="0.25">
      <c r="A7005">
        <v>7004</v>
      </c>
      <c r="C7005" s="1">
        <v>1.4399999999999999E-5</v>
      </c>
      <c r="D7005">
        <v>1</v>
      </c>
      <c r="E7005">
        <v>0</v>
      </c>
      <c r="H7005" s="1">
        <v>4.0400000000000003E-6</v>
      </c>
      <c r="I7005">
        <v>1</v>
      </c>
      <c r="J7005">
        <v>0</v>
      </c>
      <c r="M7005" s="1">
        <v>1.77E-6</v>
      </c>
      <c r="N7005">
        <v>1</v>
      </c>
      <c r="O7005">
        <v>0</v>
      </c>
    </row>
    <row r="7006" spans="1:15" x14ac:dyDescent="0.25">
      <c r="A7006">
        <v>7005</v>
      </c>
      <c r="C7006" s="1">
        <v>1.4399999999999999E-5</v>
      </c>
      <c r="D7006">
        <v>1</v>
      </c>
      <c r="E7006">
        <v>0</v>
      </c>
      <c r="H7006" s="1">
        <v>4.0400000000000003E-6</v>
      </c>
      <c r="I7006">
        <v>1</v>
      </c>
      <c r="J7006">
        <v>0</v>
      </c>
      <c r="M7006" s="1">
        <v>1.77E-6</v>
      </c>
      <c r="N7006">
        <v>1</v>
      </c>
      <c r="O7006">
        <v>0</v>
      </c>
    </row>
    <row r="7007" spans="1:15" x14ac:dyDescent="0.25">
      <c r="A7007">
        <v>7006</v>
      </c>
      <c r="C7007" s="1">
        <v>1.4399999999999999E-5</v>
      </c>
      <c r="D7007">
        <v>1</v>
      </c>
      <c r="E7007">
        <v>0</v>
      </c>
      <c r="H7007" s="1">
        <v>4.0300000000000004E-6</v>
      </c>
      <c r="I7007">
        <v>1</v>
      </c>
      <c r="J7007">
        <v>0</v>
      </c>
      <c r="M7007" s="1">
        <v>1.7799999999999999E-6</v>
      </c>
      <c r="N7007">
        <v>1</v>
      </c>
      <c r="O7007">
        <v>0</v>
      </c>
    </row>
    <row r="7008" spans="1:15" x14ac:dyDescent="0.25">
      <c r="A7008">
        <v>7007</v>
      </c>
      <c r="C7008" s="1">
        <v>1.45E-5</v>
      </c>
      <c r="D7008">
        <v>1</v>
      </c>
      <c r="E7008">
        <v>0</v>
      </c>
      <c r="H7008" s="1">
        <v>4.0300000000000004E-6</v>
      </c>
      <c r="I7008">
        <v>1</v>
      </c>
      <c r="J7008">
        <v>0</v>
      </c>
      <c r="M7008" s="1">
        <v>1.79E-6</v>
      </c>
      <c r="N7008">
        <v>1</v>
      </c>
      <c r="O7008">
        <v>0</v>
      </c>
    </row>
    <row r="7009" spans="1:15" x14ac:dyDescent="0.25">
      <c r="A7009">
        <v>7008</v>
      </c>
      <c r="C7009" s="1">
        <v>1.45E-5</v>
      </c>
      <c r="D7009">
        <v>1</v>
      </c>
      <c r="E7009">
        <v>0</v>
      </c>
      <c r="H7009" s="1">
        <v>4.0300000000000004E-6</v>
      </c>
      <c r="I7009">
        <v>1</v>
      </c>
      <c r="J7009">
        <v>0</v>
      </c>
      <c r="M7009" s="1">
        <v>1.79E-6</v>
      </c>
      <c r="N7009">
        <v>1</v>
      </c>
      <c r="O7009">
        <v>0</v>
      </c>
    </row>
    <row r="7010" spans="1:15" x14ac:dyDescent="0.25">
      <c r="A7010">
        <v>7009</v>
      </c>
      <c r="C7010" s="1">
        <v>1.45E-5</v>
      </c>
      <c r="D7010">
        <v>1</v>
      </c>
      <c r="E7010">
        <v>0</v>
      </c>
      <c r="H7010" s="1">
        <v>4.0300000000000004E-6</v>
      </c>
      <c r="I7010">
        <v>1</v>
      </c>
      <c r="J7010">
        <v>0</v>
      </c>
      <c r="M7010" s="1">
        <v>1.79E-6</v>
      </c>
      <c r="N7010">
        <v>1</v>
      </c>
      <c r="O7010">
        <v>0</v>
      </c>
    </row>
    <row r="7011" spans="1:15" x14ac:dyDescent="0.25">
      <c r="A7011">
        <v>7010</v>
      </c>
      <c r="C7011" s="1">
        <v>1.45E-5</v>
      </c>
      <c r="D7011">
        <v>1</v>
      </c>
      <c r="E7011">
        <v>0</v>
      </c>
      <c r="H7011" s="1">
        <v>4.0199999999999996E-6</v>
      </c>
      <c r="I7011">
        <v>1</v>
      </c>
      <c r="J7011">
        <v>0</v>
      </c>
      <c r="M7011" s="1">
        <v>1.7799999999999999E-6</v>
      </c>
      <c r="N7011">
        <v>1</v>
      </c>
      <c r="O7011">
        <v>0</v>
      </c>
    </row>
    <row r="7012" spans="1:15" x14ac:dyDescent="0.25">
      <c r="A7012">
        <v>7011</v>
      </c>
      <c r="C7012" s="1">
        <v>1.45E-5</v>
      </c>
      <c r="D7012">
        <v>1</v>
      </c>
      <c r="E7012">
        <v>0</v>
      </c>
      <c r="H7012" s="1">
        <v>4.0400000000000003E-6</v>
      </c>
      <c r="I7012">
        <v>1</v>
      </c>
      <c r="J7012">
        <v>0</v>
      </c>
      <c r="M7012" s="1">
        <v>1.79E-6</v>
      </c>
      <c r="N7012">
        <v>1</v>
      </c>
      <c r="O7012">
        <v>0</v>
      </c>
    </row>
    <row r="7013" spans="1:15" x14ac:dyDescent="0.25">
      <c r="A7013">
        <v>7012</v>
      </c>
      <c r="C7013" s="1">
        <v>1.45E-5</v>
      </c>
      <c r="D7013">
        <v>1</v>
      </c>
      <c r="E7013">
        <v>0</v>
      </c>
      <c r="H7013" s="1">
        <v>4.0400000000000003E-6</v>
      </c>
      <c r="I7013">
        <v>1</v>
      </c>
      <c r="J7013">
        <v>0</v>
      </c>
      <c r="M7013" s="1">
        <v>1.79E-6</v>
      </c>
      <c r="N7013">
        <v>1</v>
      </c>
      <c r="O7013">
        <v>0</v>
      </c>
    </row>
    <row r="7014" spans="1:15" x14ac:dyDescent="0.25">
      <c r="A7014">
        <v>7013</v>
      </c>
      <c r="C7014" s="1">
        <v>1.4600000000000001E-5</v>
      </c>
      <c r="D7014">
        <v>1</v>
      </c>
      <c r="E7014">
        <v>0</v>
      </c>
      <c r="H7014" s="1">
        <v>4.0400000000000003E-6</v>
      </c>
      <c r="I7014">
        <v>1</v>
      </c>
      <c r="J7014">
        <v>0</v>
      </c>
      <c r="M7014" s="1">
        <v>1.7799999999999999E-6</v>
      </c>
      <c r="N7014">
        <v>1</v>
      </c>
      <c r="O7014">
        <v>0</v>
      </c>
    </row>
    <row r="7015" spans="1:15" x14ac:dyDescent="0.25">
      <c r="A7015">
        <v>7014</v>
      </c>
      <c r="C7015" s="1">
        <v>1.4600000000000001E-5</v>
      </c>
      <c r="D7015">
        <v>1</v>
      </c>
      <c r="E7015">
        <v>0</v>
      </c>
      <c r="H7015" s="1">
        <v>4.0400000000000003E-6</v>
      </c>
      <c r="I7015">
        <v>1</v>
      </c>
      <c r="J7015">
        <v>0</v>
      </c>
      <c r="M7015" s="1">
        <v>1.7799999999999999E-6</v>
      </c>
      <c r="N7015">
        <v>1</v>
      </c>
      <c r="O7015">
        <v>0</v>
      </c>
    </row>
    <row r="7016" spans="1:15" x14ac:dyDescent="0.25">
      <c r="A7016">
        <v>7015</v>
      </c>
      <c r="C7016" s="1">
        <v>1.45E-5</v>
      </c>
      <c r="D7016">
        <v>1</v>
      </c>
      <c r="E7016">
        <v>0</v>
      </c>
      <c r="H7016" s="1">
        <v>4.0400000000000003E-6</v>
      </c>
      <c r="I7016">
        <v>1</v>
      </c>
      <c r="J7016">
        <v>0</v>
      </c>
      <c r="M7016" s="1">
        <v>1.7799999999999999E-6</v>
      </c>
      <c r="N7016">
        <v>1</v>
      </c>
      <c r="O7016">
        <v>0</v>
      </c>
    </row>
    <row r="7017" spans="1:15" x14ac:dyDescent="0.25">
      <c r="A7017">
        <v>7016</v>
      </c>
      <c r="C7017" s="1">
        <v>1.45E-5</v>
      </c>
      <c r="D7017">
        <v>1</v>
      </c>
      <c r="E7017">
        <v>0</v>
      </c>
      <c r="H7017" s="1">
        <v>4.0400000000000003E-6</v>
      </c>
      <c r="I7017">
        <v>1</v>
      </c>
      <c r="J7017">
        <v>0</v>
      </c>
      <c r="M7017" s="1">
        <v>1.7799999999999999E-6</v>
      </c>
      <c r="N7017">
        <v>1</v>
      </c>
      <c r="O7017">
        <v>0</v>
      </c>
    </row>
    <row r="7018" spans="1:15" x14ac:dyDescent="0.25">
      <c r="A7018">
        <v>7017</v>
      </c>
      <c r="C7018" s="1">
        <v>1.45E-5</v>
      </c>
      <c r="D7018">
        <v>1</v>
      </c>
      <c r="E7018">
        <v>0</v>
      </c>
      <c r="H7018" s="1">
        <v>4.0500000000000002E-6</v>
      </c>
      <c r="I7018">
        <v>1</v>
      </c>
      <c r="J7018">
        <v>0</v>
      </c>
      <c r="M7018" s="1">
        <v>1.7799999999999999E-6</v>
      </c>
      <c r="N7018">
        <v>1</v>
      </c>
      <c r="O7018">
        <v>0</v>
      </c>
    </row>
    <row r="7019" spans="1:15" x14ac:dyDescent="0.25">
      <c r="A7019">
        <v>7018</v>
      </c>
      <c r="C7019" s="1">
        <v>1.45E-5</v>
      </c>
      <c r="D7019">
        <v>1</v>
      </c>
      <c r="E7019">
        <v>0</v>
      </c>
      <c r="H7019" s="1">
        <v>4.0500000000000002E-6</v>
      </c>
      <c r="I7019">
        <v>1</v>
      </c>
      <c r="J7019">
        <v>0</v>
      </c>
      <c r="M7019" s="1">
        <v>1.7799999999999999E-6</v>
      </c>
      <c r="N7019">
        <v>1</v>
      </c>
      <c r="O7019">
        <v>0</v>
      </c>
    </row>
    <row r="7020" spans="1:15" x14ac:dyDescent="0.25">
      <c r="A7020">
        <v>7019</v>
      </c>
      <c r="C7020" s="1">
        <v>1.45E-5</v>
      </c>
      <c r="D7020">
        <v>1</v>
      </c>
      <c r="E7020">
        <v>0</v>
      </c>
      <c r="H7020" s="1">
        <v>4.0500000000000002E-6</v>
      </c>
      <c r="I7020">
        <v>1</v>
      </c>
      <c r="J7020">
        <v>0</v>
      </c>
      <c r="M7020" s="1">
        <v>1.77E-6</v>
      </c>
      <c r="N7020">
        <v>1</v>
      </c>
      <c r="O7020">
        <v>0</v>
      </c>
    </row>
    <row r="7021" spans="1:15" x14ac:dyDescent="0.25">
      <c r="A7021">
        <v>7020</v>
      </c>
      <c r="C7021" s="1">
        <v>1.45E-5</v>
      </c>
      <c r="D7021">
        <v>1</v>
      </c>
      <c r="E7021">
        <v>0</v>
      </c>
      <c r="H7021" s="1">
        <v>4.0500000000000002E-6</v>
      </c>
      <c r="I7021">
        <v>1</v>
      </c>
      <c r="J7021">
        <v>0</v>
      </c>
      <c r="M7021" s="1">
        <v>1.77E-6</v>
      </c>
      <c r="N7021">
        <v>1</v>
      </c>
      <c r="O7021">
        <v>0</v>
      </c>
    </row>
    <row r="7022" spans="1:15" x14ac:dyDescent="0.25">
      <c r="A7022">
        <v>7021</v>
      </c>
      <c r="C7022" s="1">
        <v>1.45E-5</v>
      </c>
      <c r="D7022">
        <v>1</v>
      </c>
      <c r="E7022">
        <v>0</v>
      </c>
      <c r="H7022" s="1">
        <v>4.0400000000000003E-6</v>
      </c>
      <c r="I7022">
        <v>1</v>
      </c>
      <c r="J7022">
        <v>0</v>
      </c>
      <c r="M7022" s="1">
        <v>1.77E-6</v>
      </c>
      <c r="N7022">
        <v>1</v>
      </c>
      <c r="O7022">
        <v>0</v>
      </c>
    </row>
    <row r="7023" spans="1:15" x14ac:dyDescent="0.25">
      <c r="A7023">
        <v>7022</v>
      </c>
      <c r="C7023" s="1">
        <v>1.45E-5</v>
      </c>
      <c r="D7023">
        <v>1</v>
      </c>
      <c r="E7023">
        <v>0</v>
      </c>
      <c r="H7023" s="1">
        <v>4.0400000000000003E-6</v>
      </c>
      <c r="I7023">
        <v>1</v>
      </c>
      <c r="J7023">
        <v>0</v>
      </c>
      <c r="M7023" s="1">
        <v>1.77E-6</v>
      </c>
      <c r="N7023">
        <v>1</v>
      </c>
      <c r="O7023">
        <v>0</v>
      </c>
    </row>
    <row r="7024" spans="1:15" x14ac:dyDescent="0.25">
      <c r="A7024">
        <v>7023</v>
      </c>
      <c r="C7024" s="1">
        <v>1.45E-5</v>
      </c>
      <c r="D7024">
        <v>1</v>
      </c>
      <c r="E7024">
        <v>0</v>
      </c>
      <c r="H7024" s="1">
        <v>4.0400000000000003E-6</v>
      </c>
      <c r="I7024">
        <v>1</v>
      </c>
      <c r="J7024">
        <v>0</v>
      </c>
      <c r="M7024" s="1">
        <v>1.77E-6</v>
      </c>
      <c r="N7024">
        <v>1</v>
      </c>
      <c r="O7024">
        <v>0</v>
      </c>
    </row>
    <row r="7025" spans="1:15" x14ac:dyDescent="0.25">
      <c r="A7025">
        <v>7024</v>
      </c>
      <c r="C7025" s="1">
        <v>1.45E-5</v>
      </c>
      <c r="D7025">
        <v>1</v>
      </c>
      <c r="E7025">
        <v>0</v>
      </c>
      <c r="H7025" s="1">
        <v>4.0400000000000003E-6</v>
      </c>
      <c r="I7025">
        <v>1</v>
      </c>
      <c r="J7025">
        <v>0</v>
      </c>
      <c r="M7025" s="1">
        <v>1.77E-6</v>
      </c>
      <c r="N7025">
        <v>1</v>
      </c>
      <c r="O7025">
        <v>0</v>
      </c>
    </row>
    <row r="7026" spans="1:15" x14ac:dyDescent="0.25">
      <c r="A7026">
        <v>7025</v>
      </c>
      <c r="C7026" s="1">
        <v>1.45E-5</v>
      </c>
      <c r="D7026">
        <v>1</v>
      </c>
      <c r="E7026">
        <v>0</v>
      </c>
      <c r="H7026" s="1">
        <v>4.0400000000000003E-6</v>
      </c>
      <c r="I7026">
        <v>1</v>
      </c>
      <c r="J7026">
        <v>0</v>
      </c>
      <c r="M7026" s="1">
        <v>1.77E-6</v>
      </c>
      <c r="N7026">
        <v>1</v>
      </c>
      <c r="O7026">
        <v>0</v>
      </c>
    </row>
    <row r="7027" spans="1:15" x14ac:dyDescent="0.25">
      <c r="A7027">
        <v>7026</v>
      </c>
      <c r="C7027" s="1">
        <v>1.45E-5</v>
      </c>
      <c r="D7027">
        <v>1</v>
      </c>
      <c r="E7027">
        <v>0</v>
      </c>
      <c r="H7027" s="1">
        <v>4.0400000000000003E-6</v>
      </c>
      <c r="I7027">
        <v>1</v>
      </c>
      <c r="J7027">
        <v>0</v>
      </c>
      <c r="M7027" s="1">
        <v>1.77E-6</v>
      </c>
      <c r="N7027">
        <v>1</v>
      </c>
      <c r="O7027">
        <v>0</v>
      </c>
    </row>
    <row r="7028" spans="1:15" x14ac:dyDescent="0.25">
      <c r="A7028">
        <v>7027</v>
      </c>
      <c r="C7028" s="1">
        <v>1.45E-5</v>
      </c>
      <c r="D7028">
        <v>1</v>
      </c>
      <c r="E7028">
        <v>0</v>
      </c>
      <c r="H7028" s="1">
        <v>4.0400000000000003E-6</v>
      </c>
      <c r="I7028">
        <v>1</v>
      </c>
      <c r="J7028">
        <v>0</v>
      </c>
      <c r="M7028" s="1">
        <v>1.77E-6</v>
      </c>
      <c r="N7028">
        <v>1</v>
      </c>
      <c r="O7028">
        <v>0</v>
      </c>
    </row>
    <row r="7029" spans="1:15" x14ac:dyDescent="0.25">
      <c r="A7029">
        <v>7028</v>
      </c>
      <c r="C7029" s="1">
        <v>1.45E-5</v>
      </c>
      <c r="D7029">
        <v>1</v>
      </c>
      <c r="E7029">
        <v>0</v>
      </c>
      <c r="H7029" s="1">
        <v>4.0400000000000003E-6</v>
      </c>
      <c r="I7029">
        <v>1</v>
      </c>
      <c r="J7029">
        <v>0</v>
      </c>
      <c r="M7029" s="1">
        <v>1.77E-6</v>
      </c>
      <c r="N7029">
        <v>1</v>
      </c>
      <c r="O7029">
        <v>0</v>
      </c>
    </row>
    <row r="7030" spans="1:15" x14ac:dyDescent="0.25">
      <c r="A7030">
        <v>7029</v>
      </c>
      <c r="C7030" s="1">
        <v>1.45E-5</v>
      </c>
      <c r="D7030">
        <v>1</v>
      </c>
      <c r="E7030">
        <v>0</v>
      </c>
      <c r="H7030" s="1">
        <v>4.0300000000000004E-6</v>
      </c>
      <c r="I7030">
        <v>1</v>
      </c>
      <c r="J7030">
        <v>0</v>
      </c>
      <c r="M7030" s="1">
        <v>1.7600000000000001E-6</v>
      </c>
      <c r="N7030">
        <v>1</v>
      </c>
      <c r="O7030">
        <v>0</v>
      </c>
    </row>
    <row r="7031" spans="1:15" x14ac:dyDescent="0.25">
      <c r="A7031">
        <v>7030</v>
      </c>
      <c r="C7031" s="1">
        <v>1.45E-5</v>
      </c>
      <c r="D7031">
        <v>1</v>
      </c>
      <c r="E7031">
        <v>0</v>
      </c>
      <c r="H7031" s="1">
        <v>4.0400000000000003E-6</v>
      </c>
      <c r="I7031">
        <v>1</v>
      </c>
      <c r="J7031">
        <v>0</v>
      </c>
      <c r="M7031" s="1">
        <v>1.7600000000000001E-6</v>
      </c>
      <c r="N7031">
        <v>1</v>
      </c>
      <c r="O7031">
        <v>0</v>
      </c>
    </row>
    <row r="7032" spans="1:15" x14ac:dyDescent="0.25">
      <c r="A7032">
        <v>7031</v>
      </c>
      <c r="C7032" s="1">
        <v>1.45E-5</v>
      </c>
      <c r="D7032">
        <v>1</v>
      </c>
      <c r="E7032">
        <v>0</v>
      </c>
      <c r="H7032" s="1">
        <v>4.0400000000000003E-6</v>
      </c>
      <c r="I7032">
        <v>1</v>
      </c>
      <c r="J7032">
        <v>0</v>
      </c>
      <c r="M7032" s="1">
        <v>1.7600000000000001E-6</v>
      </c>
      <c r="N7032">
        <v>1</v>
      </c>
      <c r="O7032">
        <v>0</v>
      </c>
    </row>
    <row r="7033" spans="1:15" x14ac:dyDescent="0.25">
      <c r="A7033">
        <v>7032</v>
      </c>
      <c r="C7033" s="1">
        <v>1.45E-5</v>
      </c>
      <c r="D7033">
        <v>1</v>
      </c>
      <c r="E7033">
        <v>0</v>
      </c>
      <c r="H7033" s="1">
        <v>4.0300000000000004E-6</v>
      </c>
      <c r="I7033">
        <v>1</v>
      </c>
      <c r="J7033">
        <v>0</v>
      </c>
      <c r="M7033" s="1">
        <v>1.7799999999999999E-6</v>
      </c>
      <c r="N7033">
        <v>1</v>
      </c>
      <c r="O7033">
        <v>0</v>
      </c>
    </row>
    <row r="7034" spans="1:15" x14ac:dyDescent="0.25">
      <c r="A7034">
        <v>7033</v>
      </c>
      <c r="C7034" s="1">
        <v>1.45E-5</v>
      </c>
      <c r="D7034">
        <v>1</v>
      </c>
      <c r="E7034">
        <v>0</v>
      </c>
      <c r="H7034" s="1">
        <v>4.0300000000000004E-6</v>
      </c>
      <c r="I7034">
        <v>1</v>
      </c>
      <c r="J7034">
        <v>0</v>
      </c>
      <c r="M7034" s="1">
        <v>1.7799999999999999E-6</v>
      </c>
      <c r="N7034">
        <v>1</v>
      </c>
      <c r="O7034">
        <v>0</v>
      </c>
    </row>
    <row r="7035" spans="1:15" x14ac:dyDescent="0.25">
      <c r="A7035">
        <v>7034</v>
      </c>
      <c r="C7035" s="1">
        <v>1.45E-5</v>
      </c>
      <c r="D7035">
        <v>1</v>
      </c>
      <c r="E7035">
        <v>0</v>
      </c>
      <c r="H7035" s="1">
        <v>4.0400000000000003E-6</v>
      </c>
      <c r="I7035">
        <v>1</v>
      </c>
      <c r="J7035">
        <v>0</v>
      </c>
      <c r="M7035" s="1">
        <v>1.77E-6</v>
      </c>
      <c r="N7035">
        <v>1</v>
      </c>
      <c r="O7035">
        <v>0</v>
      </c>
    </row>
    <row r="7036" spans="1:15" x14ac:dyDescent="0.25">
      <c r="A7036">
        <v>7035</v>
      </c>
      <c r="C7036" s="1">
        <v>1.45E-5</v>
      </c>
      <c r="D7036">
        <v>1</v>
      </c>
      <c r="E7036">
        <v>0</v>
      </c>
      <c r="H7036" s="1">
        <v>4.0300000000000004E-6</v>
      </c>
      <c r="I7036">
        <v>1</v>
      </c>
      <c r="J7036">
        <v>0</v>
      </c>
      <c r="M7036" s="1">
        <v>1.77E-6</v>
      </c>
      <c r="N7036">
        <v>1</v>
      </c>
      <c r="O7036">
        <v>0</v>
      </c>
    </row>
    <row r="7037" spans="1:15" x14ac:dyDescent="0.25">
      <c r="A7037">
        <v>7036</v>
      </c>
      <c r="C7037" s="1">
        <v>1.45E-5</v>
      </c>
      <c r="D7037">
        <v>1</v>
      </c>
      <c r="E7037">
        <v>0</v>
      </c>
      <c r="H7037" s="1">
        <v>4.0300000000000004E-6</v>
      </c>
      <c r="I7037">
        <v>1</v>
      </c>
      <c r="J7037">
        <v>0</v>
      </c>
      <c r="M7037" s="1">
        <v>1.77E-6</v>
      </c>
      <c r="N7037">
        <v>1</v>
      </c>
      <c r="O7037">
        <v>0</v>
      </c>
    </row>
    <row r="7038" spans="1:15" x14ac:dyDescent="0.25">
      <c r="A7038">
        <v>7037</v>
      </c>
      <c r="C7038" s="1">
        <v>1.45E-5</v>
      </c>
      <c r="D7038">
        <v>1</v>
      </c>
      <c r="E7038">
        <v>0</v>
      </c>
      <c r="H7038" s="1">
        <v>4.0400000000000003E-6</v>
      </c>
      <c r="I7038">
        <v>1</v>
      </c>
      <c r="J7038">
        <v>0</v>
      </c>
      <c r="M7038" s="1">
        <v>1.79E-6</v>
      </c>
      <c r="N7038">
        <v>1</v>
      </c>
      <c r="O7038">
        <v>0</v>
      </c>
    </row>
    <row r="7039" spans="1:15" x14ac:dyDescent="0.25">
      <c r="A7039">
        <v>7038</v>
      </c>
      <c r="C7039" s="1">
        <v>1.45E-5</v>
      </c>
      <c r="D7039">
        <v>1</v>
      </c>
      <c r="E7039">
        <v>0</v>
      </c>
      <c r="H7039" s="1">
        <v>4.0300000000000004E-6</v>
      </c>
      <c r="I7039">
        <v>1</v>
      </c>
      <c r="J7039">
        <v>0</v>
      </c>
      <c r="M7039" s="1">
        <v>1.79E-6</v>
      </c>
      <c r="N7039">
        <v>1</v>
      </c>
      <c r="O7039">
        <v>0</v>
      </c>
    </row>
    <row r="7040" spans="1:15" x14ac:dyDescent="0.25">
      <c r="A7040">
        <v>7039</v>
      </c>
      <c r="C7040" s="1">
        <v>1.45E-5</v>
      </c>
      <c r="D7040">
        <v>1</v>
      </c>
      <c r="E7040">
        <v>0</v>
      </c>
      <c r="H7040" s="1">
        <v>4.0300000000000004E-6</v>
      </c>
      <c r="I7040">
        <v>1</v>
      </c>
      <c r="J7040">
        <v>0</v>
      </c>
      <c r="M7040" s="1">
        <v>1.7999999999999999E-6</v>
      </c>
      <c r="N7040">
        <v>1</v>
      </c>
      <c r="O7040">
        <v>0</v>
      </c>
    </row>
    <row r="7041" spans="1:15" x14ac:dyDescent="0.25">
      <c r="A7041">
        <v>7040</v>
      </c>
      <c r="C7041" s="1">
        <v>1.45E-5</v>
      </c>
      <c r="D7041">
        <v>1</v>
      </c>
      <c r="E7041">
        <v>0</v>
      </c>
      <c r="H7041" s="1">
        <v>4.0500000000000002E-6</v>
      </c>
      <c r="I7041">
        <v>1</v>
      </c>
      <c r="J7041">
        <v>0</v>
      </c>
      <c r="M7041" s="1">
        <v>1.79E-6</v>
      </c>
      <c r="N7041">
        <v>1</v>
      </c>
      <c r="O7041">
        <v>0</v>
      </c>
    </row>
    <row r="7042" spans="1:15" x14ac:dyDescent="0.25">
      <c r="A7042">
        <v>7041</v>
      </c>
      <c r="C7042" s="1">
        <v>1.45E-5</v>
      </c>
      <c r="D7042">
        <v>1</v>
      </c>
      <c r="E7042">
        <v>0</v>
      </c>
      <c r="H7042" s="1">
        <v>4.0500000000000002E-6</v>
      </c>
      <c r="I7042">
        <v>1</v>
      </c>
      <c r="J7042">
        <v>0</v>
      </c>
      <c r="M7042" s="1">
        <v>1.7999999999999999E-6</v>
      </c>
      <c r="N7042">
        <v>1</v>
      </c>
      <c r="O7042">
        <v>0</v>
      </c>
    </row>
    <row r="7043" spans="1:15" x14ac:dyDescent="0.25">
      <c r="A7043">
        <v>7042</v>
      </c>
      <c r="C7043" s="1">
        <v>1.45E-5</v>
      </c>
      <c r="D7043">
        <v>1</v>
      </c>
      <c r="E7043">
        <v>0</v>
      </c>
      <c r="H7043" s="1">
        <v>4.0500000000000002E-6</v>
      </c>
      <c r="I7043">
        <v>1</v>
      </c>
      <c r="J7043">
        <v>0</v>
      </c>
      <c r="M7043" s="1">
        <v>1.79E-6</v>
      </c>
      <c r="N7043">
        <v>1</v>
      </c>
      <c r="O7043">
        <v>0</v>
      </c>
    </row>
    <row r="7044" spans="1:15" x14ac:dyDescent="0.25">
      <c r="A7044">
        <v>7043</v>
      </c>
      <c r="C7044" s="1">
        <v>1.4600000000000001E-5</v>
      </c>
      <c r="D7044">
        <v>1</v>
      </c>
      <c r="E7044">
        <v>0</v>
      </c>
      <c r="H7044" s="1">
        <v>4.0500000000000002E-6</v>
      </c>
      <c r="I7044">
        <v>1</v>
      </c>
      <c r="J7044">
        <v>0</v>
      </c>
      <c r="M7044" s="1">
        <v>1.7999999999999999E-6</v>
      </c>
      <c r="N7044">
        <v>1</v>
      </c>
      <c r="O7044">
        <v>0</v>
      </c>
    </row>
    <row r="7045" spans="1:15" x14ac:dyDescent="0.25">
      <c r="A7045">
        <v>7044</v>
      </c>
      <c r="C7045" s="1">
        <v>1.4600000000000001E-5</v>
      </c>
      <c r="D7045">
        <v>1</v>
      </c>
      <c r="E7045">
        <v>0</v>
      </c>
      <c r="H7045" s="1">
        <v>4.0500000000000002E-6</v>
      </c>
      <c r="I7045">
        <v>1</v>
      </c>
      <c r="J7045">
        <v>0</v>
      </c>
      <c r="M7045" s="1">
        <v>1.79E-6</v>
      </c>
      <c r="N7045">
        <v>1</v>
      </c>
      <c r="O7045">
        <v>0</v>
      </c>
    </row>
    <row r="7046" spans="1:15" x14ac:dyDescent="0.25">
      <c r="A7046">
        <v>7045</v>
      </c>
      <c r="C7046" s="1">
        <v>1.4600000000000001E-5</v>
      </c>
      <c r="D7046">
        <v>1</v>
      </c>
      <c r="E7046">
        <v>0</v>
      </c>
      <c r="H7046" s="1">
        <v>4.0500000000000002E-6</v>
      </c>
      <c r="I7046">
        <v>1</v>
      </c>
      <c r="J7046">
        <v>0</v>
      </c>
      <c r="M7046" s="1">
        <v>1.79E-6</v>
      </c>
      <c r="N7046">
        <v>1</v>
      </c>
      <c r="O7046">
        <v>0</v>
      </c>
    </row>
    <row r="7047" spans="1:15" x14ac:dyDescent="0.25">
      <c r="A7047">
        <v>7046</v>
      </c>
      <c r="C7047" s="1">
        <v>1.4600000000000001E-5</v>
      </c>
      <c r="D7047">
        <v>1</v>
      </c>
      <c r="E7047">
        <v>0</v>
      </c>
      <c r="H7047" s="1">
        <v>4.0600000000000001E-6</v>
      </c>
      <c r="I7047">
        <v>1</v>
      </c>
      <c r="J7047">
        <v>0</v>
      </c>
      <c r="M7047" s="1">
        <v>1.79E-6</v>
      </c>
      <c r="N7047">
        <v>1</v>
      </c>
      <c r="O7047">
        <v>0</v>
      </c>
    </row>
    <row r="7048" spans="1:15" x14ac:dyDescent="0.25">
      <c r="A7048">
        <v>7047</v>
      </c>
      <c r="C7048" s="1">
        <v>1.4600000000000001E-5</v>
      </c>
      <c r="D7048">
        <v>1</v>
      </c>
      <c r="E7048">
        <v>0</v>
      </c>
      <c r="H7048" s="1">
        <v>4.0500000000000002E-6</v>
      </c>
      <c r="I7048">
        <v>1</v>
      </c>
      <c r="J7048">
        <v>0</v>
      </c>
      <c r="M7048" s="1">
        <v>1.79E-6</v>
      </c>
      <c r="N7048">
        <v>1</v>
      </c>
      <c r="O7048">
        <v>0</v>
      </c>
    </row>
    <row r="7049" spans="1:15" x14ac:dyDescent="0.25">
      <c r="A7049">
        <v>7048</v>
      </c>
      <c r="C7049" s="1">
        <v>1.4600000000000001E-5</v>
      </c>
      <c r="D7049">
        <v>1</v>
      </c>
      <c r="E7049">
        <v>0</v>
      </c>
      <c r="H7049" s="1">
        <v>4.0500000000000002E-6</v>
      </c>
      <c r="I7049">
        <v>1</v>
      </c>
      <c r="J7049">
        <v>0</v>
      </c>
      <c r="M7049" s="1">
        <v>1.79E-6</v>
      </c>
      <c r="N7049">
        <v>1</v>
      </c>
      <c r="O7049">
        <v>0</v>
      </c>
    </row>
    <row r="7050" spans="1:15" x14ac:dyDescent="0.25">
      <c r="A7050">
        <v>7049</v>
      </c>
      <c r="C7050" s="1">
        <v>1.4600000000000001E-5</v>
      </c>
      <c r="D7050">
        <v>1</v>
      </c>
      <c r="E7050">
        <v>0</v>
      </c>
      <c r="H7050" s="1">
        <v>4.0500000000000002E-6</v>
      </c>
      <c r="I7050">
        <v>1</v>
      </c>
      <c r="J7050">
        <v>0</v>
      </c>
      <c r="M7050" s="1">
        <v>1.79E-6</v>
      </c>
      <c r="N7050">
        <v>1</v>
      </c>
      <c r="O7050">
        <v>0</v>
      </c>
    </row>
    <row r="7051" spans="1:15" x14ac:dyDescent="0.25">
      <c r="A7051">
        <v>7050</v>
      </c>
      <c r="C7051" s="1">
        <v>1.45E-5</v>
      </c>
      <c r="D7051">
        <v>1</v>
      </c>
      <c r="E7051">
        <v>0</v>
      </c>
      <c r="H7051" s="1">
        <v>4.0500000000000002E-6</v>
      </c>
      <c r="I7051">
        <v>1</v>
      </c>
      <c r="J7051">
        <v>0</v>
      </c>
      <c r="M7051" s="1">
        <v>1.79E-6</v>
      </c>
      <c r="N7051">
        <v>1</v>
      </c>
      <c r="O7051">
        <v>0</v>
      </c>
    </row>
    <row r="7052" spans="1:15" x14ac:dyDescent="0.25">
      <c r="A7052">
        <v>7051</v>
      </c>
      <c r="C7052" s="1">
        <v>1.45E-5</v>
      </c>
      <c r="D7052">
        <v>1</v>
      </c>
      <c r="E7052">
        <v>0</v>
      </c>
      <c r="H7052" s="1">
        <v>4.0500000000000002E-6</v>
      </c>
      <c r="I7052">
        <v>1</v>
      </c>
      <c r="J7052">
        <v>0</v>
      </c>
      <c r="M7052" s="1">
        <v>1.81E-6</v>
      </c>
      <c r="N7052">
        <v>1</v>
      </c>
      <c r="O7052">
        <v>0</v>
      </c>
    </row>
    <row r="7053" spans="1:15" x14ac:dyDescent="0.25">
      <c r="A7053">
        <v>7052</v>
      </c>
      <c r="C7053" s="1">
        <v>1.45E-5</v>
      </c>
      <c r="D7053">
        <v>1</v>
      </c>
      <c r="E7053">
        <v>0</v>
      </c>
      <c r="H7053" s="1">
        <v>4.0400000000000003E-6</v>
      </c>
      <c r="I7053">
        <v>1</v>
      </c>
      <c r="J7053">
        <v>0</v>
      </c>
      <c r="M7053" s="1">
        <v>1.81E-6</v>
      </c>
      <c r="N7053">
        <v>1</v>
      </c>
      <c r="O7053">
        <v>0</v>
      </c>
    </row>
    <row r="7054" spans="1:15" x14ac:dyDescent="0.25">
      <c r="A7054">
        <v>7053</v>
      </c>
      <c r="C7054" s="1">
        <v>1.45E-5</v>
      </c>
      <c r="D7054">
        <v>1</v>
      </c>
      <c r="E7054">
        <v>0</v>
      </c>
      <c r="H7054" s="1">
        <v>4.0400000000000003E-6</v>
      </c>
      <c r="I7054">
        <v>1</v>
      </c>
      <c r="J7054">
        <v>0</v>
      </c>
      <c r="M7054" s="1">
        <v>1.81E-6</v>
      </c>
      <c r="N7054">
        <v>1</v>
      </c>
      <c r="O7054">
        <v>0</v>
      </c>
    </row>
    <row r="7055" spans="1:15" x14ac:dyDescent="0.25">
      <c r="A7055">
        <v>7054</v>
      </c>
      <c r="C7055" s="1">
        <v>1.4600000000000001E-5</v>
      </c>
      <c r="D7055">
        <v>1</v>
      </c>
      <c r="E7055">
        <v>0</v>
      </c>
      <c r="H7055" s="1">
        <v>4.0400000000000003E-6</v>
      </c>
      <c r="I7055">
        <v>1</v>
      </c>
      <c r="J7055">
        <v>0</v>
      </c>
      <c r="M7055" s="1">
        <v>1.7999999999999999E-6</v>
      </c>
      <c r="N7055">
        <v>1</v>
      </c>
      <c r="O7055">
        <v>0</v>
      </c>
    </row>
    <row r="7056" spans="1:15" x14ac:dyDescent="0.25">
      <c r="A7056">
        <v>7055</v>
      </c>
      <c r="C7056" s="1">
        <v>1.4600000000000001E-5</v>
      </c>
      <c r="D7056">
        <v>1</v>
      </c>
      <c r="E7056">
        <v>0</v>
      </c>
      <c r="H7056" s="1">
        <v>4.0400000000000003E-6</v>
      </c>
      <c r="I7056">
        <v>1</v>
      </c>
      <c r="J7056">
        <v>0</v>
      </c>
      <c r="M7056" s="1">
        <v>1.8199999999999999E-6</v>
      </c>
      <c r="N7056">
        <v>1</v>
      </c>
      <c r="O7056">
        <v>0</v>
      </c>
    </row>
    <row r="7057" spans="1:15" x14ac:dyDescent="0.25">
      <c r="A7057">
        <v>7056</v>
      </c>
      <c r="C7057" s="1">
        <v>1.4600000000000001E-5</v>
      </c>
      <c r="D7057">
        <v>1</v>
      </c>
      <c r="E7057">
        <v>0</v>
      </c>
      <c r="H7057" s="1">
        <v>4.0400000000000003E-6</v>
      </c>
      <c r="I7057">
        <v>1</v>
      </c>
      <c r="J7057">
        <v>0</v>
      </c>
      <c r="M7057" s="1">
        <v>1.8199999999999999E-6</v>
      </c>
      <c r="N7057">
        <v>1</v>
      </c>
      <c r="O7057">
        <v>0</v>
      </c>
    </row>
    <row r="7058" spans="1:15" x14ac:dyDescent="0.25">
      <c r="A7058">
        <v>7057</v>
      </c>
      <c r="C7058" s="1">
        <v>1.4600000000000001E-5</v>
      </c>
      <c r="D7058">
        <v>1</v>
      </c>
      <c r="E7058">
        <v>0</v>
      </c>
      <c r="H7058" s="1">
        <v>4.0400000000000003E-6</v>
      </c>
      <c r="I7058">
        <v>1</v>
      </c>
      <c r="J7058">
        <v>0</v>
      </c>
      <c r="M7058" s="1">
        <v>1.8199999999999999E-6</v>
      </c>
      <c r="N7058">
        <v>1</v>
      </c>
      <c r="O7058">
        <v>0</v>
      </c>
    </row>
    <row r="7059" spans="1:15" x14ac:dyDescent="0.25">
      <c r="A7059">
        <v>7058</v>
      </c>
      <c r="C7059" s="1">
        <v>1.45E-5</v>
      </c>
      <c r="D7059">
        <v>1</v>
      </c>
      <c r="E7059">
        <v>0</v>
      </c>
      <c r="H7059" s="1">
        <v>4.0300000000000004E-6</v>
      </c>
      <c r="I7059">
        <v>1</v>
      </c>
      <c r="J7059">
        <v>0</v>
      </c>
      <c r="M7059" s="1">
        <v>1.81E-6</v>
      </c>
      <c r="N7059">
        <v>1</v>
      </c>
      <c r="O7059">
        <v>0</v>
      </c>
    </row>
    <row r="7060" spans="1:15" x14ac:dyDescent="0.25">
      <c r="A7060">
        <v>7059</v>
      </c>
      <c r="C7060" s="1">
        <v>1.45E-5</v>
      </c>
      <c r="D7060">
        <v>1</v>
      </c>
      <c r="E7060">
        <v>0</v>
      </c>
      <c r="H7060" s="1">
        <v>4.0300000000000004E-6</v>
      </c>
      <c r="I7060">
        <v>1</v>
      </c>
      <c r="J7060">
        <v>0</v>
      </c>
      <c r="M7060" s="1">
        <v>1.81E-6</v>
      </c>
      <c r="N7060">
        <v>1</v>
      </c>
      <c r="O7060">
        <v>0</v>
      </c>
    </row>
    <row r="7061" spans="1:15" x14ac:dyDescent="0.25">
      <c r="A7061">
        <v>7060</v>
      </c>
      <c r="C7061" s="1">
        <v>1.45E-5</v>
      </c>
      <c r="D7061">
        <v>1</v>
      </c>
      <c r="E7061">
        <v>0</v>
      </c>
      <c r="H7061" s="1">
        <v>4.0199999999999996E-6</v>
      </c>
      <c r="I7061">
        <v>1</v>
      </c>
      <c r="J7061">
        <v>0</v>
      </c>
      <c r="M7061" s="1">
        <v>1.81E-6</v>
      </c>
      <c r="N7061">
        <v>1</v>
      </c>
      <c r="O7061">
        <v>0</v>
      </c>
    </row>
    <row r="7062" spans="1:15" x14ac:dyDescent="0.25">
      <c r="A7062">
        <v>7061</v>
      </c>
      <c r="C7062" s="1">
        <v>1.45E-5</v>
      </c>
      <c r="D7062">
        <v>1</v>
      </c>
      <c r="E7062">
        <v>0</v>
      </c>
      <c r="H7062" s="1">
        <v>4.0199999999999996E-6</v>
      </c>
      <c r="I7062">
        <v>1</v>
      </c>
      <c r="J7062">
        <v>0</v>
      </c>
      <c r="M7062" s="1">
        <v>1.8199999999999999E-6</v>
      </c>
      <c r="N7062">
        <v>1</v>
      </c>
      <c r="O7062">
        <v>0</v>
      </c>
    </row>
    <row r="7063" spans="1:15" x14ac:dyDescent="0.25">
      <c r="A7063">
        <v>7062</v>
      </c>
      <c r="C7063" s="1">
        <v>1.45E-5</v>
      </c>
      <c r="D7063">
        <v>1</v>
      </c>
      <c r="E7063">
        <v>0</v>
      </c>
      <c r="H7063" s="1">
        <v>4.0199999999999996E-6</v>
      </c>
      <c r="I7063">
        <v>1</v>
      </c>
      <c r="J7063">
        <v>0</v>
      </c>
      <c r="M7063" s="1">
        <v>1.8199999999999999E-6</v>
      </c>
      <c r="N7063">
        <v>1</v>
      </c>
      <c r="O7063">
        <v>0</v>
      </c>
    </row>
    <row r="7064" spans="1:15" x14ac:dyDescent="0.25">
      <c r="A7064">
        <v>7063</v>
      </c>
      <c r="C7064" s="1">
        <v>1.45E-5</v>
      </c>
      <c r="D7064">
        <v>1</v>
      </c>
      <c r="E7064">
        <v>0</v>
      </c>
      <c r="H7064" s="1">
        <v>4.0199999999999996E-6</v>
      </c>
      <c r="I7064">
        <v>1</v>
      </c>
      <c r="J7064">
        <v>0</v>
      </c>
      <c r="M7064" s="1">
        <v>1.81E-6</v>
      </c>
      <c r="N7064">
        <v>1</v>
      </c>
      <c r="O7064">
        <v>0</v>
      </c>
    </row>
    <row r="7065" spans="1:15" x14ac:dyDescent="0.25">
      <c r="A7065">
        <v>7064</v>
      </c>
      <c r="C7065" s="1">
        <v>1.45E-5</v>
      </c>
      <c r="D7065">
        <v>1</v>
      </c>
      <c r="E7065">
        <v>0</v>
      </c>
      <c r="H7065" s="1">
        <v>4.0300000000000004E-6</v>
      </c>
      <c r="I7065">
        <v>1</v>
      </c>
      <c r="J7065">
        <v>0</v>
      </c>
      <c r="M7065" s="1">
        <v>1.8199999999999999E-6</v>
      </c>
      <c r="N7065">
        <v>1</v>
      </c>
      <c r="O7065">
        <v>0</v>
      </c>
    </row>
    <row r="7066" spans="1:15" x14ac:dyDescent="0.25">
      <c r="A7066">
        <v>7065</v>
      </c>
      <c r="C7066" s="1">
        <v>1.45E-5</v>
      </c>
      <c r="D7066">
        <v>1</v>
      </c>
      <c r="E7066">
        <v>0</v>
      </c>
      <c r="H7066" s="1">
        <v>4.0400000000000003E-6</v>
      </c>
      <c r="I7066">
        <v>1</v>
      </c>
      <c r="J7066">
        <v>0</v>
      </c>
      <c r="M7066" s="1">
        <v>1.81E-6</v>
      </c>
      <c r="N7066">
        <v>1</v>
      </c>
      <c r="O7066">
        <v>0</v>
      </c>
    </row>
    <row r="7067" spans="1:15" x14ac:dyDescent="0.25">
      <c r="A7067">
        <v>7066</v>
      </c>
      <c r="C7067" s="1">
        <v>1.45E-5</v>
      </c>
      <c r="D7067">
        <v>1</v>
      </c>
      <c r="E7067">
        <v>0</v>
      </c>
      <c r="H7067" s="1">
        <v>4.0300000000000004E-6</v>
      </c>
      <c r="I7067">
        <v>1</v>
      </c>
      <c r="J7067">
        <v>0</v>
      </c>
      <c r="M7067" s="1">
        <v>1.81E-6</v>
      </c>
      <c r="N7067">
        <v>1</v>
      </c>
      <c r="O7067">
        <v>0</v>
      </c>
    </row>
    <row r="7068" spans="1:15" x14ac:dyDescent="0.25">
      <c r="A7068">
        <v>7067</v>
      </c>
      <c r="C7068" s="1">
        <v>1.45E-5</v>
      </c>
      <c r="D7068">
        <v>1</v>
      </c>
      <c r="E7068">
        <v>0</v>
      </c>
      <c r="H7068" s="1">
        <v>4.0300000000000004E-6</v>
      </c>
      <c r="I7068">
        <v>1</v>
      </c>
      <c r="J7068">
        <v>0</v>
      </c>
      <c r="M7068" s="1">
        <v>1.81E-6</v>
      </c>
      <c r="N7068">
        <v>1</v>
      </c>
      <c r="O7068">
        <v>0</v>
      </c>
    </row>
    <row r="7069" spans="1:15" x14ac:dyDescent="0.25">
      <c r="A7069">
        <v>7068</v>
      </c>
      <c r="C7069" s="1">
        <v>1.4600000000000001E-5</v>
      </c>
      <c r="D7069">
        <v>1</v>
      </c>
      <c r="E7069">
        <v>0</v>
      </c>
      <c r="H7069" s="1">
        <v>4.0500000000000002E-6</v>
      </c>
      <c r="I7069">
        <v>1</v>
      </c>
      <c r="J7069">
        <v>0</v>
      </c>
      <c r="M7069" s="1">
        <v>1.81E-6</v>
      </c>
      <c r="N7069">
        <v>1</v>
      </c>
      <c r="O7069">
        <v>0</v>
      </c>
    </row>
    <row r="7070" spans="1:15" x14ac:dyDescent="0.25">
      <c r="A7070">
        <v>7069</v>
      </c>
      <c r="C7070" s="1">
        <v>1.4600000000000001E-5</v>
      </c>
      <c r="D7070">
        <v>1</v>
      </c>
      <c r="E7070">
        <v>0</v>
      </c>
      <c r="H7070" s="1">
        <v>4.0500000000000002E-6</v>
      </c>
      <c r="I7070">
        <v>1</v>
      </c>
      <c r="J7070">
        <v>0</v>
      </c>
      <c r="M7070" s="1">
        <v>1.81E-6</v>
      </c>
      <c r="N7070">
        <v>1</v>
      </c>
      <c r="O7070">
        <v>0</v>
      </c>
    </row>
    <row r="7071" spans="1:15" x14ac:dyDescent="0.25">
      <c r="A7071">
        <v>7070</v>
      </c>
      <c r="C7071" s="1">
        <v>1.45E-5</v>
      </c>
      <c r="D7071">
        <v>1</v>
      </c>
      <c r="E7071">
        <v>0</v>
      </c>
      <c r="H7071" s="1">
        <v>4.0400000000000003E-6</v>
      </c>
      <c r="I7071">
        <v>1</v>
      </c>
      <c r="J7071">
        <v>0</v>
      </c>
      <c r="M7071" s="1">
        <v>1.81E-6</v>
      </c>
      <c r="N7071">
        <v>1</v>
      </c>
      <c r="O7071">
        <v>0</v>
      </c>
    </row>
    <row r="7072" spans="1:15" x14ac:dyDescent="0.25">
      <c r="A7072">
        <v>7071</v>
      </c>
      <c r="C7072" s="1">
        <v>1.45E-5</v>
      </c>
      <c r="D7072">
        <v>1</v>
      </c>
      <c r="E7072">
        <v>0</v>
      </c>
      <c r="H7072" s="1">
        <v>4.0400000000000003E-6</v>
      </c>
      <c r="I7072">
        <v>1</v>
      </c>
      <c r="J7072">
        <v>0</v>
      </c>
      <c r="M7072" s="1">
        <v>1.81E-6</v>
      </c>
      <c r="N7072">
        <v>1</v>
      </c>
      <c r="O7072">
        <v>0</v>
      </c>
    </row>
    <row r="7073" spans="1:15" x14ac:dyDescent="0.25">
      <c r="A7073">
        <v>7072</v>
      </c>
      <c r="C7073" s="1">
        <v>1.45E-5</v>
      </c>
      <c r="D7073">
        <v>1</v>
      </c>
      <c r="E7073">
        <v>0</v>
      </c>
      <c r="H7073" s="1">
        <v>4.0500000000000002E-6</v>
      </c>
      <c r="I7073">
        <v>1</v>
      </c>
      <c r="J7073">
        <v>0</v>
      </c>
      <c r="M7073" s="1">
        <v>1.8199999999999999E-6</v>
      </c>
      <c r="N7073">
        <v>1</v>
      </c>
      <c r="O7073">
        <v>0</v>
      </c>
    </row>
    <row r="7074" spans="1:15" x14ac:dyDescent="0.25">
      <c r="A7074">
        <v>7073</v>
      </c>
      <c r="C7074" s="1">
        <v>1.45E-5</v>
      </c>
      <c r="D7074">
        <v>1</v>
      </c>
      <c r="E7074">
        <v>0</v>
      </c>
      <c r="H7074" s="1">
        <v>4.0400000000000003E-6</v>
      </c>
      <c r="I7074">
        <v>1</v>
      </c>
      <c r="J7074">
        <v>0</v>
      </c>
      <c r="M7074" s="1">
        <v>1.8199999999999999E-6</v>
      </c>
      <c r="N7074">
        <v>1</v>
      </c>
      <c r="O7074">
        <v>0</v>
      </c>
    </row>
    <row r="7075" spans="1:15" x14ac:dyDescent="0.25">
      <c r="A7075">
        <v>7074</v>
      </c>
      <c r="C7075" s="1">
        <v>1.4600000000000001E-5</v>
      </c>
      <c r="D7075">
        <v>1</v>
      </c>
      <c r="E7075">
        <v>0</v>
      </c>
      <c r="H7075" s="1">
        <v>4.0400000000000003E-6</v>
      </c>
      <c r="I7075">
        <v>1</v>
      </c>
      <c r="J7075">
        <v>0</v>
      </c>
      <c r="M7075" s="1">
        <v>1.81E-6</v>
      </c>
      <c r="N7075">
        <v>1</v>
      </c>
      <c r="O7075">
        <v>0</v>
      </c>
    </row>
    <row r="7076" spans="1:15" x14ac:dyDescent="0.25">
      <c r="A7076">
        <v>7075</v>
      </c>
      <c r="C7076" s="1">
        <v>1.4600000000000001E-5</v>
      </c>
      <c r="D7076">
        <v>1</v>
      </c>
      <c r="E7076">
        <v>0</v>
      </c>
      <c r="H7076" s="1">
        <v>4.0400000000000003E-6</v>
      </c>
      <c r="I7076">
        <v>1</v>
      </c>
      <c r="J7076">
        <v>0</v>
      </c>
      <c r="M7076" s="1">
        <v>1.81E-6</v>
      </c>
      <c r="N7076">
        <v>1</v>
      </c>
      <c r="O7076">
        <v>0</v>
      </c>
    </row>
    <row r="7077" spans="1:15" x14ac:dyDescent="0.25">
      <c r="A7077">
        <v>7076</v>
      </c>
      <c r="C7077" s="1">
        <v>1.4600000000000001E-5</v>
      </c>
      <c r="D7077">
        <v>1</v>
      </c>
      <c r="E7077">
        <v>0</v>
      </c>
      <c r="H7077" s="1">
        <v>4.0300000000000004E-6</v>
      </c>
      <c r="I7077">
        <v>1</v>
      </c>
      <c r="J7077">
        <v>0</v>
      </c>
      <c r="M7077" s="1">
        <v>1.81E-6</v>
      </c>
      <c r="N7077">
        <v>1</v>
      </c>
      <c r="O7077">
        <v>0</v>
      </c>
    </row>
    <row r="7078" spans="1:15" x14ac:dyDescent="0.25">
      <c r="A7078">
        <v>7077</v>
      </c>
      <c r="C7078" s="1">
        <v>1.4600000000000001E-5</v>
      </c>
      <c r="D7078">
        <v>1</v>
      </c>
      <c r="E7078">
        <v>0</v>
      </c>
      <c r="H7078" s="1">
        <v>4.0300000000000004E-6</v>
      </c>
      <c r="I7078">
        <v>1</v>
      </c>
      <c r="J7078">
        <v>0</v>
      </c>
      <c r="M7078" s="1">
        <v>1.81E-6</v>
      </c>
      <c r="N7078">
        <v>1</v>
      </c>
      <c r="O7078">
        <v>0</v>
      </c>
    </row>
    <row r="7079" spans="1:15" x14ac:dyDescent="0.25">
      <c r="A7079">
        <v>7078</v>
      </c>
      <c r="C7079" s="1">
        <v>1.4600000000000001E-5</v>
      </c>
      <c r="D7079">
        <v>1</v>
      </c>
      <c r="E7079">
        <v>0</v>
      </c>
      <c r="H7079" s="1">
        <v>4.0300000000000004E-6</v>
      </c>
      <c r="I7079">
        <v>1</v>
      </c>
      <c r="J7079">
        <v>0</v>
      </c>
      <c r="M7079" s="1">
        <v>1.7999999999999999E-6</v>
      </c>
      <c r="N7079">
        <v>1</v>
      </c>
      <c r="O7079">
        <v>0</v>
      </c>
    </row>
    <row r="7080" spans="1:15" x14ac:dyDescent="0.25">
      <c r="A7080">
        <v>7079</v>
      </c>
      <c r="C7080" s="1">
        <v>1.45E-5</v>
      </c>
      <c r="D7080">
        <v>1</v>
      </c>
      <c r="E7080">
        <v>0</v>
      </c>
      <c r="H7080" s="1">
        <v>4.0300000000000004E-6</v>
      </c>
      <c r="I7080">
        <v>1</v>
      </c>
      <c r="J7080">
        <v>0</v>
      </c>
      <c r="M7080" s="1">
        <v>1.7999999999999999E-6</v>
      </c>
      <c r="N7080">
        <v>1</v>
      </c>
      <c r="O7080">
        <v>0</v>
      </c>
    </row>
    <row r="7081" spans="1:15" x14ac:dyDescent="0.25">
      <c r="A7081">
        <v>7080</v>
      </c>
      <c r="C7081" s="1">
        <v>1.45E-5</v>
      </c>
      <c r="D7081">
        <v>1</v>
      </c>
      <c r="E7081">
        <v>0</v>
      </c>
      <c r="H7081" s="1">
        <v>4.0300000000000004E-6</v>
      </c>
      <c r="I7081">
        <v>1</v>
      </c>
      <c r="J7081">
        <v>0</v>
      </c>
      <c r="M7081" s="1">
        <v>1.7999999999999999E-6</v>
      </c>
      <c r="N7081">
        <v>1</v>
      </c>
      <c r="O7081">
        <v>0</v>
      </c>
    </row>
    <row r="7082" spans="1:15" x14ac:dyDescent="0.25">
      <c r="A7082">
        <v>7081</v>
      </c>
      <c r="C7082" s="1">
        <v>1.45E-5</v>
      </c>
      <c r="D7082">
        <v>1</v>
      </c>
      <c r="E7082">
        <v>0</v>
      </c>
      <c r="H7082" s="1">
        <v>4.0400000000000003E-6</v>
      </c>
      <c r="I7082">
        <v>1</v>
      </c>
      <c r="J7082">
        <v>0</v>
      </c>
      <c r="M7082" s="1">
        <v>1.7999999999999999E-6</v>
      </c>
      <c r="N7082">
        <v>1</v>
      </c>
      <c r="O7082">
        <v>0</v>
      </c>
    </row>
    <row r="7083" spans="1:15" x14ac:dyDescent="0.25">
      <c r="A7083">
        <v>7082</v>
      </c>
      <c r="C7083" s="1">
        <v>1.45E-5</v>
      </c>
      <c r="D7083">
        <v>1</v>
      </c>
      <c r="E7083">
        <v>0</v>
      </c>
      <c r="H7083" s="1">
        <v>4.0400000000000003E-6</v>
      </c>
      <c r="I7083">
        <v>1</v>
      </c>
      <c r="J7083">
        <v>0</v>
      </c>
      <c r="M7083" s="1">
        <v>1.7999999999999999E-6</v>
      </c>
      <c r="N7083">
        <v>1</v>
      </c>
      <c r="O7083">
        <v>0</v>
      </c>
    </row>
    <row r="7084" spans="1:15" x14ac:dyDescent="0.25">
      <c r="A7084">
        <v>7083</v>
      </c>
      <c r="C7084" s="1">
        <v>1.45E-5</v>
      </c>
      <c r="D7084">
        <v>1</v>
      </c>
      <c r="E7084">
        <v>0</v>
      </c>
      <c r="H7084" s="1">
        <v>4.0400000000000003E-6</v>
      </c>
      <c r="I7084">
        <v>1</v>
      </c>
      <c r="J7084">
        <v>0</v>
      </c>
      <c r="M7084" s="1">
        <v>1.7999999999999999E-6</v>
      </c>
      <c r="N7084">
        <v>1</v>
      </c>
      <c r="O7084">
        <v>0</v>
      </c>
    </row>
    <row r="7085" spans="1:15" x14ac:dyDescent="0.25">
      <c r="A7085">
        <v>7084</v>
      </c>
      <c r="C7085" s="1">
        <v>1.45E-5</v>
      </c>
      <c r="D7085">
        <v>1</v>
      </c>
      <c r="E7085">
        <v>0</v>
      </c>
      <c r="H7085" s="1">
        <v>4.0400000000000003E-6</v>
      </c>
      <c r="I7085">
        <v>1</v>
      </c>
      <c r="J7085">
        <v>0</v>
      </c>
      <c r="M7085" s="1">
        <v>1.79E-6</v>
      </c>
      <c r="N7085">
        <v>1</v>
      </c>
      <c r="O7085">
        <v>0</v>
      </c>
    </row>
    <row r="7086" spans="1:15" x14ac:dyDescent="0.25">
      <c r="A7086">
        <v>7085</v>
      </c>
      <c r="C7086" s="1">
        <v>1.45E-5</v>
      </c>
      <c r="D7086">
        <v>1</v>
      </c>
      <c r="E7086">
        <v>0</v>
      </c>
      <c r="H7086" s="1">
        <v>4.0400000000000003E-6</v>
      </c>
      <c r="I7086">
        <v>1</v>
      </c>
      <c r="J7086">
        <v>0</v>
      </c>
      <c r="M7086" s="1">
        <v>1.7999999999999999E-6</v>
      </c>
      <c r="N7086">
        <v>1</v>
      </c>
      <c r="O7086">
        <v>0</v>
      </c>
    </row>
    <row r="7087" spans="1:15" x14ac:dyDescent="0.25">
      <c r="A7087">
        <v>7086</v>
      </c>
      <c r="C7087" s="1">
        <v>1.45E-5</v>
      </c>
      <c r="D7087">
        <v>1</v>
      </c>
      <c r="E7087">
        <v>0</v>
      </c>
      <c r="H7087" s="1">
        <v>4.0400000000000003E-6</v>
      </c>
      <c r="I7087">
        <v>1</v>
      </c>
      <c r="J7087">
        <v>0</v>
      </c>
      <c r="M7087" s="1">
        <v>1.7999999999999999E-6</v>
      </c>
      <c r="N7087">
        <v>1</v>
      </c>
      <c r="O7087">
        <v>0</v>
      </c>
    </row>
    <row r="7088" spans="1:15" x14ac:dyDescent="0.25">
      <c r="A7088">
        <v>7087</v>
      </c>
      <c r="C7088" s="1">
        <v>1.45E-5</v>
      </c>
      <c r="D7088">
        <v>1</v>
      </c>
      <c r="E7088">
        <v>0</v>
      </c>
      <c r="H7088" s="1">
        <v>4.0300000000000004E-6</v>
      </c>
      <c r="I7088">
        <v>1</v>
      </c>
      <c r="J7088">
        <v>0</v>
      </c>
      <c r="M7088" s="1">
        <v>1.7999999999999999E-6</v>
      </c>
      <c r="N7088">
        <v>1</v>
      </c>
      <c r="O7088">
        <v>0</v>
      </c>
    </row>
    <row r="7089" spans="1:15" x14ac:dyDescent="0.25">
      <c r="A7089">
        <v>7088</v>
      </c>
      <c r="C7089" s="1">
        <v>1.45E-5</v>
      </c>
      <c r="D7089">
        <v>1</v>
      </c>
      <c r="E7089">
        <v>0</v>
      </c>
      <c r="H7089" s="1">
        <v>4.0300000000000004E-6</v>
      </c>
      <c r="I7089">
        <v>1</v>
      </c>
      <c r="J7089">
        <v>0</v>
      </c>
      <c r="M7089" s="1">
        <v>1.7999999999999999E-6</v>
      </c>
      <c r="N7089">
        <v>1</v>
      </c>
      <c r="O7089">
        <v>0</v>
      </c>
    </row>
    <row r="7090" spans="1:15" x14ac:dyDescent="0.25">
      <c r="A7090">
        <v>7089</v>
      </c>
      <c r="C7090" s="1">
        <v>1.45E-5</v>
      </c>
      <c r="D7090">
        <v>1</v>
      </c>
      <c r="E7090">
        <v>0</v>
      </c>
      <c r="H7090" s="1">
        <v>4.0300000000000004E-6</v>
      </c>
      <c r="I7090">
        <v>1</v>
      </c>
      <c r="J7090">
        <v>0</v>
      </c>
      <c r="M7090" s="1">
        <v>1.7999999999999999E-6</v>
      </c>
      <c r="N7090">
        <v>1</v>
      </c>
      <c r="O7090">
        <v>0</v>
      </c>
    </row>
    <row r="7091" spans="1:15" x14ac:dyDescent="0.25">
      <c r="A7091">
        <v>7090</v>
      </c>
      <c r="C7091" s="1">
        <v>1.45E-5</v>
      </c>
      <c r="D7091">
        <v>1</v>
      </c>
      <c r="E7091">
        <v>0</v>
      </c>
      <c r="H7091" s="1">
        <v>4.0300000000000004E-6</v>
      </c>
      <c r="I7091">
        <v>1</v>
      </c>
      <c r="J7091">
        <v>0</v>
      </c>
      <c r="M7091" s="1">
        <v>1.7999999999999999E-6</v>
      </c>
      <c r="N7091">
        <v>1</v>
      </c>
      <c r="O7091">
        <v>0</v>
      </c>
    </row>
    <row r="7092" spans="1:15" x14ac:dyDescent="0.25">
      <c r="A7092">
        <v>7091</v>
      </c>
      <c r="C7092" s="1">
        <v>1.45E-5</v>
      </c>
      <c r="D7092">
        <v>1</v>
      </c>
      <c r="E7092">
        <v>0</v>
      </c>
      <c r="H7092" s="1">
        <v>4.0300000000000004E-6</v>
      </c>
      <c r="I7092">
        <v>1</v>
      </c>
      <c r="J7092">
        <v>0</v>
      </c>
      <c r="M7092" s="1">
        <v>1.7999999999999999E-6</v>
      </c>
      <c r="N7092">
        <v>1</v>
      </c>
      <c r="O7092">
        <v>0</v>
      </c>
    </row>
    <row r="7093" spans="1:15" x14ac:dyDescent="0.25">
      <c r="A7093">
        <v>7092</v>
      </c>
      <c r="C7093" s="1">
        <v>1.45E-5</v>
      </c>
      <c r="D7093">
        <v>1</v>
      </c>
      <c r="E7093">
        <v>0</v>
      </c>
      <c r="H7093" s="1">
        <v>4.0199999999999996E-6</v>
      </c>
      <c r="I7093">
        <v>1</v>
      </c>
      <c r="J7093">
        <v>0</v>
      </c>
      <c r="M7093" s="1">
        <v>1.7999999999999999E-6</v>
      </c>
      <c r="N7093">
        <v>1</v>
      </c>
      <c r="O7093">
        <v>0</v>
      </c>
    </row>
    <row r="7094" spans="1:15" x14ac:dyDescent="0.25">
      <c r="A7094">
        <v>7093</v>
      </c>
      <c r="C7094" s="1">
        <v>1.45E-5</v>
      </c>
      <c r="D7094">
        <v>1</v>
      </c>
      <c r="E7094">
        <v>0</v>
      </c>
      <c r="H7094" s="1">
        <v>4.0199999999999996E-6</v>
      </c>
      <c r="I7094">
        <v>1</v>
      </c>
      <c r="J7094">
        <v>0</v>
      </c>
      <c r="M7094" s="1">
        <v>1.7999999999999999E-6</v>
      </c>
      <c r="N7094">
        <v>1</v>
      </c>
      <c r="O7094">
        <v>0</v>
      </c>
    </row>
    <row r="7095" spans="1:15" x14ac:dyDescent="0.25">
      <c r="A7095">
        <v>7094</v>
      </c>
      <c r="C7095" s="1">
        <v>1.45E-5</v>
      </c>
      <c r="D7095">
        <v>1</v>
      </c>
      <c r="E7095">
        <v>0</v>
      </c>
      <c r="H7095" s="1">
        <v>4.0199999999999996E-6</v>
      </c>
      <c r="I7095">
        <v>1</v>
      </c>
      <c r="J7095">
        <v>0</v>
      </c>
      <c r="M7095" s="1">
        <v>1.7999999999999999E-6</v>
      </c>
      <c r="N7095">
        <v>1</v>
      </c>
      <c r="O7095">
        <v>0</v>
      </c>
    </row>
    <row r="7096" spans="1:15" x14ac:dyDescent="0.25">
      <c r="A7096">
        <v>7095</v>
      </c>
      <c r="C7096" s="1">
        <v>1.45E-5</v>
      </c>
      <c r="D7096">
        <v>1</v>
      </c>
      <c r="E7096">
        <v>0</v>
      </c>
      <c r="H7096" s="1">
        <v>4.0400000000000003E-6</v>
      </c>
      <c r="I7096">
        <v>1</v>
      </c>
      <c r="J7096">
        <v>0</v>
      </c>
      <c r="M7096" s="1">
        <v>1.79E-6</v>
      </c>
      <c r="N7096">
        <v>1</v>
      </c>
      <c r="O7096">
        <v>0</v>
      </c>
    </row>
    <row r="7097" spans="1:15" x14ac:dyDescent="0.25">
      <c r="A7097">
        <v>7096</v>
      </c>
      <c r="C7097" s="1">
        <v>1.45E-5</v>
      </c>
      <c r="D7097">
        <v>1</v>
      </c>
      <c r="E7097">
        <v>0</v>
      </c>
      <c r="H7097" s="1">
        <v>4.0799999999999999E-6</v>
      </c>
      <c r="I7097">
        <v>1</v>
      </c>
      <c r="J7097">
        <v>0</v>
      </c>
      <c r="M7097" s="1">
        <v>1.79E-6</v>
      </c>
      <c r="N7097">
        <v>1</v>
      </c>
      <c r="O7097">
        <v>0</v>
      </c>
    </row>
    <row r="7098" spans="1:15" x14ac:dyDescent="0.25">
      <c r="A7098">
        <v>7097</v>
      </c>
      <c r="C7098" s="1">
        <v>1.45E-5</v>
      </c>
      <c r="D7098">
        <v>1</v>
      </c>
      <c r="E7098">
        <v>0</v>
      </c>
      <c r="H7098" s="1">
        <v>4.0799999999999999E-6</v>
      </c>
      <c r="I7098">
        <v>1</v>
      </c>
      <c r="J7098">
        <v>0</v>
      </c>
      <c r="M7098" s="1">
        <v>1.79E-6</v>
      </c>
      <c r="N7098">
        <v>1</v>
      </c>
      <c r="O7098">
        <v>0</v>
      </c>
    </row>
    <row r="7099" spans="1:15" x14ac:dyDescent="0.25">
      <c r="A7099">
        <v>7098</v>
      </c>
      <c r="C7099" s="1">
        <v>1.45E-5</v>
      </c>
      <c r="D7099">
        <v>1</v>
      </c>
      <c r="E7099">
        <v>0</v>
      </c>
      <c r="H7099" s="1">
        <v>4.0799999999999999E-6</v>
      </c>
      <c r="I7099">
        <v>1</v>
      </c>
      <c r="J7099">
        <v>0</v>
      </c>
      <c r="M7099" s="1">
        <v>1.79E-6</v>
      </c>
      <c r="N7099">
        <v>1</v>
      </c>
      <c r="O7099">
        <v>0</v>
      </c>
    </row>
    <row r="7100" spans="1:15" x14ac:dyDescent="0.25">
      <c r="A7100">
        <v>7099</v>
      </c>
      <c r="C7100" s="1">
        <v>1.45E-5</v>
      </c>
      <c r="D7100">
        <v>1</v>
      </c>
      <c r="E7100">
        <v>0</v>
      </c>
      <c r="H7100" s="1">
        <v>4.07E-6</v>
      </c>
      <c r="I7100">
        <v>1</v>
      </c>
      <c r="J7100">
        <v>0</v>
      </c>
      <c r="M7100" s="1">
        <v>1.79E-6</v>
      </c>
      <c r="N7100">
        <v>1</v>
      </c>
      <c r="O7100">
        <v>0</v>
      </c>
    </row>
    <row r="7101" spans="1:15" x14ac:dyDescent="0.25">
      <c r="A7101">
        <v>7100</v>
      </c>
      <c r="C7101" s="1">
        <v>1.45E-5</v>
      </c>
      <c r="D7101">
        <v>1</v>
      </c>
      <c r="E7101">
        <v>0</v>
      </c>
      <c r="H7101" s="1">
        <v>4.07E-6</v>
      </c>
      <c r="I7101">
        <v>1</v>
      </c>
      <c r="J7101">
        <v>0</v>
      </c>
      <c r="M7101" s="1">
        <v>1.79E-6</v>
      </c>
      <c r="N7101">
        <v>1</v>
      </c>
      <c r="O7101">
        <v>0</v>
      </c>
    </row>
    <row r="7102" spans="1:15" x14ac:dyDescent="0.25">
      <c r="A7102">
        <v>7101</v>
      </c>
      <c r="C7102" s="1">
        <v>1.45E-5</v>
      </c>
      <c r="D7102">
        <v>1</v>
      </c>
      <c r="E7102">
        <v>0</v>
      </c>
      <c r="H7102" s="1">
        <v>4.0799999999999999E-6</v>
      </c>
      <c r="I7102">
        <v>1</v>
      </c>
      <c r="J7102">
        <v>0</v>
      </c>
      <c r="M7102" s="1">
        <v>1.79E-6</v>
      </c>
      <c r="N7102">
        <v>1</v>
      </c>
      <c r="O7102">
        <v>0</v>
      </c>
    </row>
    <row r="7103" spans="1:15" x14ac:dyDescent="0.25">
      <c r="A7103">
        <v>7102</v>
      </c>
      <c r="C7103" s="1">
        <v>1.45E-5</v>
      </c>
      <c r="D7103">
        <v>1</v>
      </c>
      <c r="E7103">
        <v>0</v>
      </c>
      <c r="H7103" s="1">
        <v>4.07E-6</v>
      </c>
      <c r="I7103">
        <v>1</v>
      </c>
      <c r="J7103">
        <v>0</v>
      </c>
      <c r="M7103" s="1">
        <v>1.79E-6</v>
      </c>
      <c r="N7103">
        <v>1</v>
      </c>
      <c r="O7103">
        <v>0</v>
      </c>
    </row>
    <row r="7104" spans="1:15" x14ac:dyDescent="0.25">
      <c r="A7104">
        <v>7103</v>
      </c>
      <c r="C7104" s="1">
        <v>1.45E-5</v>
      </c>
      <c r="D7104">
        <v>1</v>
      </c>
      <c r="E7104">
        <v>0</v>
      </c>
      <c r="H7104" s="1">
        <v>4.07E-6</v>
      </c>
      <c r="I7104">
        <v>1</v>
      </c>
      <c r="J7104">
        <v>0</v>
      </c>
      <c r="M7104" s="1">
        <v>1.7999999999999999E-6</v>
      </c>
      <c r="N7104">
        <v>1</v>
      </c>
      <c r="O7104">
        <v>0</v>
      </c>
    </row>
    <row r="7105" spans="1:15" x14ac:dyDescent="0.25">
      <c r="A7105">
        <v>7104</v>
      </c>
      <c r="C7105" s="1">
        <v>1.45E-5</v>
      </c>
      <c r="D7105">
        <v>1</v>
      </c>
      <c r="E7105">
        <v>0</v>
      </c>
      <c r="H7105" s="1">
        <v>4.07E-6</v>
      </c>
      <c r="I7105">
        <v>1</v>
      </c>
      <c r="J7105">
        <v>0</v>
      </c>
      <c r="M7105" s="1">
        <v>1.8199999999999999E-6</v>
      </c>
      <c r="N7105">
        <v>1</v>
      </c>
      <c r="O7105">
        <v>0</v>
      </c>
    </row>
    <row r="7106" spans="1:15" x14ac:dyDescent="0.25">
      <c r="A7106">
        <v>7105</v>
      </c>
      <c r="C7106" s="1">
        <v>1.45E-5</v>
      </c>
      <c r="D7106">
        <v>1</v>
      </c>
      <c r="E7106">
        <v>0</v>
      </c>
      <c r="H7106" s="1">
        <v>4.07E-6</v>
      </c>
      <c r="I7106">
        <v>1</v>
      </c>
      <c r="J7106">
        <v>0</v>
      </c>
      <c r="M7106" s="1">
        <v>1.81E-6</v>
      </c>
      <c r="N7106">
        <v>1</v>
      </c>
      <c r="O7106">
        <v>0</v>
      </c>
    </row>
    <row r="7107" spans="1:15" x14ac:dyDescent="0.25">
      <c r="A7107">
        <v>7106</v>
      </c>
      <c r="C7107" s="1">
        <v>1.45E-5</v>
      </c>
      <c r="D7107">
        <v>1</v>
      </c>
      <c r="E7107">
        <v>0</v>
      </c>
      <c r="H7107" s="1">
        <v>4.07E-6</v>
      </c>
      <c r="I7107">
        <v>1</v>
      </c>
      <c r="J7107">
        <v>0</v>
      </c>
      <c r="M7107" s="1">
        <v>1.81E-6</v>
      </c>
      <c r="N7107">
        <v>1</v>
      </c>
      <c r="O7107">
        <v>0</v>
      </c>
    </row>
    <row r="7108" spans="1:15" x14ac:dyDescent="0.25">
      <c r="A7108">
        <v>7107</v>
      </c>
      <c r="C7108" s="1">
        <v>1.45E-5</v>
      </c>
      <c r="D7108">
        <v>1</v>
      </c>
      <c r="E7108">
        <v>0</v>
      </c>
      <c r="H7108" s="1">
        <v>4.07E-6</v>
      </c>
      <c r="I7108">
        <v>1</v>
      </c>
      <c r="J7108">
        <v>0</v>
      </c>
      <c r="M7108" s="1">
        <v>1.81E-6</v>
      </c>
      <c r="N7108">
        <v>1</v>
      </c>
      <c r="O7108">
        <v>0</v>
      </c>
    </row>
    <row r="7109" spans="1:15" x14ac:dyDescent="0.25">
      <c r="A7109">
        <v>7108</v>
      </c>
      <c r="C7109" s="1">
        <v>1.45E-5</v>
      </c>
      <c r="D7109">
        <v>1</v>
      </c>
      <c r="E7109">
        <v>0</v>
      </c>
      <c r="H7109" s="1">
        <v>4.0600000000000001E-6</v>
      </c>
      <c r="I7109">
        <v>1</v>
      </c>
      <c r="J7109">
        <v>0</v>
      </c>
      <c r="M7109" s="1">
        <v>1.81E-6</v>
      </c>
      <c r="N7109">
        <v>1</v>
      </c>
      <c r="O7109">
        <v>0</v>
      </c>
    </row>
    <row r="7110" spans="1:15" x14ac:dyDescent="0.25">
      <c r="A7110">
        <v>7109</v>
      </c>
      <c r="C7110" s="1">
        <v>1.45E-5</v>
      </c>
      <c r="D7110">
        <v>1</v>
      </c>
      <c r="E7110">
        <v>0</v>
      </c>
      <c r="H7110" s="1">
        <v>4.07E-6</v>
      </c>
      <c r="I7110">
        <v>1</v>
      </c>
      <c r="J7110">
        <v>0</v>
      </c>
      <c r="M7110" s="1">
        <v>1.81E-6</v>
      </c>
      <c r="N7110">
        <v>1</v>
      </c>
      <c r="O7110">
        <v>0</v>
      </c>
    </row>
    <row r="7111" spans="1:15" x14ac:dyDescent="0.25">
      <c r="A7111">
        <v>7110</v>
      </c>
      <c r="C7111" s="1">
        <v>1.45E-5</v>
      </c>
      <c r="D7111">
        <v>1</v>
      </c>
      <c r="E7111">
        <v>0</v>
      </c>
      <c r="H7111" s="1">
        <v>4.07E-6</v>
      </c>
      <c r="I7111">
        <v>1</v>
      </c>
      <c r="J7111">
        <v>0</v>
      </c>
      <c r="M7111" s="1">
        <v>1.81E-6</v>
      </c>
      <c r="N7111">
        <v>1</v>
      </c>
      <c r="O7111">
        <v>0</v>
      </c>
    </row>
    <row r="7112" spans="1:15" x14ac:dyDescent="0.25">
      <c r="A7112">
        <v>7111</v>
      </c>
      <c r="C7112" s="1">
        <v>1.45E-5</v>
      </c>
      <c r="D7112">
        <v>1</v>
      </c>
      <c r="E7112">
        <v>0</v>
      </c>
      <c r="H7112" s="1">
        <v>4.07E-6</v>
      </c>
      <c r="I7112">
        <v>1</v>
      </c>
      <c r="J7112">
        <v>0</v>
      </c>
      <c r="M7112" s="1">
        <v>1.81E-6</v>
      </c>
      <c r="N7112">
        <v>1</v>
      </c>
      <c r="O7112">
        <v>0</v>
      </c>
    </row>
    <row r="7113" spans="1:15" x14ac:dyDescent="0.25">
      <c r="A7113">
        <v>7112</v>
      </c>
      <c r="C7113" s="1">
        <v>1.45E-5</v>
      </c>
      <c r="D7113">
        <v>1</v>
      </c>
      <c r="E7113">
        <v>0</v>
      </c>
      <c r="H7113" s="1">
        <v>4.07E-6</v>
      </c>
      <c r="I7113">
        <v>1</v>
      </c>
      <c r="J7113">
        <v>0</v>
      </c>
      <c r="M7113" s="1">
        <v>1.81E-6</v>
      </c>
      <c r="N7113">
        <v>1</v>
      </c>
      <c r="O7113">
        <v>0</v>
      </c>
    </row>
    <row r="7114" spans="1:15" x14ac:dyDescent="0.25">
      <c r="A7114">
        <v>7113</v>
      </c>
      <c r="C7114" s="1">
        <v>1.45E-5</v>
      </c>
      <c r="D7114">
        <v>1</v>
      </c>
      <c r="E7114">
        <v>0</v>
      </c>
      <c r="H7114" s="1">
        <v>4.07E-6</v>
      </c>
      <c r="I7114">
        <v>1</v>
      </c>
      <c r="J7114">
        <v>0</v>
      </c>
      <c r="M7114" s="1">
        <v>1.7999999999999999E-6</v>
      </c>
      <c r="N7114">
        <v>1</v>
      </c>
      <c r="O7114">
        <v>0</v>
      </c>
    </row>
    <row r="7115" spans="1:15" x14ac:dyDescent="0.25">
      <c r="A7115">
        <v>7114</v>
      </c>
      <c r="C7115" s="1">
        <v>1.45E-5</v>
      </c>
      <c r="D7115">
        <v>1</v>
      </c>
      <c r="E7115">
        <v>0</v>
      </c>
      <c r="H7115" s="1">
        <v>4.07E-6</v>
      </c>
      <c r="I7115">
        <v>1</v>
      </c>
      <c r="J7115">
        <v>0</v>
      </c>
      <c r="M7115" s="1">
        <v>1.81E-6</v>
      </c>
      <c r="N7115">
        <v>1</v>
      </c>
      <c r="O7115">
        <v>0</v>
      </c>
    </row>
    <row r="7116" spans="1:15" x14ac:dyDescent="0.25">
      <c r="A7116">
        <v>7115</v>
      </c>
      <c r="C7116" s="1">
        <v>1.45E-5</v>
      </c>
      <c r="D7116">
        <v>1</v>
      </c>
      <c r="E7116">
        <v>0</v>
      </c>
      <c r="H7116" s="1">
        <v>4.07E-6</v>
      </c>
      <c r="I7116">
        <v>1</v>
      </c>
      <c r="J7116">
        <v>0</v>
      </c>
      <c r="M7116" s="1">
        <v>1.81E-6</v>
      </c>
      <c r="N7116">
        <v>1</v>
      </c>
      <c r="O7116">
        <v>0</v>
      </c>
    </row>
    <row r="7117" spans="1:15" x14ac:dyDescent="0.25">
      <c r="A7117">
        <v>7116</v>
      </c>
      <c r="C7117" s="1">
        <v>1.45E-5</v>
      </c>
      <c r="D7117">
        <v>1</v>
      </c>
      <c r="E7117">
        <v>0</v>
      </c>
      <c r="H7117" s="1">
        <v>4.0799999999999999E-6</v>
      </c>
      <c r="I7117">
        <v>1</v>
      </c>
      <c r="J7117">
        <v>0</v>
      </c>
      <c r="M7117" s="1">
        <v>1.81E-6</v>
      </c>
      <c r="N7117">
        <v>1</v>
      </c>
      <c r="O7117">
        <v>0</v>
      </c>
    </row>
    <row r="7118" spans="1:15" x14ac:dyDescent="0.25">
      <c r="A7118">
        <v>7117</v>
      </c>
      <c r="C7118" s="1">
        <v>1.4399999999999999E-5</v>
      </c>
      <c r="D7118">
        <v>1</v>
      </c>
      <c r="E7118">
        <v>0</v>
      </c>
      <c r="H7118" s="1">
        <v>4.0799999999999999E-6</v>
      </c>
      <c r="I7118">
        <v>1</v>
      </c>
      <c r="J7118">
        <v>0</v>
      </c>
      <c r="M7118" s="1">
        <v>1.81E-6</v>
      </c>
      <c r="N7118">
        <v>1</v>
      </c>
      <c r="O7118">
        <v>0</v>
      </c>
    </row>
    <row r="7119" spans="1:15" x14ac:dyDescent="0.25">
      <c r="A7119">
        <v>7118</v>
      </c>
      <c r="C7119" s="1">
        <v>1.4399999999999999E-5</v>
      </c>
      <c r="D7119">
        <v>1</v>
      </c>
      <c r="E7119">
        <v>0</v>
      </c>
      <c r="H7119" s="1">
        <v>4.0799999999999999E-6</v>
      </c>
      <c r="I7119">
        <v>1</v>
      </c>
      <c r="J7119">
        <v>0</v>
      </c>
      <c r="M7119" s="1">
        <v>1.81E-6</v>
      </c>
      <c r="N7119">
        <v>1</v>
      </c>
      <c r="O7119">
        <v>0</v>
      </c>
    </row>
    <row r="7120" spans="1:15" x14ac:dyDescent="0.25">
      <c r="A7120">
        <v>7119</v>
      </c>
      <c r="C7120" s="1">
        <v>1.4399999999999999E-5</v>
      </c>
      <c r="D7120">
        <v>1</v>
      </c>
      <c r="E7120">
        <v>0</v>
      </c>
      <c r="H7120" s="1">
        <v>4.0799999999999999E-6</v>
      </c>
      <c r="I7120">
        <v>1</v>
      </c>
      <c r="J7120">
        <v>0</v>
      </c>
      <c r="M7120" s="1">
        <v>1.81E-6</v>
      </c>
      <c r="N7120">
        <v>1</v>
      </c>
      <c r="O7120">
        <v>0</v>
      </c>
    </row>
    <row r="7121" spans="1:15" x14ac:dyDescent="0.25">
      <c r="A7121">
        <v>7120</v>
      </c>
      <c r="C7121" s="1">
        <v>1.4399999999999999E-5</v>
      </c>
      <c r="D7121">
        <v>1</v>
      </c>
      <c r="E7121">
        <v>0</v>
      </c>
      <c r="H7121" s="1">
        <v>4.0899999999999998E-6</v>
      </c>
      <c r="I7121">
        <v>1</v>
      </c>
      <c r="J7121">
        <v>0</v>
      </c>
      <c r="M7121" s="1">
        <v>1.81E-6</v>
      </c>
      <c r="N7121">
        <v>1</v>
      </c>
      <c r="O7121">
        <v>0</v>
      </c>
    </row>
    <row r="7122" spans="1:15" x14ac:dyDescent="0.25">
      <c r="A7122">
        <v>7121</v>
      </c>
      <c r="C7122" s="1">
        <v>1.4399999999999999E-5</v>
      </c>
      <c r="D7122">
        <v>1</v>
      </c>
      <c r="E7122">
        <v>0</v>
      </c>
      <c r="H7122" s="1">
        <v>4.0999999999999997E-6</v>
      </c>
      <c r="I7122">
        <v>1</v>
      </c>
      <c r="J7122">
        <v>0</v>
      </c>
      <c r="M7122" s="1">
        <v>1.81E-6</v>
      </c>
      <c r="N7122">
        <v>1</v>
      </c>
      <c r="O7122">
        <v>0</v>
      </c>
    </row>
    <row r="7123" spans="1:15" x14ac:dyDescent="0.25">
      <c r="A7123">
        <v>7122</v>
      </c>
      <c r="C7123" s="1">
        <v>1.4399999999999999E-5</v>
      </c>
      <c r="D7123">
        <v>1</v>
      </c>
      <c r="E7123">
        <v>0</v>
      </c>
      <c r="H7123" s="1">
        <v>4.0899999999999998E-6</v>
      </c>
      <c r="I7123">
        <v>1</v>
      </c>
      <c r="J7123">
        <v>0</v>
      </c>
      <c r="M7123" s="1">
        <v>1.7999999999999999E-6</v>
      </c>
      <c r="N7123">
        <v>1</v>
      </c>
      <c r="O7123">
        <v>0</v>
      </c>
    </row>
    <row r="7124" spans="1:15" x14ac:dyDescent="0.25">
      <c r="A7124">
        <v>7123</v>
      </c>
      <c r="C7124" s="1">
        <v>1.45E-5</v>
      </c>
      <c r="D7124">
        <v>1</v>
      </c>
      <c r="E7124">
        <v>0</v>
      </c>
      <c r="H7124" s="1">
        <v>4.0899999999999998E-6</v>
      </c>
      <c r="I7124">
        <v>1</v>
      </c>
      <c r="J7124">
        <v>0</v>
      </c>
      <c r="M7124" s="1">
        <v>1.7999999999999999E-6</v>
      </c>
      <c r="N7124">
        <v>1</v>
      </c>
      <c r="O7124">
        <v>0</v>
      </c>
    </row>
    <row r="7125" spans="1:15" x14ac:dyDescent="0.25">
      <c r="A7125">
        <v>7124</v>
      </c>
      <c r="C7125" s="1">
        <v>1.4399999999999999E-5</v>
      </c>
      <c r="D7125">
        <v>1</v>
      </c>
      <c r="E7125">
        <v>0</v>
      </c>
      <c r="H7125" s="1">
        <v>4.0999999999999997E-6</v>
      </c>
      <c r="I7125">
        <v>1</v>
      </c>
      <c r="J7125">
        <v>0</v>
      </c>
      <c r="M7125" s="1">
        <v>1.7999999999999999E-6</v>
      </c>
      <c r="N7125">
        <v>1</v>
      </c>
      <c r="O7125">
        <v>0</v>
      </c>
    </row>
    <row r="7126" spans="1:15" x14ac:dyDescent="0.25">
      <c r="A7126">
        <v>7125</v>
      </c>
      <c r="C7126" s="1">
        <v>1.45E-5</v>
      </c>
      <c r="D7126">
        <v>1</v>
      </c>
      <c r="E7126">
        <v>0</v>
      </c>
      <c r="H7126" s="1">
        <v>4.0999999999999997E-6</v>
      </c>
      <c r="I7126">
        <v>1</v>
      </c>
      <c r="J7126">
        <v>0</v>
      </c>
      <c r="M7126" s="1">
        <v>1.7999999999999999E-6</v>
      </c>
      <c r="N7126">
        <v>1</v>
      </c>
      <c r="O7126">
        <v>0</v>
      </c>
    </row>
    <row r="7127" spans="1:15" x14ac:dyDescent="0.25">
      <c r="A7127">
        <v>7126</v>
      </c>
      <c r="C7127" s="1">
        <v>1.45E-5</v>
      </c>
      <c r="D7127">
        <v>1</v>
      </c>
      <c r="E7127">
        <v>0</v>
      </c>
      <c r="H7127" s="1">
        <v>4.0899999999999998E-6</v>
      </c>
      <c r="I7127">
        <v>1</v>
      </c>
      <c r="J7127">
        <v>0</v>
      </c>
      <c r="M7127" s="1">
        <v>1.7999999999999999E-6</v>
      </c>
      <c r="N7127">
        <v>1</v>
      </c>
      <c r="O7127">
        <v>0</v>
      </c>
    </row>
    <row r="7128" spans="1:15" x14ac:dyDescent="0.25">
      <c r="A7128">
        <v>7127</v>
      </c>
      <c r="C7128" s="1">
        <v>1.45E-5</v>
      </c>
      <c r="D7128">
        <v>1</v>
      </c>
      <c r="E7128">
        <v>0</v>
      </c>
      <c r="H7128" s="1">
        <v>4.0899999999999998E-6</v>
      </c>
      <c r="I7128">
        <v>1</v>
      </c>
      <c r="J7128">
        <v>0</v>
      </c>
      <c r="M7128" s="1">
        <v>1.7999999999999999E-6</v>
      </c>
      <c r="N7128">
        <v>1</v>
      </c>
      <c r="O7128">
        <v>0</v>
      </c>
    </row>
    <row r="7129" spans="1:15" x14ac:dyDescent="0.25">
      <c r="A7129">
        <v>7128</v>
      </c>
      <c r="C7129" s="1">
        <v>1.45E-5</v>
      </c>
      <c r="D7129">
        <v>1</v>
      </c>
      <c r="E7129">
        <v>0</v>
      </c>
      <c r="H7129" s="1">
        <v>4.0899999999999998E-6</v>
      </c>
      <c r="I7129">
        <v>1</v>
      </c>
      <c r="J7129">
        <v>0</v>
      </c>
      <c r="M7129" s="1">
        <v>1.81E-6</v>
      </c>
      <c r="N7129">
        <v>1</v>
      </c>
      <c r="O7129">
        <v>0</v>
      </c>
    </row>
    <row r="7130" spans="1:15" x14ac:dyDescent="0.25">
      <c r="A7130">
        <v>7129</v>
      </c>
      <c r="C7130" s="1">
        <v>1.45E-5</v>
      </c>
      <c r="D7130">
        <v>1</v>
      </c>
      <c r="E7130">
        <v>0</v>
      </c>
      <c r="H7130" s="1">
        <v>4.0899999999999998E-6</v>
      </c>
      <c r="I7130">
        <v>1</v>
      </c>
      <c r="J7130">
        <v>0</v>
      </c>
      <c r="M7130" s="1">
        <v>1.81E-6</v>
      </c>
      <c r="N7130">
        <v>1</v>
      </c>
      <c r="O7130">
        <v>0</v>
      </c>
    </row>
    <row r="7131" spans="1:15" x14ac:dyDescent="0.25">
      <c r="A7131">
        <v>7130</v>
      </c>
      <c r="C7131" s="1">
        <v>1.45E-5</v>
      </c>
      <c r="D7131">
        <v>1</v>
      </c>
      <c r="E7131">
        <v>0</v>
      </c>
      <c r="H7131" s="1">
        <v>4.0899999999999998E-6</v>
      </c>
      <c r="I7131">
        <v>1</v>
      </c>
      <c r="J7131">
        <v>0</v>
      </c>
      <c r="M7131" s="1">
        <v>1.81E-6</v>
      </c>
      <c r="N7131">
        <v>1</v>
      </c>
      <c r="O7131">
        <v>0</v>
      </c>
    </row>
    <row r="7132" spans="1:15" x14ac:dyDescent="0.25">
      <c r="A7132">
        <v>7131</v>
      </c>
      <c r="C7132" s="1">
        <v>1.45E-5</v>
      </c>
      <c r="D7132">
        <v>1</v>
      </c>
      <c r="E7132">
        <v>0</v>
      </c>
      <c r="H7132" s="1">
        <v>4.0899999999999998E-6</v>
      </c>
      <c r="I7132">
        <v>1</v>
      </c>
      <c r="J7132">
        <v>0</v>
      </c>
      <c r="M7132" s="1">
        <v>1.81E-6</v>
      </c>
      <c r="N7132">
        <v>1</v>
      </c>
      <c r="O7132">
        <v>0</v>
      </c>
    </row>
    <row r="7133" spans="1:15" x14ac:dyDescent="0.25">
      <c r="A7133">
        <v>7132</v>
      </c>
      <c r="C7133" s="1">
        <v>1.45E-5</v>
      </c>
      <c r="D7133">
        <v>1</v>
      </c>
      <c r="E7133">
        <v>0</v>
      </c>
      <c r="H7133" s="1">
        <v>4.0999999999999997E-6</v>
      </c>
      <c r="I7133">
        <v>1</v>
      </c>
      <c r="J7133">
        <v>0</v>
      </c>
      <c r="M7133" s="1">
        <v>1.7999999999999999E-6</v>
      </c>
      <c r="N7133">
        <v>1</v>
      </c>
      <c r="O7133">
        <v>0</v>
      </c>
    </row>
    <row r="7134" spans="1:15" x14ac:dyDescent="0.25">
      <c r="A7134">
        <v>7133</v>
      </c>
      <c r="C7134" s="1">
        <v>1.45E-5</v>
      </c>
      <c r="D7134">
        <v>1</v>
      </c>
      <c r="E7134">
        <v>0</v>
      </c>
      <c r="H7134" s="1">
        <v>4.0999999999999997E-6</v>
      </c>
      <c r="I7134">
        <v>1</v>
      </c>
      <c r="J7134">
        <v>0</v>
      </c>
      <c r="M7134" s="1">
        <v>1.7999999999999999E-6</v>
      </c>
      <c r="N7134">
        <v>1</v>
      </c>
      <c r="O7134">
        <v>0</v>
      </c>
    </row>
    <row r="7135" spans="1:15" x14ac:dyDescent="0.25">
      <c r="A7135">
        <v>7134</v>
      </c>
      <c r="C7135" s="1">
        <v>1.45E-5</v>
      </c>
      <c r="D7135">
        <v>1</v>
      </c>
      <c r="E7135">
        <v>0</v>
      </c>
      <c r="H7135" s="1">
        <v>4.0999999999999997E-6</v>
      </c>
      <c r="I7135">
        <v>1</v>
      </c>
      <c r="J7135">
        <v>0</v>
      </c>
      <c r="M7135" s="1">
        <v>1.81E-6</v>
      </c>
      <c r="N7135">
        <v>1</v>
      </c>
      <c r="O7135">
        <v>0</v>
      </c>
    </row>
    <row r="7136" spans="1:15" x14ac:dyDescent="0.25">
      <c r="A7136">
        <v>7135</v>
      </c>
      <c r="C7136" s="1">
        <v>1.45E-5</v>
      </c>
      <c r="D7136">
        <v>1</v>
      </c>
      <c r="E7136">
        <v>0</v>
      </c>
      <c r="H7136" s="1">
        <v>4.1099999999999996E-6</v>
      </c>
      <c r="I7136">
        <v>1</v>
      </c>
      <c r="J7136">
        <v>0</v>
      </c>
      <c r="M7136" s="1">
        <v>1.81E-6</v>
      </c>
      <c r="N7136">
        <v>1</v>
      </c>
      <c r="O7136">
        <v>0</v>
      </c>
    </row>
    <row r="7137" spans="1:15" x14ac:dyDescent="0.25">
      <c r="A7137">
        <v>7136</v>
      </c>
      <c r="C7137" s="1">
        <v>1.45E-5</v>
      </c>
      <c r="D7137">
        <v>1</v>
      </c>
      <c r="E7137">
        <v>0</v>
      </c>
      <c r="H7137" s="1">
        <v>4.1099999999999996E-6</v>
      </c>
      <c r="I7137">
        <v>1</v>
      </c>
      <c r="J7137">
        <v>0</v>
      </c>
      <c r="M7137" s="1">
        <v>1.7999999999999999E-6</v>
      </c>
      <c r="N7137">
        <v>1</v>
      </c>
      <c r="O7137">
        <v>0</v>
      </c>
    </row>
    <row r="7138" spans="1:15" x14ac:dyDescent="0.25">
      <c r="A7138">
        <v>7137</v>
      </c>
      <c r="C7138" s="1">
        <v>1.45E-5</v>
      </c>
      <c r="D7138">
        <v>1</v>
      </c>
      <c r="E7138">
        <v>0</v>
      </c>
      <c r="H7138" s="1">
        <v>4.0999999999999997E-6</v>
      </c>
      <c r="I7138">
        <v>1</v>
      </c>
      <c r="J7138">
        <v>0</v>
      </c>
      <c r="M7138" s="1">
        <v>1.7999999999999999E-6</v>
      </c>
      <c r="N7138">
        <v>1</v>
      </c>
      <c r="O7138">
        <v>0</v>
      </c>
    </row>
    <row r="7139" spans="1:15" x14ac:dyDescent="0.25">
      <c r="A7139">
        <v>7138</v>
      </c>
      <c r="C7139" s="1">
        <v>1.45E-5</v>
      </c>
      <c r="D7139">
        <v>1</v>
      </c>
      <c r="E7139">
        <v>0</v>
      </c>
      <c r="H7139" s="1">
        <v>4.0999999999999997E-6</v>
      </c>
      <c r="I7139">
        <v>1</v>
      </c>
      <c r="J7139">
        <v>0</v>
      </c>
      <c r="M7139" s="1">
        <v>1.7999999999999999E-6</v>
      </c>
      <c r="N7139">
        <v>1</v>
      </c>
      <c r="O7139">
        <v>0</v>
      </c>
    </row>
    <row r="7140" spans="1:15" x14ac:dyDescent="0.25">
      <c r="A7140">
        <v>7139</v>
      </c>
      <c r="C7140" s="1">
        <v>1.45E-5</v>
      </c>
      <c r="D7140">
        <v>1</v>
      </c>
      <c r="E7140">
        <v>0</v>
      </c>
      <c r="H7140" s="1">
        <v>4.0999999999999997E-6</v>
      </c>
      <c r="I7140">
        <v>1</v>
      </c>
      <c r="J7140">
        <v>0</v>
      </c>
      <c r="M7140" s="1">
        <v>1.7999999999999999E-6</v>
      </c>
      <c r="N7140">
        <v>1</v>
      </c>
      <c r="O7140">
        <v>0</v>
      </c>
    </row>
    <row r="7141" spans="1:15" x14ac:dyDescent="0.25">
      <c r="A7141">
        <v>7140</v>
      </c>
      <c r="C7141" s="1">
        <v>1.45E-5</v>
      </c>
      <c r="D7141">
        <v>1</v>
      </c>
      <c r="E7141">
        <v>0</v>
      </c>
      <c r="H7141" s="1">
        <v>4.1099999999999996E-6</v>
      </c>
      <c r="I7141">
        <v>1</v>
      </c>
      <c r="J7141">
        <v>0</v>
      </c>
      <c r="M7141" s="1">
        <v>1.7999999999999999E-6</v>
      </c>
      <c r="N7141">
        <v>1</v>
      </c>
      <c r="O7141">
        <v>0</v>
      </c>
    </row>
    <row r="7142" spans="1:15" x14ac:dyDescent="0.25">
      <c r="A7142">
        <v>7141</v>
      </c>
      <c r="C7142" s="1">
        <v>1.45E-5</v>
      </c>
      <c r="D7142">
        <v>1</v>
      </c>
      <c r="E7142">
        <v>0</v>
      </c>
      <c r="H7142" s="1">
        <v>4.1200000000000004E-6</v>
      </c>
      <c r="I7142">
        <v>1</v>
      </c>
      <c r="J7142">
        <v>0</v>
      </c>
      <c r="M7142" s="1">
        <v>1.7999999999999999E-6</v>
      </c>
      <c r="N7142">
        <v>1</v>
      </c>
      <c r="O7142">
        <v>0</v>
      </c>
    </row>
    <row r="7143" spans="1:15" x14ac:dyDescent="0.25">
      <c r="A7143">
        <v>7142</v>
      </c>
      <c r="C7143" s="1">
        <v>1.45E-5</v>
      </c>
      <c r="D7143">
        <v>1</v>
      </c>
      <c r="E7143">
        <v>0</v>
      </c>
      <c r="H7143" s="1">
        <v>4.1300000000000003E-6</v>
      </c>
      <c r="I7143">
        <v>1</v>
      </c>
      <c r="J7143">
        <v>0</v>
      </c>
      <c r="M7143" s="1">
        <v>1.79E-6</v>
      </c>
      <c r="N7143">
        <v>1</v>
      </c>
      <c r="O7143">
        <v>0</v>
      </c>
    </row>
    <row r="7144" spans="1:15" x14ac:dyDescent="0.25">
      <c r="A7144">
        <v>7143</v>
      </c>
      <c r="C7144" s="1">
        <v>1.45E-5</v>
      </c>
      <c r="D7144">
        <v>1</v>
      </c>
      <c r="E7144">
        <v>0</v>
      </c>
      <c r="H7144" s="1">
        <v>4.1300000000000003E-6</v>
      </c>
      <c r="I7144">
        <v>1</v>
      </c>
      <c r="J7144">
        <v>0</v>
      </c>
      <c r="M7144" s="1">
        <v>1.79E-6</v>
      </c>
      <c r="N7144">
        <v>1</v>
      </c>
      <c r="O7144">
        <v>0</v>
      </c>
    </row>
    <row r="7145" spans="1:15" x14ac:dyDescent="0.25">
      <c r="A7145">
        <v>7144</v>
      </c>
      <c r="C7145" s="1">
        <v>1.45E-5</v>
      </c>
      <c r="D7145">
        <v>1</v>
      </c>
      <c r="E7145">
        <v>0</v>
      </c>
      <c r="H7145" s="1">
        <v>4.1400000000000002E-6</v>
      </c>
      <c r="I7145">
        <v>1</v>
      </c>
      <c r="J7145">
        <v>0</v>
      </c>
      <c r="M7145" s="1">
        <v>1.79E-6</v>
      </c>
      <c r="N7145">
        <v>1</v>
      </c>
      <c r="O7145">
        <v>0</v>
      </c>
    </row>
    <row r="7146" spans="1:15" x14ac:dyDescent="0.25">
      <c r="A7146">
        <v>7145</v>
      </c>
      <c r="C7146" s="1">
        <v>1.45E-5</v>
      </c>
      <c r="D7146">
        <v>1</v>
      </c>
      <c r="E7146">
        <v>0</v>
      </c>
      <c r="H7146" s="1">
        <v>4.1400000000000002E-6</v>
      </c>
      <c r="I7146">
        <v>1</v>
      </c>
      <c r="J7146">
        <v>0</v>
      </c>
      <c r="M7146" s="1">
        <v>1.79E-6</v>
      </c>
      <c r="N7146">
        <v>1</v>
      </c>
      <c r="O7146">
        <v>0</v>
      </c>
    </row>
    <row r="7147" spans="1:15" x14ac:dyDescent="0.25">
      <c r="A7147">
        <v>7146</v>
      </c>
      <c r="C7147" s="1">
        <v>1.45E-5</v>
      </c>
      <c r="D7147">
        <v>1</v>
      </c>
      <c r="E7147">
        <v>0</v>
      </c>
      <c r="H7147" s="1">
        <v>4.1400000000000002E-6</v>
      </c>
      <c r="I7147">
        <v>1</v>
      </c>
      <c r="J7147">
        <v>0</v>
      </c>
      <c r="M7147" s="1">
        <v>1.79E-6</v>
      </c>
      <c r="N7147">
        <v>1</v>
      </c>
      <c r="O7147">
        <v>0</v>
      </c>
    </row>
    <row r="7148" spans="1:15" x14ac:dyDescent="0.25">
      <c r="A7148">
        <v>7147</v>
      </c>
      <c r="C7148" s="1">
        <v>1.45E-5</v>
      </c>
      <c r="D7148">
        <v>1</v>
      </c>
      <c r="E7148">
        <v>0</v>
      </c>
      <c r="H7148" s="1">
        <v>4.1300000000000003E-6</v>
      </c>
      <c r="I7148">
        <v>1</v>
      </c>
      <c r="J7148">
        <v>0</v>
      </c>
      <c r="M7148" s="1">
        <v>1.79E-6</v>
      </c>
      <c r="N7148">
        <v>1</v>
      </c>
      <c r="O7148">
        <v>0</v>
      </c>
    </row>
    <row r="7149" spans="1:15" x14ac:dyDescent="0.25">
      <c r="A7149">
        <v>7148</v>
      </c>
      <c r="C7149" s="1">
        <v>1.45E-5</v>
      </c>
      <c r="D7149">
        <v>1</v>
      </c>
      <c r="E7149">
        <v>0</v>
      </c>
      <c r="H7149" s="1">
        <v>4.1400000000000002E-6</v>
      </c>
      <c r="I7149">
        <v>1</v>
      </c>
      <c r="J7149">
        <v>0</v>
      </c>
      <c r="M7149" s="1">
        <v>1.79E-6</v>
      </c>
      <c r="N7149">
        <v>1</v>
      </c>
      <c r="O7149">
        <v>0</v>
      </c>
    </row>
    <row r="7150" spans="1:15" x14ac:dyDescent="0.25">
      <c r="A7150">
        <v>7149</v>
      </c>
      <c r="C7150" s="1">
        <v>1.45E-5</v>
      </c>
      <c r="D7150">
        <v>1</v>
      </c>
      <c r="E7150">
        <v>0</v>
      </c>
      <c r="H7150" s="1">
        <v>4.1400000000000002E-6</v>
      </c>
      <c r="I7150">
        <v>1</v>
      </c>
      <c r="J7150">
        <v>0</v>
      </c>
      <c r="M7150" s="1">
        <v>1.79E-6</v>
      </c>
      <c r="N7150">
        <v>1</v>
      </c>
      <c r="O7150">
        <v>0</v>
      </c>
    </row>
    <row r="7151" spans="1:15" x14ac:dyDescent="0.25">
      <c r="A7151">
        <v>7150</v>
      </c>
      <c r="C7151" s="1">
        <v>1.45E-5</v>
      </c>
      <c r="D7151">
        <v>1</v>
      </c>
      <c r="E7151">
        <v>0</v>
      </c>
      <c r="H7151" s="1">
        <v>4.1300000000000003E-6</v>
      </c>
      <c r="I7151">
        <v>1</v>
      </c>
      <c r="J7151">
        <v>0</v>
      </c>
      <c r="M7151" s="1">
        <v>1.79E-6</v>
      </c>
      <c r="N7151">
        <v>1</v>
      </c>
      <c r="O7151">
        <v>0</v>
      </c>
    </row>
    <row r="7152" spans="1:15" x14ac:dyDescent="0.25">
      <c r="A7152">
        <v>7151</v>
      </c>
      <c r="C7152" s="1">
        <v>1.45E-5</v>
      </c>
      <c r="D7152">
        <v>1</v>
      </c>
      <c r="E7152">
        <v>0</v>
      </c>
      <c r="H7152" s="1">
        <v>4.1300000000000003E-6</v>
      </c>
      <c r="I7152">
        <v>1</v>
      </c>
      <c r="J7152">
        <v>0</v>
      </c>
      <c r="M7152" s="1">
        <v>1.79E-6</v>
      </c>
      <c r="N7152">
        <v>1</v>
      </c>
      <c r="O7152">
        <v>0</v>
      </c>
    </row>
    <row r="7153" spans="1:15" x14ac:dyDescent="0.25">
      <c r="A7153">
        <v>7152</v>
      </c>
      <c r="C7153" s="1">
        <v>1.45E-5</v>
      </c>
      <c r="D7153">
        <v>1</v>
      </c>
      <c r="E7153">
        <v>0</v>
      </c>
      <c r="H7153" s="1">
        <v>4.1300000000000003E-6</v>
      </c>
      <c r="I7153">
        <v>1</v>
      </c>
      <c r="J7153">
        <v>0</v>
      </c>
      <c r="M7153" s="1">
        <v>1.7799999999999999E-6</v>
      </c>
      <c r="N7153">
        <v>1</v>
      </c>
      <c r="O7153">
        <v>0</v>
      </c>
    </row>
    <row r="7154" spans="1:15" x14ac:dyDescent="0.25">
      <c r="A7154">
        <v>7153</v>
      </c>
      <c r="C7154" s="1">
        <v>1.45E-5</v>
      </c>
      <c r="D7154">
        <v>1</v>
      </c>
      <c r="E7154">
        <v>0</v>
      </c>
      <c r="H7154" s="1">
        <v>4.1300000000000003E-6</v>
      </c>
      <c r="I7154">
        <v>1</v>
      </c>
      <c r="J7154">
        <v>0</v>
      </c>
      <c r="M7154" s="1">
        <v>1.79E-6</v>
      </c>
      <c r="N7154">
        <v>1</v>
      </c>
      <c r="O7154">
        <v>0</v>
      </c>
    </row>
    <row r="7155" spans="1:15" x14ac:dyDescent="0.25">
      <c r="A7155">
        <v>7154</v>
      </c>
      <c r="C7155" s="1">
        <v>1.45E-5</v>
      </c>
      <c r="D7155">
        <v>1</v>
      </c>
      <c r="E7155">
        <v>0</v>
      </c>
      <c r="H7155" s="1">
        <v>4.1300000000000003E-6</v>
      </c>
      <c r="I7155">
        <v>1</v>
      </c>
      <c r="J7155">
        <v>0</v>
      </c>
      <c r="M7155" s="1">
        <v>1.7799999999999999E-6</v>
      </c>
      <c r="N7155">
        <v>1</v>
      </c>
      <c r="O7155">
        <v>0</v>
      </c>
    </row>
    <row r="7156" spans="1:15" x14ac:dyDescent="0.25">
      <c r="A7156">
        <v>7155</v>
      </c>
      <c r="C7156" s="1">
        <v>1.45E-5</v>
      </c>
      <c r="D7156">
        <v>1</v>
      </c>
      <c r="E7156">
        <v>0</v>
      </c>
      <c r="H7156" s="1">
        <v>4.1300000000000003E-6</v>
      </c>
      <c r="I7156">
        <v>1</v>
      </c>
      <c r="J7156">
        <v>0</v>
      </c>
      <c r="M7156" s="1">
        <v>1.7799999999999999E-6</v>
      </c>
      <c r="N7156">
        <v>1</v>
      </c>
      <c r="O7156">
        <v>0</v>
      </c>
    </row>
    <row r="7157" spans="1:15" x14ac:dyDescent="0.25">
      <c r="A7157">
        <v>7156</v>
      </c>
      <c r="C7157" s="1">
        <v>1.45E-5</v>
      </c>
      <c r="D7157">
        <v>1</v>
      </c>
      <c r="E7157">
        <v>0</v>
      </c>
      <c r="H7157" s="1">
        <v>4.1300000000000003E-6</v>
      </c>
      <c r="I7157">
        <v>1</v>
      </c>
      <c r="J7157">
        <v>0</v>
      </c>
      <c r="M7157" s="1">
        <v>1.7799999999999999E-6</v>
      </c>
      <c r="N7157">
        <v>1</v>
      </c>
      <c r="O7157">
        <v>0</v>
      </c>
    </row>
    <row r="7158" spans="1:15" x14ac:dyDescent="0.25">
      <c r="A7158">
        <v>7157</v>
      </c>
      <c r="C7158" s="1">
        <v>1.45E-5</v>
      </c>
      <c r="D7158">
        <v>1</v>
      </c>
      <c r="E7158">
        <v>0</v>
      </c>
      <c r="H7158" s="1">
        <v>4.1300000000000003E-6</v>
      </c>
      <c r="I7158">
        <v>1</v>
      </c>
      <c r="J7158">
        <v>0</v>
      </c>
      <c r="M7158" s="1">
        <v>1.7799999999999999E-6</v>
      </c>
      <c r="N7158">
        <v>1</v>
      </c>
      <c r="O7158">
        <v>0</v>
      </c>
    </row>
    <row r="7159" spans="1:15" x14ac:dyDescent="0.25">
      <c r="A7159">
        <v>7158</v>
      </c>
      <c r="C7159" s="1">
        <v>1.45E-5</v>
      </c>
      <c r="D7159">
        <v>1</v>
      </c>
      <c r="E7159">
        <v>0</v>
      </c>
      <c r="H7159" s="1">
        <v>4.1300000000000003E-6</v>
      </c>
      <c r="I7159">
        <v>1</v>
      </c>
      <c r="J7159">
        <v>0</v>
      </c>
      <c r="M7159" s="1">
        <v>1.7999999999999999E-6</v>
      </c>
      <c r="N7159">
        <v>1</v>
      </c>
      <c r="O7159">
        <v>0</v>
      </c>
    </row>
    <row r="7160" spans="1:15" x14ac:dyDescent="0.25">
      <c r="A7160">
        <v>7159</v>
      </c>
      <c r="C7160" s="1">
        <v>1.45E-5</v>
      </c>
      <c r="D7160">
        <v>1</v>
      </c>
      <c r="E7160">
        <v>0</v>
      </c>
      <c r="H7160" s="1">
        <v>4.1300000000000003E-6</v>
      </c>
      <c r="I7160">
        <v>1</v>
      </c>
      <c r="J7160">
        <v>0</v>
      </c>
      <c r="M7160" s="1">
        <v>1.7999999999999999E-6</v>
      </c>
      <c r="N7160">
        <v>1</v>
      </c>
      <c r="O7160">
        <v>0</v>
      </c>
    </row>
    <row r="7161" spans="1:15" x14ac:dyDescent="0.25">
      <c r="A7161">
        <v>7160</v>
      </c>
      <c r="C7161" s="1">
        <v>1.45E-5</v>
      </c>
      <c r="D7161">
        <v>1</v>
      </c>
      <c r="E7161">
        <v>0</v>
      </c>
      <c r="H7161" s="1">
        <v>4.1200000000000004E-6</v>
      </c>
      <c r="I7161">
        <v>1</v>
      </c>
      <c r="J7161">
        <v>0</v>
      </c>
      <c r="M7161" s="1">
        <v>1.79E-6</v>
      </c>
      <c r="N7161">
        <v>1</v>
      </c>
      <c r="O7161">
        <v>0</v>
      </c>
    </row>
    <row r="7162" spans="1:15" x14ac:dyDescent="0.25">
      <c r="A7162">
        <v>7161</v>
      </c>
      <c r="C7162" s="1">
        <v>1.45E-5</v>
      </c>
      <c r="D7162">
        <v>1</v>
      </c>
      <c r="E7162">
        <v>0</v>
      </c>
      <c r="H7162" s="1">
        <v>4.1300000000000003E-6</v>
      </c>
      <c r="I7162">
        <v>1</v>
      </c>
      <c r="J7162">
        <v>0</v>
      </c>
      <c r="M7162" s="1">
        <v>1.79E-6</v>
      </c>
      <c r="N7162">
        <v>1</v>
      </c>
      <c r="O7162">
        <v>0</v>
      </c>
    </row>
    <row r="7163" spans="1:15" x14ac:dyDescent="0.25">
      <c r="A7163">
        <v>7162</v>
      </c>
      <c r="C7163" s="1">
        <v>1.45E-5</v>
      </c>
      <c r="D7163">
        <v>1</v>
      </c>
      <c r="E7163">
        <v>0</v>
      </c>
      <c r="H7163" s="1">
        <v>4.1200000000000004E-6</v>
      </c>
      <c r="I7163">
        <v>1</v>
      </c>
      <c r="J7163">
        <v>0</v>
      </c>
      <c r="M7163" s="1">
        <v>1.79E-6</v>
      </c>
      <c r="N7163">
        <v>1</v>
      </c>
      <c r="O7163">
        <v>0</v>
      </c>
    </row>
    <row r="7164" spans="1:15" x14ac:dyDescent="0.25">
      <c r="A7164">
        <v>7163</v>
      </c>
      <c r="C7164" s="1">
        <v>1.45E-5</v>
      </c>
      <c r="D7164">
        <v>1</v>
      </c>
      <c r="E7164">
        <v>0</v>
      </c>
      <c r="H7164" s="1">
        <v>4.1200000000000004E-6</v>
      </c>
      <c r="I7164">
        <v>1</v>
      </c>
      <c r="J7164">
        <v>0</v>
      </c>
      <c r="M7164" s="1">
        <v>1.79E-6</v>
      </c>
      <c r="N7164">
        <v>1</v>
      </c>
      <c r="O7164">
        <v>0</v>
      </c>
    </row>
    <row r="7165" spans="1:15" x14ac:dyDescent="0.25">
      <c r="A7165">
        <v>7164</v>
      </c>
      <c r="C7165" s="1">
        <v>1.45E-5</v>
      </c>
      <c r="D7165">
        <v>1</v>
      </c>
      <c r="E7165">
        <v>0</v>
      </c>
      <c r="H7165" s="1">
        <v>4.1200000000000004E-6</v>
      </c>
      <c r="I7165">
        <v>1</v>
      </c>
      <c r="J7165">
        <v>0</v>
      </c>
      <c r="M7165" s="1">
        <v>1.79E-6</v>
      </c>
      <c r="N7165">
        <v>1</v>
      </c>
      <c r="O7165">
        <v>0</v>
      </c>
    </row>
    <row r="7166" spans="1:15" x14ac:dyDescent="0.25">
      <c r="A7166">
        <v>7165</v>
      </c>
      <c r="C7166" s="1">
        <v>1.45E-5</v>
      </c>
      <c r="D7166">
        <v>1</v>
      </c>
      <c r="E7166">
        <v>0</v>
      </c>
      <c r="H7166" s="1">
        <v>4.1200000000000004E-6</v>
      </c>
      <c r="I7166">
        <v>1</v>
      </c>
      <c r="J7166">
        <v>0</v>
      </c>
      <c r="M7166" s="1">
        <v>1.79E-6</v>
      </c>
      <c r="N7166">
        <v>1</v>
      </c>
      <c r="O7166">
        <v>0</v>
      </c>
    </row>
    <row r="7167" spans="1:15" x14ac:dyDescent="0.25">
      <c r="A7167">
        <v>7166</v>
      </c>
      <c r="C7167" s="1">
        <v>1.45E-5</v>
      </c>
      <c r="D7167">
        <v>1</v>
      </c>
      <c r="E7167">
        <v>0</v>
      </c>
      <c r="H7167" s="1">
        <v>4.1200000000000004E-6</v>
      </c>
      <c r="I7167">
        <v>1</v>
      </c>
      <c r="J7167">
        <v>0</v>
      </c>
      <c r="M7167" s="1">
        <v>1.79E-6</v>
      </c>
      <c r="N7167">
        <v>1</v>
      </c>
      <c r="O7167">
        <v>0</v>
      </c>
    </row>
    <row r="7168" spans="1:15" x14ac:dyDescent="0.25">
      <c r="A7168">
        <v>7167</v>
      </c>
      <c r="C7168" s="1">
        <v>1.45E-5</v>
      </c>
      <c r="D7168">
        <v>1</v>
      </c>
      <c r="E7168">
        <v>0</v>
      </c>
      <c r="H7168" s="1">
        <v>4.1200000000000004E-6</v>
      </c>
      <c r="I7168">
        <v>1</v>
      </c>
      <c r="J7168">
        <v>0</v>
      </c>
      <c r="M7168" s="1">
        <v>1.79E-6</v>
      </c>
      <c r="N7168">
        <v>1</v>
      </c>
      <c r="O7168">
        <v>0</v>
      </c>
    </row>
    <row r="7169" spans="1:15" x14ac:dyDescent="0.25">
      <c r="A7169">
        <v>7168</v>
      </c>
      <c r="C7169" s="1">
        <v>1.45E-5</v>
      </c>
      <c r="D7169">
        <v>1</v>
      </c>
      <c r="E7169">
        <v>0</v>
      </c>
      <c r="H7169" s="1">
        <v>4.1200000000000004E-6</v>
      </c>
      <c r="I7169">
        <v>1</v>
      </c>
      <c r="J7169">
        <v>0</v>
      </c>
      <c r="M7169" s="1">
        <v>1.7799999999999999E-6</v>
      </c>
      <c r="N7169">
        <v>1</v>
      </c>
      <c r="O7169">
        <v>0</v>
      </c>
    </row>
    <row r="7170" spans="1:15" x14ac:dyDescent="0.25">
      <c r="A7170">
        <v>7169</v>
      </c>
      <c r="C7170" s="1">
        <v>1.45E-5</v>
      </c>
      <c r="D7170">
        <v>1</v>
      </c>
      <c r="E7170">
        <v>0</v>
      </c>
      <c r="H7170" s="1">
        <v>4.1300000000000003E-6</v>
      </c>
      <c r="I7170">
        <v>1</v>
      </c>
      <c r="J7170">
        <v>0</v>
      </c>
      <c r="M7170" s="1">
        <v>1.79E-6</v>
      </c>
      <c r="N7170">
        <v>1</v>
      </c>
      <c r="O7170">
        <v>0</v>
      </c>
    </row>
    <row r="7171" spans="1:15" x14ac:dyDescent="0.25">
      <c r="A7171">
        <v>7170</v>
      </c>
      <c r="C7171" s="1">
        <v>1.45E-5</v>
      </c>
      <c r="D7171">
        <v>1</v>
      </c>
      <c r="E7171">
        <v>0</v>
      </c>
      <c r="H7171" s="1">
        <v>4.1300000000000003E-6</v>
      </c>
      <c r="I7171">
        <v>1</v>
      </c>
      <c r="J7171">
        <v>0</v>
      </c>
      <c r="M7171" s="1">
        <v>1.79E-6</v>
      </c>
      <c r="N7171">
        <v>1</v>
      </c>
      <c r="O7171">
        <v>0</v>
      </c>
    </row>
    <row r="7172" spans="1:15" x14ac:dyDescent="0.25">
      <c r="A7172">
        <v>7171</v>
      </c>
      <c r="C7172" s="1">
        <v>1.45E-5</v>
      </c>
      <c r="D7172">
        <v>1</v>
      </c>
      <c r="E7172">
        <v>0</v>
      </c>
      <c r="H7172" s="1">
        <v>4.1200000000000004E-6</v>
      </c>
      <c r="I7172">
        <v>1</v>
      </c>
      <c r="J7172">
        <v>0</v>
      </c>
      <c r="M7172" s="1">
        <v>1.79E-6</v>
      </c>
      <c r="N7172">
        <v>1</v>
      </c>
      <c r="O7172">
        <v>0</v>
      </c>
    </row>
    <row r="7173" spans="1:15" x14ac:dyDescent="0.25">
      <c r="A7173">
        <v>7172</v>
      </c>
      <c r="C7173" s="1">
        <v>1.45E-5</v>
      </c>
      <c r="D7173">
        <v>1</v>
      </c>
      <c r="E7173">
        <v>0</v>
      </c>
      <c r="H7173" s="1">
        <v>4.1200000000000004E-6</v>
      </c>
      <c r="I7173">
        <v>1</v>
      </c>
      <c r="J7173">
        <v>0</v>
      </c>
      <c r="M7173" s="1">
        <v>1.79E-6</v>
      </c>
      <c r="N7173">
        <v>1</v>
      </c>
      <c r="O7173">
        <v>0</v>
      </c>
    </row>
    <row r="7174" spans="1:15" x14ac:dyDescent="0.25">
      <c r="A7174">
        <v>7173</v>
      </c>
      <c r="C7174" s="1">
        <v>1.45E-5</v>
      </c>
      <c r="D7174">
        <v>1</v>
      </c>
      <c r="E7174">
        <v>0</v>
      </c>
      <c r="H7174" s="1">
        <v>4.1200000000000004E-6</v>
      </c>
      <c r="I7174">
        <v>1</v>
      </c>
      <c r="J7174">
        <v>0</v>
      </c>
      <c r="M7174" s="1">
        <v>1.79E-6</v>
      </c>
      <c r="N7174">
        <v>1</v>
      </c>
      <c r="O7174">
        <v>0</v>
      </c>
    </row>
    <row r="7175" spans="1:15" x14ac:dyDescent="0.25">
      <c r="A7175">
        <v>7174</v>
      </c>
      <c r="C7175" s="1">
        <v>1.45E-5</v>
      </c>
      <c r="D7175">
        <v>1</v>
      </c>
      <c r="E7175">
        <v>0</v>
      </c>
      <c r="H7175" s="1">
        <v>4.1200000000000004E-6</v>
      </c>
      <c r="I7175">
        <v>1</v>
      </c>
      <c r="J7175">
        <v>0</v>
      </c>
      <c r="M7175" s="1">
        <v>1.79E-6</v>
      </c>
      <c r="N7175">
        <v>1</v>
      </c>
      <c r="O7175">
        <v>0</v>
      </c>
    </row>
    <row r="7176" spans="1:15" x14ac:dyDescent="0.25">
      <c r="A7176">
        <v>7175</v>
      </c>
      <c r="C7176" s="1">
        <v>1.4399999999999999E-5</v>
      </c>
      <c r="D7176">
        <v>1</v>
      </c>
      <c r="E7176">
        <v>0</v>
      </c>
      <c r="H7176" s="1">
        <v>4.1200000000000004E-6</v>
      </c>
      <c r="I7176">
        <v>1</v>
      </c>
      <c r="J7176">
        <v>0</v>
      </c>
      <c r="M7176" s="1">
        <v>1.79E-6</v>
      </c>
      <c r="N7176">
        <v>1</v>
      </c>
      <c r="O7176">
        <v>0</v>
      </c>
    </row>
    <row r="7177" spans="1:15" x14ac:dyDescent="0.25">
      <c r="A7177">
        <v>7176</v>
      </c>
      <c r="C7177" s="1">
        <v>1.4399999999999999E-5</v>
      </c>
      <c r="D7177">
        <v>1</v>
      </c>
      <c r="E7177">
        <v>0</v>
      </c>
      <c r="H7177" s="1">
        <v>4.1099999999999996E-6</v>
      </c>
      <c r="I7177">
        <v>1</v>
      </c>
      <c r="J7177">
        <v>0</v>
      </c>
      <c r="M7177" s="1">
        <v>1.79E-6</v>
      </c>
      <c r="N7177">
        <v>1</v>
      </c>
      <c r="O7177">
        <v>0</v>
      </c>
    </row>
    <row r="7178" spans="1:15" x14ac:dyDescent="0.25">
      <c r="A7178">
        <v>7177</v>
      </c>
      <c r="C7178" s="1">
        <v>1.4399999999999999E-5</v>
      </c>
      <c r="D7178">
        <v>1</v>
      </c>
      <c r="E7178">
        <v>0</v>
      </c>
      <c r="H7178" s="1">
        <v>4.1200000000000004E-6</v>
      </c>
      <c r="I7178">
        <v>1</v>
      </c>
      <c r="J7178">
        <v>0</v>
      </c>
      <c r="M7178" s="1">
        <v>1.7999999999999999E-6</v>
      </c>
      <c r="N7178">
        <v>1</v>
      </c>
      <c r="O7178">
        <v>0</v>
      </c>
    </row>
    <row r="7179" spans="1:15" x14ac:dyDescent="0.25">
      <c r="A7179">
        <v>7178</v>
      </c>
      <c r="C7179" s="1">
        <v>1.45E-5</v>
      </c>
      <c r="D7179">
        <v>1</v>
      </c>
      <c r="E7179">
        <v>0</v>
      </c>
      <c r="H7179" s="1">
        <v>4.1300000000000003E-6</v>
      </c>
      <c r="I7179">
        <v>1</v>
      </c>
      <c r="J7179">
        <v>0</v>
      </c>
      <c r="M7179" s="1">
        <v>1.79E-6</v>
      </c>
      <c r="N7179">
        <v>1</v>
      </c>
      <c r="O7179">
        <v>0</v>
      </c>
    </row>
    <row r="7180" spans="1:15" x14ac:dyDescent="0.25">
      <c r="A7180">
        <v>7179</v>
      </c>
      <c r="C7180" s="1">
        <v>1.4399999999999999E-5</v>
      </c>
      <c r="D7180">
        <v>1</v>
      </c>
      <c r="E7180">
        <v>0</v>
      </c>
      <c r="H7180" s="1">
        <v>4.1300000000000003E-6</v>
      </c>
      <c r="I7180">
        <v>1</v>
      </c>
      <c r="J7180">
        <v>0</v>
      </c>
      <c r="M7180" s="1">
        <v>1.79E-6</v>
      </c>
      <c r="N7180">
        <v>1</v>
      </c>
      <c r="O7180">
        <v>0</v>
      </c>
    </row>
    <row r="7181" spans="1:15" x14ac:dyDescent="0.25">
      <c r="A7181">
        <v>7180</v>
      </c>
      <c r="C7181" s="1">
        <v>1.45E-5</v>
      </c>
      <c r="D7181">
        <v>1</v>
      </c>
      <c r="E7181">
        <v>0</v>
      </c>
      <c r="H7181" s="1">
        <v>4.1300000000000003E-6</v>
      </c>
      <c r="I7181">
        <v>1</v>
      </c>
      <c r="J7181">
        <v>0</v>
      </c>
      <c r="M7181" s="1">
        <v>1.79E-6</v>
      </c>
      <c r="N7181">
        <v>1</v>
      </c>
      <c r="O7181">
        <v>0</v>
      </c>
    </row>
    <row r="7182" spans="1:15" x14ac:dyDescent="0.25">
      <c r="A7182">
        <v>7181</v>
      </c>
      <c r="C7182" s="1">
        <v>1.4399999999999999E-5</v>
      </c>
      <c r="D7182">
        <v>1</v>
      </c>
      <c r="E7182">
        <v>0</v>
      </c>
      <c r="H7182" s="1">
        <v>4.1400000000000002E-6</v>
      </c>
      <c r="I7182">
        <v>1</v>
      </c>
      <c r="J7182">
        <v>0</v>
      </c>
      <c r="M7182" s="1">
        <v>1.79E-6</v>
      </c>
      <c r="N7182">
        <v>1</v>
      </c>
      <c r="O7182">
        <v>0</v>
      </c>
    </row>
    <row r="7183" spans="1:15" x14ac:dyDescent="0.25">
      <c r="A7183">
        <v>7182</v>
      </c>
      <c r="C7183" s="1">
        <v>1.4399999999999999E-5</v>
      </c>
      <c r="D7183">
        <v>1</v>
      </c>
      <c r="E7183">
        <v>0</v>
      </c>
      <c r="H7183" s="1">
        <v>4.1400000000000002E-6</v>
      </c>
      <c r="I7183">
        <v>1</v>
      </c>
      <c r="J7183">
        <v>0</v>
      </c>
      <c r="M7183" s="1">
        <v>1.79E-6</v>
      </c>
      <c r="N7183">
        <v>1</v>
      </c>
      <c r="O7183">
        <v>0</v>
      </c>
    </row>
    <row r="7184" spans="1:15" x14ac:dyDescent="0.25">
      <c r="A7184">
        <v>7183</v>
      </c>
      <c r="C7184" s="1">
        <v>1.4399999999999999E-5</v>
      </c>
      <c r="D7184">
        <v>1</v>
      </c>
      <c r="E7184">
        <v>0</v>
      </c>
      <c r="H7184" s="1">
        <v>4.1400000000000002E-6</v>
      </c>
      <c r="I7184">
        <v>1</v>
      </c>
      <c r="J7184">
        <v>0</v>
      </c>
      <c r="M7184" s="1">
        <v>1.7999999999999999E-6</v>
      </c>
      <c r="N7184">
        <v>1</v>
      </c>
      <c r="O7184">
        <v>0</v>
      </c>
    </row>
    <row r="7185" spans="1:15" x14ac:dyDescent="0.25">
      <c r="A7185">
        <v>7184</v>
      </c>
      <c r="C7185" s="1">
        <v>1.4399999999999999E-5</v>
      </c>
      <c r="D7185">
        <v>1</v>
      </c>
      <c r="E7185">
        <v>0</v>
      </c>
      <c r="H7185" s="1">
        <v>4.1400000000000002E-6</v>
      </c>
      <c r="I7185">
        <v>1</v>
      </c>
      <c r="J7185">
        <v>0</v>
      </c>
      <c r="M7185" s="1">
        <v>1.7999999999999999E-6</v>
      </c>
      <c r="N7185">
        <v>1</v>
      </c>
      <c r="O7185">
        <v>0</v>
      </c>
    </row>
    <row r="7186" spans="1:15" x14ac:dyDescent="0.25">
      <c r="A7186">
        <v>7185</v>
      </c>
      <c r="C7186" s="1">
        <v>1.4399999999999999E-5</v>
      </c>
      <c r="D7186">
        <v>1</v>
      </c>
      <c r="E7186">
        <v>0</v>
      </c>
      <c r="H7186" s="1">
        <v>4.1400000000000002E-6</v>
      </c>
      <c r="I7186">
        <v>1</v>
      </c>
      <c r="J7186">
        <v>0</v>
      </c>
      <c r="M7186" s="1">
        <v>1.7999999999999999E-6</v>
      </c>
      <c r="N7186">
        <v>1</v>
      </c>
      <c r="O7186">
        <v>0</v>
      </c>
    </row>
    <row r="7187" spans="1:15" x14ac:dyDescent="0.25">
      <c r="A7187">
        <v>7186</v>
      </c>
      <c r="C7187" s="1">
        <v>1.4399999999999999E-5</v>
      </c>
      <c r="D7187">
        <v>1</v>
      </c>
      <c r="E7187">
        <v>0</v>
      </c>
      <c r="H7187" s="1">
        <v>4.1400000000000002E-6</v>
      </c>
      <c r="I7187">
        <v>1</v>
      </c>
      <c r="J7187">
        <v>0</v>
      </c>
      <c r="M7187" s="1">
        <v>1.7999999999999999E-6</v>
      </c>
      <c r="N7187">
        <v>1</v>
      </c>
      <c r="O7187">
        <v>0</v>
      </c>
    </row>
    <row r="7188" spans="1:15" x14ac:dyDescent="0.25">
      <c r="A7188">
        <v>7187</v>
      </c>
      <c r="C7188" s="1">
        <v>1.4399999999999999E-5</v>
      </c>
      <c r="D7188">
        <v>1</v>
      </c>
      <c r="E7188">
        <v>0</v>
      </c>
      <c r="H7188" s="1">
        <v>4.1400000000000002E-6</v>
      </c>
      <c r="I7188">
        <v>1</v>
      </c>
      <c r="J7188">
        <v>0</v>
      </c>
      <c r="M7188" s="1">
        <v>1.7999999999999999E-6</v>
      </c>
      <c r="N7188">
        <v>1</v>
      </c>
      <c r="O7188">
        <v>0</v>
      </c>
    </row>
    <row r="7189" spans="1:15" x14ac:dyDescent="0.25">
      <c r="A7189">
        <v>7188</v>
      </c>
      <c r="C7189" s="1">
        <v>1.4399999999999999E-5</v>
      </c>
      <c r="D7189">
        <v>1</v>
      </c>
      <c r="E7189">
        <v>0</v>
      </c>
      <c r="H7189" s="1">
        <v>4.1400000000000002E-6</v>
      </c>
      <c r="I7189">
        <v>1</v>
      </c>
      <c r="J7189">
        <v>0</v>
      </c>
      <c r="M7189" s="1">
        <v>1.7999999999999999E-6</v>
      </c>
      <c r="N7189">
        <v>1</v>
      </c>
      <c r="O7189">
        <v>0</v>
      </c>
    </row>
    <row r="7190" spans="1:15" x14ac:dyDescent="0.25">
      <c r="A7190">
        <v>7189</v>
      </c>
      <c r="C7190" s="1">
        <v>1.4399999999999999E-5</v>
      </c>
      <c r="D7190">
        <v>1</v>
      </c>
      <c r="E7190">
        <v>0</v>
      </c>
      <c r="H7190" s="1">
        <v>4.1400000000000002E-6</v>
      </c>
      <c r="I7190">
        <v>1</v>
      </c>
      <c r="J7190">
        <v>0</v>
      </c>
      <c r="M7190" s="1">
        <v>1.81E-6</v>
      </c>
      <c r="N7190">
        <v>1</v>
      </c>
      <c r="O7190">
        <v>0</v>
      </c>
    </row>
    <row r="7191" spans="1:15" x14ac:dyDescent="0.25">
      <c r="A7191">
        <v>7190</v>
      </c>
      <c r="C7191" s="1">
        <v>1.4399999999999999E-5</v>
      </c>
      <c r="D7191">
        <v>1</v>
      </c>
      <c r="E7191">
        <v>0</v>
      </c>
      <c r="H7191" s="1">
        <v>4.1400000000000002E-6</v>
      </c>
      <c r="I7191">
        <v>1</v>
      </c>
      <c r="J7191">
        <v>0</v>
      </c>
      <c r="M7191" s="1">
        <v>1.81E-6</v>
      </c>
      <c r="N7191">
        <v>1</v>
      </c>
      <c r="O7191">
        <v>0</v>
      </c>
    </row>
    <row r="7192" spans="1:15" x14ac:dyDescent="0.25">
      <c r="A7192">
        <v>7191</v>
      </c>
      <c r="C7192" s="1">
        <v>1.4399999999999999E-5</v>
      </c>
      <c r="D7192">
        <v>1</v>
      </c>
      <c r="E7192">
        <v>0</v>
      </c>
      <c r="H7192" s="1">
        <v>4.1400000000000002E-6</v>
      </c>
      <c r="I7192">
        <v>1</v>
      </c>
      <c r="J7192">
        <v>0</v>
      </c>
      <c r="M7192" s="1">
        <v>1.81E-6</v>
      </c>
      <c r="N7192">
        <v>1</v>
      </c>
      <c r="O7192">
        <v>0</v>
      </c>
    </row>
    <row r="7193" spans="1:15" x14ac:dyDescent="0.25">
      <c r="A7193">
        <v>7192</v>
      </c>
      <c r="C7193" s="1">
        <v>1.4399999999999999E-5</v>
      </c>
      <c r="D7193">
        <v>1</v>
      </c>
      <c r="E7193">
        <v>0</v>
      </c>
      <c r="H7193" s="1">
        <v>4.1300000000000003E-6</v>
      </c>
      <c r="I7193">
        <v>1</v>
      </c>
      <c r="J7193">
        <v>0</v>
      </c>
      <c r="M7193" s="1">
        <v>1.7999999999999999E-6</v>
      </c>
      <c r="N7193">
        <v>1</v>
      </c>
      <c r="O7193">
        <v>0</v>
      </c>
    </row>
    <row r="7194" spans="1:15" x14ac:dyDescent="0.25">
      <c r="A7194">
        <v>7193</v>
      </c>
      <c r="C7194" s="1">
        <v>1.4399999999999999E-5</v>
      </c>
      <c r="D7194">
        <v>1</v>
      </c>
      <c r="E7194">
        <v>0</v>
      </c>
      <c r="H7194" s="1">
        <v>4.1300000000000003E-6</v>
      </c>
      <c r="I7194">
        <v>1</v>
      </c>
      <c r="J7194">
        <v>0</v>
      </c>
      <c r="M7194" s="1">
        <v>1.7999999999999999E-6</v>
      </c>
      <c r="N7194">
        <v>1</v>
      </c>
      <c r="O7194">
        <v>0</v>
      </c>
    </row>
    <row r="7195" spans="1:15" x14ac:dyDescent="0.25">
      <c r="A7195">
        <v>7194</v>
      </c>
      <c r="C7195" s="1">
        <v>1.4399999999999999E-5</v>
      </c>
      <c r="D7195">
        <v>1</v>
      </c>
      <c r="E7195">
        <v>0</v>
      </c>
      <c r="H7195" s="1">
        <v>4.1300000000000003E-6</v>
      </c>
      <c r="I7195">
        <v>1</v>
      </c>
      <c r="J7195">
        <v>0</v>
      </c>
      <c r="M7195" s="1">
        <v>1.81E-6</v>
      </c>
      <c r="N7195">
        <v>1</v>
      </c>
      <c r="O7195">
        <v>0</v>
      </c>
    </row>
    <row r="7196" spans="1:15" x14ac:dyDescent="0.25">
      <c r="A7196">
        <v>7195</v>
      </c>
      <c r="C7196" s="1">
        <v>1.4399999999999999E-5</v>
      </c>
      <c r="D7196">
        <v>1</v>
      </c>
      <c r="E7196">
        <v>0</v>
      </c>
      <c r="H7196" s="1">
        <v>4.1200000000000004E-6</v>
      </c>
      <c r="I7196">
        <v>1</v>
      </c>
      <c r="J7196">
        <v>0</v>
      </c>
      <c r="M7196" s="1">
        <v>1.81E-6</v>
      </c>
      <c r="N7196">
        <v>1</v>
      </c>
      <c r="O7196">
        <v>0</v>
      </c>
    </row>
    <row r="7197" spans="1:15" x14ac:dyDescent="0.25">
      <c r="A7197">
        <v>7196</v>
      </c>
      <c r="C7197" s="1">
        <v>1.43E-5</v>
      </c>
      <c r="D7197">
        <v>1</v>
      </c>
      <c r="E7197">
        <v>0</v>
      </c>
      <c r="H7197" s="1">
        <v>4.1200000000000004E-6</v>
      </c>
      <c r="I7197">
        <v>1</v>
      </c>
      <c r="J7197">
        <v>0</v>
      </c>
      <c r="M7197" s="1">
        <v>1.81E-6</v>
      </c>
      <c r="N7197">
        <v>1</v>
      </c>
      <c r="O7197">
        <v>0</v>
      </c>
    </row>
    <row r="7198" spans="1:15" x14ac:dyDescent="0.25">
      <c r="A7198">
        <v>7197</v>
      </c>
      <c r="C7198" s="1">
        <v>1.43E-5</v>
      </c>
      <c r="D7198">
        <v>1</v>
      </c>
      <c r="E7198">
        <v>0</v>
      </c>
      <c r="H7198" s="1">
        <v>4.1200000000000004E-6</v>
      </c>
      <c r="I7198">
        <v>1</v>
      </c>
      <c r="J7198">
        <v>0</v>
      </c>
      <c r="M7198" s="1">
        <v>1.81E-6</v>
      </c>
      <c r="N7198">
        <v>1</v>
      </c>
      <c r="O7198">
        <v>0</v>
      </c>
    </row>
    <row r="7199" spans="1:15" x14ac:dyDescent="0.25">
      <c r="A7199">
        <v>7198</v>
      </c>
      <c r="C7199" s="1">
        <v>1.43E-5</v>
      </c>
      <c r="D7199">
        <v>1</v>
      </c>
      <c r="E7199">
        <v>0</v>
      </c>
      <c r="H7199" s="1">
        <v>4.1200000000000004E-6</v>
      </c>
      <c r="I7199">
        <v>1</v>
      </c>
      <c r="J7199">
        <v>0</v>
      </c>
      <c r="M7199" s="1">
        <v>1.81E-6</v>
      </c>
      <c r="N7199">
        <v>1</v>
      </c>
      <c r="O7199">
        <v>0</v>
      </c>
    </row>
    <row r="7200" spans="1:15" x14ac:dyDescent="0.25">
      <c r="A7200">
        <v>7199</v>
      </c>
      <c r="C7200" s="1">
        <v>1.43E-5</v>
      </c>
      <c r="D7200">
        <v>1</v>
      </c>
      <c r="E7200">
        <v>0</v>
      </c>
      <c r="H7200" s="1">
        <v>4.1200000000000004E-6</v>
      </c>
      <c r="I7200">
        <v>1</v>
      </c>
      <c r="J7200">
        <v>0</v>
      </c>
      <c r="M7200" s="1">
        <v>1.81E-6</v>
      </c>
      <c r="N7200">
        <v>1</v>
      </c>
      <c r="O7200">
        <v>0</v>
      </c>
    </row>
    <row r="7201" spans="1:15" x14ac:dyDescent="0.25">
      <c r="A7201">
        <v>7200</v>
      </c>
      <c r="C7201" s="1">
        <v>1.43E-5</v>
      </c>
      <c r="D7201">
        <v>1</v>
      </c>
      <c r="E7201">
        <v>0</v>
      </c>
      <c r="H7201" s="1">
        <v>4.1099999999999996E-6</v>
      </c>
      <c r="I7201">
        <v>1</v>
      </c>
      <c r="J7201">
        <v>0</v>
      </c>
      <c r="M7201" s="1">
        <v>1.81E-6</v>
      </c>
      <c r="N7201">
        <v>1</v>
      </c>
      <c r="O7201">
        <v>0</v>
      </c>
    </row>
    <row r="7202" spans="1:15" x14ac:dyDescent="0.25">
      <c r="A7202">
        <v>7201</v>
      </c>
      <c r="C7202" s="1">
        <v>1.43E-5</v>
      </c>
      <c r="D7202">
        <v>1</v>
      </c>
      <c r="E7202">
        <v>0</v>
      </c>
      <c r="H7202" s="1">
        <v>4.1099999999999996E-6</v>
      </c>
      <c r="I7202">
        <v>1</v>
      </c>
      <c r="J7202">
        <v>0</v>
      </c>
      <c r="M7202" s="1">
        <v>1.7999999999999999E-6</v>
      </c>
      <c r="N7202">
        <v>1</v>
      </c>
      <c r="O7202">
        <v>0</v>
      </c>
    </row>
    <row r="7203" spans="1:15" x14ac:dyDescent="0.25">
      <c r="A7203">
        <v>7202</v>
      </c>
      <c r="C7203" s="1">
        <v>1.43E-5</v>
      </c>
      <c r="D7203">
        <v>1</v>
      </c>
      <c r="E7203">
        <v>0</v>
      </c>
      <c r="H7203" s="1">
        <v>4.1099999999999996E-6</v>
      </c>
      <c r="I7203">
        <v>1</v>
      </c>
      <c r="J7203">
        <v>0</v>
      </c>
      <c r="M7203" s="1">
        <v>1.8199999999999999E-6</v>
      </c>
      <c r="N7203">
        <v>1</v>
      </c>
      <c r="O7203">
        <v>0</v>
      </c>
    </row>
    <row r="7204" spans="1:15" x14ac:dyDescent="0.25">
      <c r="A7204">
        <v>7203</v>
      </c>
      <c r="C7204" s="1">
        <v>1.43E-5</v>
      </c>
      <c r="D7204">
        <v>1</v>
      </c>
      <c r="E7204">
        <v>0</v>
      </c>
      <c r="H7204" s="1">
        <v>4.1200000000000004E-6</v>
      </c>
      <c r="I7204">
        <v>1</v>
      </c>
      <c r="J7204">
        <v>0</v>
      </c>
      <c r="M7204" s="1">
        <v>1.8199999999999999E-6</v>
      </c>
      <c r="N7204">
        <v>1</v>
      </c>
      <c r="O7204">
        <v>0</v>
      </c>
    </row>
    <row r="7205" spans="1:15" x14ac:dyDescent="0.25">
      <c r="A7205">
        <v>7204</v>
      </c>
      <c r="C7205" s="1">
        <v>1.43E-5</v>
      </c>
      <c r="D7205">
        <v>1</v>
      </c>
      <c r="E7205">
        <v>0</v>
      </c>
      <c r="H7205" s="1">
        <v>4.1099999999999996E-6</v>
      </c>
      <c r="I7205">
        <v>1</v>
      </c>
      <c r="J7205">
        <v>0</v>
      </c>
      <c r="M7205" s="1">
        <v>1.8199999999999999E-6</v>
      </c>
      <c r="N7205">
        <v>1</v>
      </c>
      <c r="O7205">
        <v>0</v>
      </c>
    </row>
    <row r="7206" spans="1:15" x14ac:dyDescent="0.25">
      <c r="A7206">
        <v>7205</v>
      </c>
      <c r="C7206" s="1">
        <v>1.43E-5</v>
      </c>
      <c r="D7206">
        <v>1</v>
      </c>
      <c r="E7206">
        <v>0</v>
      </c>
      <c r="H7206" s="1">
        <v>4.1200000000000004E-6</v>
      </c>
      <c r="I7206">
        <v>1</v>
      </c>
      <c r="J7206">
        <v>0</v>
      </c>
      <c r="M7206" s="1">
        <v>1.8199999999999999E-6</v>
      </c>
      <c r="N7206">
        <v>1</v>
      </c>
      <c r="O7206">
        <v>0</v>
      </c>
    </row>
    <row r="7207" spans="1:15" x14ac:dyDescent="0.25">
      <c r="A7207">
        <v>7206</v>
      </c>
      <c r="C7207" s="1">
        <v>1.43E-5</v>
      </c>
      <c r="D7207">
        <v>1</v>
      </c>
      <c r="E7207">
        <v>0</v>
      </c>
      <c r="H7207" s="1">
        <v>4.1200000000000004E-6</v>
      </c>
      <c r="I7207">
        <v>1</v>
      </c>
      <c r="J7207">
        <v>0</v>
      </c>
      <c r="M7207" s="1">
        <v>1.8199999999999999E-6</v>
      </c>
      <c r="N7207">
        <v>1</v>
      </c>
      <c r="O7207">
        <v>0</v>
      </c>
    </row>
    <row r="7208" spans="1:15" x14ac:dyDescent="0.25">
      <c r="A7208">
        <v>7207</v>
      </c>
      <c r="C7208" s="1">
        <v>1.43E-5</v>
      </c>
      <c r="D7208">
        <v>1</v>
      </c>
      <c r="E7208">
        <v>0</v>
      </c>
      <c r="H7208" s="1">
        <v>4.1200000000000004E-6</v>
      </c>
      <c r="I7208">
        <v>1</v>
      </c>
      <c r="J7208">
        <v>0</v>
      </c>
      <c r="M7208" s="1">
        <v>1.8199999999999999E-6</v>
      </c>
      <c r="N7208">
        <v>1</v>
      </c>
      <c r="O7208">
        <v>0</v>
      </c>
    </row>
    <row r="7209" spans="1:15" x14ac:dyDescent="0.25">
      <c r="A7209">
        <v>7208</v>
      </c>
      <c r="C7209" s="1">
        <v>1.43E-5</v>
      </c>
      <c r="D7209">
        <v>1</v>
      </c>
      <c r="E7209">
        <v>0</v>
      </c>
      <c r="H7209" s="1">
        <v>4.1099999999999996E-6</v>
      </c>
      <c r="I7209">
        <v>1</v>
      </c>
      <c r="J7209">
        <v>0</v>
      </c>
      <c r="M7209" s="1">
        <v>1.81E-6</v>
      </c>
      <c r="N7209">
        <v>1</v>
      </c>
      <c r="O7209">
        <v>0</v>
      </c>
    </row>
    <row r="7210" spans="1:15" x14ac:dyDescent="0.25">
      <c r="A7210">
        <v>7209</v>
      </c>
      <c r="C7210" s="1">
        <v>1.43E-5</v>
      </c>
      <c r="D7210">
        <v>1</v>
      </c>
      <c r="E7210">
        <v>0</v>
      </c>
      <c r="H7210" s="1">
        <v>4.1099999999999996E-6</v>
      </c>
      <c r="I7210">
        <v>1</v>
      </c>
      <c r="J7210">
        <v>0</v>
      </c>
      <c r="M7210" s="1">
        <v>1.81E-6</v>
      </c>
      <c r="N7210">
        <v>1</v>
      </c>
      <c r="O7210">
        <v>0</v>
      </c>
    </row>
    <row r="7211" spans="1:15" x14ac:dyDescent="0.25">
      <c r="A7211">
        <v>7210</v>
      </c>
      <c r="C7211" s="1">
        <v>1.43E-5</v>
      </c>
      <c r="D7211">
        <v>1</v>
      </c>
      <c r="E7211">
        <v>0</v>
      </c>
      <c r="H7211" s="1">
        <v>4.1200000000000004E-6</v>
      </c>
      <c r="I7211">
        <v>1</v>
      </c>
      <c r="J7211">
        <v>0</v>
      </c>
      <c r="M7211" s="1">
        <v>1.81E-6</v>
      </c>
      <c r="N7211">
        <v>1</v>
      </c>
      <c r="O7211">
        <v>0</v>
      </c>
    </row>
    <row r="7212" spans="1:15" x14ac:dyDescent="0.25">
      <c r="A7212">
        <v>7211</v>
      </c>
      <c r="C7212" s="1">
        <v>1.43E-5</v>
      </c>
      <c r="D7212">
        <v>1</v>
      </c>
      <c r="E7212">
        <v>0</v>
      </c>
      <c r="H7212" s="1">
        <v>4.1200000000000004E-6</v>
      </c>
      <c r="I7212">
        <v>1</v>
      </c>
      <c r="J7212">
        <v>0</v>
      </c>
      <c r="M7212" s="1">
        <v>1.8199999999999999E-6</v>
      </c>
      <c r="N7212">
        <v>1</v>
      </c>
      <c r="O7212">
        <v>0</v>
      </c>
    </row>
    <row r="7213" spans="1:15" x14ac:dyDescent="0.25">
      <c r="A7213">
        <v>7212</v>
      </c>
      <c r="C7213" s="1">
        <v>1.43E-5</v>
      </c>
      <c r="D7213">
        <v>1</v>
      </c>
      <c r="E7213">
        <v>0</v>
      </c>
      <c r="H7213" s="1">
        <v>4.1699999999999999E-6</v>
      </c>
      <c r="I7213">
        <v>1</v>
      </c>
      <c r="J7213">
        <v>0</v>
      </c>
      <c r="M7213" s="1">
        <v>1.8199999999999999E-6</v>
      </c>
      <c r="N7213">
        <v>1</v>
      </c>
      <c r="O7213">
        <v>0</v>
      </c>
    </row>
    <row r="7214" spans="1:15" x14ac:dyDescent="0.25">
      <c r="A7214">
        <v>7213</v>
      </c>
      <c r="C7214" s="1">
        <v>1.43E-5</v>
      </c>
      <c r="D7214">
        <v>1</v>
      </c>
      <c r="E7214">
        <v>0</v>
      </c>
      <c r="H7214" s="1">
        <v>4.16E-6</v>
      </c>
      <c r="I7214">
        <v>1</v>
      </c>
      <c r="J7214">
        <v>0</v>
      </c>
      <c r="M7214" s="1">
        <v>1.8199999999999999E-6</v>
      </c>
      <c r="N7214">
        <v>1</v>
      </c>
      <c r="O7214">
        <v>0</v>
      </c>
    </row>
    <row r="7215" spans="1:15" x14ac:dyDescent="0.25">
      <c r="A7215">
        <v>7214</v>
      </c>
      <c r="C7215" s="1">
        <v>1.43E-5</v>
      </c>
      <c r="D7215">
        <v>1</v>
      </c>
      <c r="E7215">
        <v>0</v>
      </c>
      <c r="H7215" s="1">
        <v>4.1699999999999999E-6</v>
      </c>
      <c r="I7215">
        <v>1</v>
      </c>
      <c r="J7215">
        <v>0</v>
      </c>
      <c r="M7215" s="1">
        <v>1.8199999999999999E-6</v>
      </c>
      <c r="N7215">
        <v>1</v>
      </c>
      <c r="O7215">
        <v>0</v>
      </c>
    </row>
    <row r="7216" spans="1:15" x14ac:dyDescent="0.25">
      <c r="A7216">
        <v>7215</v>
      </c>
      <c r="C7216" s="1">
        <v>1.43E-5</v>
      </c>
      <c r="D7216">
        <v>1</v>
      </c>
      <c r="E7216">
        <v>0</v>
      </c>
      <c r="H7216" s="1">
        <v>4.1699999999999999E-6</v>
      </c>
      <c r="I7216">
        <v>1</v>
      </c>
      <c r="J7216">
        <v>0</v>
      </c>
      <c r="M7216" s="1">
        <v>1.8199999999999999E-6</v>
      </c>
      <c r="N7216">
        <v>1</v>
      </c>
      <c r="O7216">
        <v>0</v>
      </c>
    </row>
    <row r="7217" spans="1:15" x14ac:dyDescent="0.25">
      <c r="A7217">
        <v>7216</v>
      </c>
      <c r="C7217" s="1">
        <v>1.43E-5</v>
      </c>
      <c r="D7217">
        <v>1</v>
      </c>
      <c r="E7217">
        <v>0</v>
      </c>
      <c r="H7217" s="1">
        <v>4.1799999999999998E-6</v>
      </c>
      <c r="I7217">
        <v>1</v>
      </c>
      <c r="J7217">
        <v>0</v>
      </c>
      <c r="M7217" s="1">
        <v>1.8199999999999999E-6</v>
      </c>
      <c r="N7217">
        <v>1</v>
      </c>
      <c r="O7217">
        <v>0</v>
      </c>
    </row>
    <row r="7218" spans="1:15" x14ac:dyDescent="0.25">
      <c r="A7218">
        <v>7217</v>
      </c>
      <c r="C7218" s="1">
        <v>1.43E-5</v>
      </c>
      <c r="D7218">
        <v>1</v>
      </c>
      <c r="E7218">
        <v>0</v>
      </c>
      <c r="H7218" s="1">
        <v>4.1799999999999998E-6</v>
      </c>
      <c r="I7218">
        <v>1</v>
      </c>
      <c r="J7218">
        <v>0</v>
      </c>
      <c r="M7218" s="1">
        <v>1.8199999999999999E-6</v>
      </c>
      <c r="N7218">
        <v>1</v>
      </c>
      <c r="O7218">
        <v>0</v>
      </c>
    </row>
    <row r="7219" spans="1:15" x14ac:dyDescent="0.25">
      <c r="A7219">
        <v>7218</v>
      </c>
      <c r="C7219" s="1">
        <v>1.43E-5</v>
      </c>
      <c r="D7219">
        <v>1</v>
      </c>
      <c r="E7219">
        <v>0</v>
      </c>
      <c r="H7219" s="1">
        <v>4.1699999999999999E-6</v>
      </c>
      <c r="I7219">
        <v>1</v>
      </c>
      <c r="J7219">
        <v>0</v>
      </c>
      <c r="M7219" s="1">
        <v>1.8199999999999999E-6</v>
      </c>
      <c r="N7219">
        <v>1</v>
      </c>
      <c r="O7219">
        <v>0</v>
      </c>
    </row>
    <row r="7220" spans="1:15" x14ac:dyDescent="0.25">
      <c r="A7220">
        <v>7219</v>
      </c>
      <c r="C7220" s="1">
        <v>1.43E-5</v>
      </c>
      <c r="D7220">
        <v>1</v>
      </c>
      <c r="E7220">
        <v>0</v>
      </c>
      <c r="H7220" s="1">
        <v>4.1699999999999999E-6</v>
      </c>
      <c r="I7220">
        <v>1</v>
      </c>
      <c r="J7220">
        <v>0</v>
      </c>
      <c r="M7220" s="1">
        <v>1.8199999999999999E-6</v>
      </c>
      <c r="N7220">
        <v>1</v>
      </c>
      <c r="O7220">
        <v>0</v>
      </c>
    </row>
    <row r="7221" spans="1:15" x14ac:dyDescent="0.25">
      <c r="A7221">
        <v>7220</v>
      </c>
      <c r="C7221" s="1">
        <v>1.43E-5</v>
      </c>
      <c r="D7221">
        <v>1</v>
      </c>
      <c r="E7221">
        <v>0</v>
      </c>
      <c r="H7221" s="1">
        <v>4.1799999999999998E-6</v>
      </c>
      <c r="I7221">
        <v>1</v>
      </c>
      <c r="J7221">
        <v>0</v>
      </c>
      <c r="M7221" s="1">
        <v>1.8300000000000001E-6</v>
      </c>
      <c r="N7221">
        <v>1</v>
      </c>
      <c r="O7221">
        <v>0</v>
      </c>
    </row>
    <row r="7222" spans="1:15" x14ac:dyDescent="0.25">
      <c r="A7222">
        <v>7221</v>
      </c>
      <c r="C7222" s="1">
        <v>1.43E-5</v>
      </c>
      <c r="D7222">
        <v>1</v>
      </c>
      <c r="E7222">
        <v>0</v>
      </c>
      <c r="H7222" s="1">
        <v>4.1699999999999999E-6</v>
      </c>
      <c r="I7222">
        <v>1</v>
      </c>
      <c r="J7222">
        <v>0</v>
      </c>
      <c r="M7222" s="1">
        <v>1.8300000000000001E-6</v>
      </c>
      <c r="N7222">
        <v>1</v>
      </c>
      <c r="O7222">
        <v>0</v>
      </c>
    </row>
    <row r="7223" spans="1:15" x14ac:dyDescent="0.25">
      <c r="A7223">
        <v>7222</v>
      </c>
      <c r="C7223" s="1">
        <v>1.43E-5</v>
      </c>
      <c r="D7223">
        <v>1</v>
      </c>
      <c r="E7223">
        <v>0</v>
      </c>
      <c r="H7223" s="1">
        <v>4.1699999999999999E-6</v>
      </c>
      <c r="I7223">
        <v>1</v>
      </c>
      <c r="J7223">
        <v>0</v>
      </c>
      <c r="M7223" s="1">
        <v>1.8300000000000001E-6</v>
      </c>
      <c r="N7223">
        <v>1</v>
      </c>
      <c r="O7223">
        <v>0</v>
      </c>
    </row>
    <row r="7224" spans="1:15" x14ac:dyDescent="0.25">
      <c r="A7224">
        <v>7223</v>
      </c>
      <c r="C7224" s="1">
        <v>1.43E-5</v>
      </c>
      <c r="D7224">
        <v>1</v>
      </c>
      <c r="E7224">
        <v>0</v>
      </c>
      <c r="H7224" s="1">
        <v>4.1699999999999999E-6</v>
      </c>
      <c r="I7224">
        <v>1</v>
      </c>
      <c r="J7224">
        <v>0</v>
      </c>
      <c r="M7224" s="1">
        <v>1.8300000000000001E-6</v>
      </c>
      <c r="N7224">
        <v>1</v>
      </c>
      <c r="O7224">
        <v>0</v>
      </c>
    </row>
    <row r="7225" spans="1:15" x14ac:dyDescent="0.25">
      <c r="A7225">
        <v>7224</v>
      </c>
      <c r="C7225" s="1">
        <v>1.43E-5</v>
      </c>
      <c r="D7225">
        <v>1</v>
      </c>
      <c r="E7225">
        <v>0</v>
      </c>
      <c r="H7225" s="1">
        <v>4.1699999999999999E-6</v>
      </c>
      <c r="I7225">
        <v>1</v>
      </c>
      <c r="J7225">
        <v>0</v>
      </c>
      <c r="M7225" s="1">
        <v>1.8300000000000001E-6</v>
      </c>
      <c r="N7225">
        <v>1</v>
      </c>
      <c r="O7225">
        <v>0</v>
      </c>
    </row>
    <row r="7226" spans="1:15" x14ac:dyDescent="0.25">
      <c r="A7226">
        <v>7225</v>
      </c>
      <c r="C7226" s="1">
        <v>1.43E-5</v>
      </c>
      <c r="D7226">
        <v>1</v>
      </c>
      <c r="E7226">
        <v>0</v>
      </c>
      <c r="H7226" s="1">
        <v>4.16E-6</v>
      </c>
      <c r="I7226">
        <v>1</v>
      </c>
      <c r="J7226">
        <v>0</v>
      </c>
      <c r="M7226" s="1">
        <v>1.8300000000000001E-6</v>
      </c>
      <c r="N7226">
        <v>1</v>
      </c>
      <c r="O7226">
        <v>0</v>
      </c>
    </row>
    <row r="7227" spans="1:15" x14ac:dyDescent="0.25">
      <c r="A7227">
        <v>7226</v>
      </c>
      <c r="C7227" s="1">
        <v>1.43E-5</v>
      </c>
      <c r="D7227">
        <v>1</v>
      </c>
      <c r="E7227">
        <v>0</v>
      </c>
      <c r="H7227" s="1">
        <v>4.16E-6</v>
      </c>
      <c r="I7227">
        <v>1</v>
      </c>
      <c r="J7227">
        <v>0</v>
      </c>
      <c r="M7227" s="1">
        <v>1.8300000000000001E-6</v>
      </c>
      <c r="N7227">
        <v>1</v>
      </c>
      <c r="O7227">
        <v>0</v>
      </c>
    </row>
    <row r="7228" spans="1:15" x14ac:dyDescent="0.25">
      <c r="A7228">
        <v>7227</v>
      </c>
      <c r="C7228" s="1">
        <v>1.43E-5</v>
      </c>
      <c r="D7228">
        <v>1</v>
      </c>
      <c r="E7228">
        <v>0</v>
      </c>
      <c r="H7228" s="1">
        <v>4.16E-6</v>
      </c>
      <c r="I7228">
        <v>1</v>
      </c>
      <c r="J7228">
        <v>0</v>
      </c>
      <c r="M7228" s="1">
        <v>1.8300000000000001E-6</v>
      </c>
      <c r="N7228">
        <v>1</v>
      </c>
      <c r="O7228">
        <v>0</v>
      </c>
    </row>
    <row r="7229" spans="1:15" x14ac:dyDescent="0.25">
      <c r="A7229">
        <v>7228</v>
      </c>
      <c r="C7229" s="1">
        <v>1.43E-5</v>
      </c>
      <c r="D7229">
        <v>1</v>
      </c>
      <c r="E7229">
        <v>0</v>
      </c>
      <c r="H7229" s="1">
        <v>4.16E-6</v>
      </c>
      <c r="I7229">
        <v>1</v>
      </c>
      <c r="J7229">
        <v>0</v>
      </c>
      <c r="M7229" s="1">
        <v>1.8300000000000001E-6</v>
      </c>
      <c r="N7229">
        <v>1</v>
      </c>
      <c r="O7229">
        <v>0</v>
      </c>
    </row>
    <row r="7230" spans="1:15" x14ac:dyDescent="0.25">
      <c r="A7230">
        <v>7229</v>
      </c>
      <c r="C7230" s="1">
        <v>1.43E-5</v>
      </c>
      <c r="D7230">
        <v>1</v>
      </c>
      <c r="E7230">
        <v>0</v>
      </c>
      <c r="H7230" s="1">
        <v>4.16E-6</v>
      </c>
      <c r="I7230">
        <v>1</v>
      </c>
      <c r="J7230">
        <v>0</v>
      </c>
      <c r="M7230" s="1">
        <v>1.8300000000000001E-6</v>
      </c>
      <c r="N7230">
        <v>1</v>
      </c>
      <c r="O7230">
        <v>0</v>
      </c>
    </row>
    <row r="7231" spans="1:15" x14ac:dyDescent="0.25">
      <c r="A7231">
        <v>7230</v>
      </c>
      <c r="C7231" s="1">
        <v>1.43E-5</v>
      </c>
      <c r="D7231">
        <v>1</v>
      </c>
      <c r="E7231">
        <v>0</v>
      </c>
      <c r="H7231" s="1">
        <v>4.1500000000000001E-6</v>
      </c>
      <c r="I7231">
        <v>1</v>
      </c>
      <c r="J7231">
        <v>0</v>
      </c>
      <c r="M7231" s="1">
        <v>1.8300000000000001E-6</v>
      </c>
      <c r="N7231">
        <v>1</v>
      </c>
      <c r="O7231">
        <v>0</v>
      </c>
    </row>
    <row r="7232" spans="1:15" x14ac:dyDescent="0.25">
      <c r="A7232">
        <v>7231</v>
      </c>
      <c r="C7232" s="1">
        <v>1.43E-5</v>
      </c>
      <c r="D7232">
        <v>1</v>
      </c>
      <c r="E7232">
        <v>0</v>
      </c>
      <c r="H7232" s="1">
        <v>4.1500000000000001E-6</v>
      </c>
      <c r="I7232">
        <v>1</v>
      </c>
      <c r="J7232">
        <v>0</v>
      </c>
      <c r="M7232" s="1">
        <v>1.8300000000000001E-6</v>
      </c>
      <c r="N7232">
        <v>1</v>
      </c>
      <c r="O7232">
        <v>0</v>
      </c>
    </row>
    <row r="7233" spans="1:15" x14ac:dyDescent="0.25">
      <c r="A7233">
        <v>7232</v>
      </c>
      <c r="C7233" s="1">
        <v>1.43E-5</v>
      </c>
      <c r="D7233">
        <v>1</v>
      </c>
      <c r="E7233">
        <v>0</v>
      </c>
      <c r="H7233" s="1">
        <v>4.1500000000000001E-6</v>
      </c>
      <c r="I7233">
        <v>1</v>
      </c>
      <c r="J7233">
        <v>0</v>
      </c>
      <c r="M7233" s="1">
        <v>1.8300000000000001E-6</v>
      </c>
      <c r="N7233">
        <v>1</v>
      </c>
      <c r="O7233">
        <v>0</v>
      </c>
    </row>
    <row r="7234" spans="1:15" x14ac:dyDescent="0.25">
      <c r="A7234">
        <v>7233</v>
      </c>
      <c r="C7234" s="1">
        <v>1.4399999999999999E-5</v>
      </c>
      <c r="D7234">
        <v>1</v>
      </c>
      <c r="E7234">
        <v>0</v>
      </c>
      <c r="H7234" s="1">
        <v>4.1500000000000001E-6</v>
      </c>
      <c r="I7234">
        <v>1</v>
      </c>
      <c r="J7234">
        <v>0</v>
      </c>
      <c r="M7234" s="1">
        <v>1.8300000000000001E-6</v>
      </c>
      <c r="N7234">
        <v>1</v>
      </c>
      <c r="O7234">
        <v>0</v>
      </c>
    </row>
    <row r="7235" spans="1:15" x14ac:dyDescent="0.25">
      <c r="A7235">
        <v>7234</v>
      </c>
      <c r="C7235" s="1">
        <v>1.4399999999999999E-5</v>
      </c>
      <c r="D7235">
        <v>1</v>
      </c>
      <c r="E7235">
        <v>0</v>
      </c>
      <c r="H7235" s="1">
        <v>4.1500000000000001E-6</v>
      </c>
      <c r="I7235">
        <v>1</v>
      </c>
      <c r="J7235">
        <v>0</v>
      </c>
      <c r="M7235" s="1">
        <v>1.8300000000000001E-6</v>
      </c>
      <c r="N7235">
        <v>1</v>
      </c>
      <c r="O7235">
        <v>0</v>
      </c>
    </row>
    <row r="7236" spans="1:15" x14ac:dyDescent="0.25">
      <c r="A7236">
        <v>7235</v>
      </c>
      <c r="C7236" s="1">
        <v>1.4399999999999999E-5</v>
      </c>
      <c r="D7236">
        <v>1</v>
      </c>
      <c r="E7236">
        <v>0</v>
      </c>
      <c r="H7236" s="1">
        <v>4.1500000000000001E-6</v>
      </c>
      <c r="I7236">
        <v>1</v>
      </c>
      <c r="J7236">
        <v>0</v>
      </c>
      <c r="M7236" s="1">
        <v>1.8300000000000001E-6</v>
      </c>
      <c r="N7236">
        <v>1</v>
      </c>
      <c r="O7236">
        <v>0</v>
      </c>
    </row>
    <row r="7237" spans="1:15" x14ac:dyDescent="0.25">
      <c r="A7237">
        <v>7236</v>
      </c>
      <c r="C7237" s="1">
        <v>1.43E-5</v>
      </c>
      <c r="D7237">
        <v>1</v>
      </c>
      <c r="E7237">
        <v>0</v>
      </c>
      <c r="H7237" s="1">
        <v>4.1500000000000001E-6</v>
      </c>
      <c r="I7237">
        <v>1</v>
      </c>
      <c r="J7237">
        <v>0</v>
      </c>
      <c r="M7237" s="1">
        <v>1.8300000000000001E-6</v>
      </c>
      <c r="N7237">
        <v>1</v>
      </c>
      <c r="O7237">
        <v>0</v>
      </c>
    </row>
    <row r="7238" spans="1:15" x14ac:dyDescent="0.25">
      <c r="A7238">
        <v>7237</v>
      </c>
      <c r="C7238" s="1">
        <v>1.43E-5</v>
      </c>
      <c r="D7238">
        <v>1</v>
      </c>
      <c r="E7238">
        <v>0</v>
      </c>
      <c r="H7238" s="1">
        <v>4.1400000000000002E-6</v>
      </c>
      <c r="I7238">
        <v>1</v>
      </c>
      <c r="J7238">
        <v>0</v>
      </c>
      <c r="M7238" s="1">
        <v>1.8300000000000001E-6</v>
      </c>
      <c r="N7238">
        <v>1</v>
      </c>
      <c r="O7238">
        <v>0</v>
      </c>
    </row>
    <row r="7239" spans="1:15" x14ac:dyDescent="0.25">
      <c r="A7239">
        <v>7238</v>
      </c>
      <c r="C7239" s="1">
        <v>1.43E-5</v>
      </c>
      <c r="D7239">
        <v>1</v>
      </c>
      <c r="E7239">
        <v>0</v>
      </c>
      <c r="H7239" s="1">
        <v>4.1500000000000001E-6</v>
      </c>
      <c r="I7239">
        <v>1</v>
      </c>
      <c r="J7239">
        <v>0</v>
      </c>
      <c r="M7239" s="1">
        <v>1.8300000000000001E-6</v>
      </c>
      <c r="N7239">
        <v>1</v>
      </c>
      <c r="O7239">
        <v>0</v>
      </c>
    </row>
    <row r="7240" spans="1:15" x14ac:dyDescent="0.25">
      <c r="A7240">
        <v>7239</v>
      </c>
      <c r="C7240" s="1">
        <v>1.4399999999999999E-5</v>
      </c>
      <c r="D7240">
        <v>1</v>
      </c>
      <c r="E7240">
        <v>0</v>
      </c>
      <c r="H7240" s="1">
        <v>4.1500000000000001E-6</v>
      </c>
      <c r="I7240">
        <v>1</v>
      </c>
      <c r="J7240">
        <v>0</v>
      </c>
      <c r="M7240" s="1">
        <v>1.8199999999999999E-6</v>
      </c>
      <c r="N7240">
        <v>1</v>
      </c>
      <c r="O7240">
        <v>0</v>
      </c>
    </row>
    <row r="7241" spans="1:15" x14ac:dyDescent="0.25">
      <c r="A7241">
        <v>7240</v>
      </c>
      <c r="C7241" s="1">
        <v>1.4399999999999999E-5</v>
      </c>
      <c r="D7241">
        <v>1</v>
      </c>
      <c r="E7241">
        <v>0</v>
      </c>
      <c r="H7241" s="1">
        <v>4.1500000000000001E-6</v>
      </c>
      <c r="I7241">
        <v>1</v>
      </c>
      <c r="J7241">
        <v>0</v>
      </c>
      <c r="M7241" s="1">
        <v>1.8199999999999999E-6</v>
      </c>
      <c r="N7241">
        <v>1</v>
      </c>
      <c r="O7241">
        <v>0</v>
      </c>
    </row>
    <row r="7242" spans="1:15" x14ac:dyDescent="0.25">
      <c r="A7242">
        <v>7241</v>
      </c>
      <c r="C7242" s="1">
        <v>1.4399999999999999E-5</v>
      </c>
      <c r="D7242">
        <v>1</v>
      </c>
      <c r="E7242">
        <v>0</v>
      </c>
      <c r="H7242" s="1">
        <v>4.16E-6</v>
      </c>
      <c r="I7242">
        <v>1</v>
      </c>
      <c r="J7242">
        <v>0</v>
      </c>
      <c r="M7242" s="1">
        <v>1.8199999999999999E-6</v>
      </c>
      <c r="N7242">
        <v>1</v>
      </c>
      <c r="O7242">
        <v>0</v>
      </c>
    </row>
    <row r="7243" spans="1:15" x14ac:dyDescent="0.25">
      <c r="A7243">
        <v>7242</v>
      </c>
      <c r="C7243" s="1">
        <v>1.4399999999999999E-5</v>
      </c>
      <c r="D7243">
        <v>1</v>
      </c>
      <c r="E7243">
        <v>0</v>
      </c>
      <c r="H7243" s="1">
        <v>4.1500000000000001E-6</v>
      </c>
      <c r="I7243">
        <v>1</v>
      </c>
      <c r="J7243">
        <v>0</v>
      </c>
      <c r="M7243" s="1">
        <v>1.8199999999999999E-6</v>
      </c>
      <c r="N7243">
        <v>1</v>
      </c>
      <c r="O7243">
        <v>0</v>
      </c>
    </row>
    <row r="7244" spans="1:15" x14ac:dyDescent="0.25">
      <c r="A7244">
        <v>7243</v>
      </c>
      <c r="C7244" s="1">
        <v>1.4399999999999999E-5</v>
      </c>
      <c r="D7244">
        <v>1</v>
      </c>
      <c r="E7244">
        <v>0</v>
      </c>
      <c r="H7244" s="1">
        <v>4.1500000000000001E-6</v>
      </c>
      <c r="I7244">
        <v>1</v>
      </c>
      <c r="J7244">
        <v>0</v>
      </c>
      <c r="M7244" s="1">
        <v>1.8199999999999999E-6</v>
      </c>
      <c r="N7244">
        <v>1</v>
      </c>
      <c r="O7244">
        <v>0</v>
      </c>
    </row>
    <row r="7245" spans="1:15" x14ac:dyDescent="0.25">
      <c r="A7245">
        <v>7244</v>
      </c>
      <c r="C7245" s="1">
        <v>1.4399999999999999E-5</v>
      </c>
      <c r="D7245">
        <v>1</v>
      </c>
      <c r="E7245">
        <v>0</v>
      </c>
      <c r="H7245" s="1">
        <v>4.1500000000000001E-6</v>
      </c>
      <c r="I7245">
        <v>1</v>
      </c>
      <c r="J7245">
        <v>0</v>
      </c>
      <c r="M7245" s="1">
        <v>1.8199999999999999E-6</v>
      </c>
      <c r="N7245">
        <v>1</v>
      </c>
      <c r="O7245">
        <v>0</v>
      </c>
    </row>
    <row r="7246" spans="1:15" x14ac:dyDescent="0.25">
      <c r="A7246">
        <v>7245</v>
      </c>
      <c r="C7246" s="1">
        <v>1.4399999999999999E-5</v>
      </c>
      <c r="D7246">
        <v>1</v>
      </c>
      <c r="E7246">
        <v>0</v>
      </c>
      <c r="H7246" s="1">
        <v>4.1500000000000001E-6</v>
      </c>
      <c r="I7246">
        <v>1</v>
      </c>
      <c r="J7246">
        <v>0</v>
      </c>
      <c r="M7246" s="1">
        <v>1.81E-6</v>
      </c>
      <c r="N7246">
        <v>1</v>
      </c>
      <c r="O7246">
        <v>0</v>
      </c>
    </row>
    <row r="7247" spans="1:15" x14ac:dyDescent="0.25">
      <c r="A7247">
        <v>7246</v>
      </c>
      <c r="C7247" s="1">
        <v>1.4399999999999999E-5</v>
      </c>
      <c r="D7247">
        <v>1</v>
      </c>
      <c r="E7247">
        <v>0</v>
      </c>
      <c r="H7247" s="1">
        <v>4.1500000000000001E-6</v>
      </c>
      <c r="I7247">
        <v>1</v>
      </c>
      <c r="J7247">
        <v>0</v>
      </c>
      <c r="M7247" s="1">
        <v>1.81E-6</v>
      </c>
      <c r="N7247">
        <v>1</v>
      </c>
      <c r="O7247">
        <v>0</v>
      </c>
    </row>
    <row r="7248" spans="1:15" x14ac:dyDescent="0.25">
      <c r="A7248">
        <v>7247</v>
      </c>
      <c r="C7248" s="1">
        <v>1.4399999999999999E-5</v>
      </c>
      <c r="D7248">
        <v>1</v>
      </c>
      <c r="E7248">
        <v>0</v>
      </c>
      <c r="H7248" s="1">
        <v>4.1500000000000001E-6</v>
      </c>
      <c r="I7248">
        <v>1</v>
      </c>
      <c r="J7248">
        <v>0</v>
      </c>
      <c r="M7248" s="1">
        <v>1.81E-6</v>
      </c>
      <c r="N7248">
        <v>1</v>
      </c>
      <c r="O7248">
        <v>0</v>
      </c>
    </row>
    <row r="7249" spans="1:15" x14ac:dyDescent="0.25">
      <c r="A7249">
        <v>7248</v>
      </c>
      <c r="C7249" s="1">
        <v>1.4399999999999999E-5</v>
      </c>
      <c r="D7249">
        <v>1</v>
      </c>
      <c r="E7249">
        <v>0</v>
      </c>
      <c r="H7249" s="1">
        <v>4.1500000000000001E-6</v>
      </c>
      <c r="I7249">
        <v>1</v>
      </c>
      <c r="J7249">
        <v>0</v>
      </c>
      <c r="M7249" s="1">
        <v>1.81E-6</v>
      </c>
      <c r="N7249">
        <v>1</v>
      </c>
      <c r="O7249">
        <v>0</v>
      </c>
    </row>
    <row r="7250" spans="1:15" x14ac:dyDescent="0.25">
      <c r="A7250">
        <v>7249</v>
      </c>
      <c r="C7250" s="1">
        <v>1.4399999999999999E-5</v>
      </c>
      <c r="D7250">
        <v>1</v>
      </c>
      <c r="E7250">
        <v>0</v>
      </c>
      <c r="H7250" s="1">
        <v>4.1500000000000001E-6</v>
      </c>
      <c r="I7250">
        <v>1</v>
      </c>
      <c r="J7250">
        <v>0</v>
      </c>
      <c r="M7250" s="1">
        <v>1.8199999999999999E-6</v>
      </c>
      <c r="N7250">
        <v>1</v>
      </c>
      <c r="O7250">
        <v>0</v>
      </c>
    </row>
    <row r="7251" spans="1:15" x14ac:dyDescent="0.25">
      <c r="A7251">
        <v>7250</v>
      </c>
      <c r="C7251" s="1">
        <v>1.4399999999999999E-5</v>
      </c>
      <c r="D7251">
        <v>1</v>
      </c>
      <c r="E7251">
        <v>0</v>
      </c>
      <c r="H7251" s="1">
        <v>4.1500000000000001E-6</v>
      </c>
      <c r="I7251">
        <v>1</v>
      </c>
      <c r="J7251">
        <v>0</v>
      </c>
      <c r="M7251" s="1">
        <v>1.81E-6</v>
      </c>
      <c r="N7251">
        <v>1</v>
      </c>
      <c r="O7251">
        <v>0</v>
      </c>
    </row>
    <row r="7252" spans="1:15" x14ac:dyDescent="0.25">
      <c r="A7252">
        <v>7251</v>
      </c>
      <c r="C7252" s="1">
        <v>1.4399999999999999E-5</v>
      </c>
      <c r="D7252">
        <v>1</v>
      </c>
      <c r="E7252">
        <v>0</v>
      </c>
      <c r="H7252" s="1">
        <v>4.1500000000000001E-6</v>
      </c>
      <c r="I7252">
        <v>1</v>
      </c>
      <c r="J7252">
        <v>0</v>
      </c>
      <c r="M7252" s="1">
        <v>1.8199999999999999E-6</v>
      </c>
      <c r="N7252">
        <v>1</v>
      </c>
      <c r="O7252">
        <v>0</v>
      </c>
    </row>
    <row r="7253" spans="1:15" x14ac:dyDescent="0.25">
      <c r="A7253">
        <v>7252</v>
      </c>
      <c r="C7253" s="1">
        <v>1.4399999999999999E-5</v>
      </c>
      <c r="D7253">
        <v>1</v>
      </c>
      <c r="E7253">
        <v>0</v>
      </c>
      <c r="H7253" s="1">
        <v>4.1500000000000001E-6</v>
      </c>
      <c r="I7253">
        <v>1</v>
      </c>
      <c r="J7253">
        <v>0</v>
      </c>
      <c r="M7253" s="1">
        <v>1.8199999999999999E-6</v>
      </c>
      <c r="N7253">
        <v>1</v>
      </c>
      <c r="O7253">
        <v>0</v>
      </c>
    </row>
    <row r="7254" spans="1:15" x14ac:dyDescent="0.25">
      <c r="A7254">
        <v>7253</v>
      </c>
      <c r="C7254" s="1">
        <v>1.4399999999999999E-5</v>
      </c>
      <c r="D7254">
        <v>1</v>
      </c>
      <c r="E7254">
        <v>0</v>
      </c>
      <c r="H7254" s="1">
        <v>4.1500000000000001E-6</v>
      </c>
      <c r="I7254">
        <v>1</v>
      </c>
      <c r="J7254">
        <v>0</v>
      </c>
      <c r="M7254" s="1">
        <v>1.8199999999999999E-6</v>
      </c>
      <c r="N7254">
        <v>1</v>
      </c>
      <c r="O7254">
        <v>0</v>
      </c>
    </row>
    <row r="7255" spans="1:15" x14ac:dyDescent="0.25">
      <c r="A7255">
        <v>7254</v>
      </c>
      <c r="C7255" s="1">
        <v>1.4399999999999999E-5</v>
      </c>
      <c r="D7255">
        <v>1</v>
      </c>
      <c r="E7255">
        <v>0</v>
      </c>
      <c r="H7255" s="1">
        <v>4.1500000000000001E-6</v>
      </c>
      <c r="I7255">
        <v>1</v>
      </c>
      <c r="J7255">
        <v>0</v>
      </c>
      <c r="M7255" s="1">
        <v>1.8199999999999999E-6</v>
      </c>
      <c r="N7255">
        <v>1</v>
      </c>
      <c r="O7255">
        <v>0</v>
      </c>
    </row>
    <row r="7256" spans="1:15" x14ac:dyDescent="0.25">
      <c r="A7256">
        <v>7255</v>
      </c>
      <c r="C7256" s="1">
        <v>1.4399999999999999E-5</v>
      </c>
      <c r="D7256">
        <v>1</v>
      </c>
      <c r="E7256">
        <v>0</v>
      </c>
      <c r="H7256" s="1">
        <v>4.1500000000000001E-6</v>
      </c>
      <c r="I7256">
        <v>1</v>
      </c>
      <c r="J7256">
        <v>0</v>
      </c>
      <c r="M7256" s="1">
        <v>1.81E-6</v>
      </c>
      <c r="N7256">
        <v>1</v>
      </c>
      <c r="O7256">
        <v>0</v>
      </c>
    </row>
    <row r="7257" spans="1:15" x14ac:dyDescent="0.25">
      <c r="A7257">
        <v>7256</v>
      </c>
      <c r="C7257" s="1">
        <v>1.4399999999999999E-5</v>
      </c>
      <c r="D7257">
        <v>1</v>
      </c>
      <c r="E7257">
        <v>0</v>
      </c>
      <c r="H7257" s="1">
        <v>4.1500000000000001E-6</v>
      </c>
      <c r="I7257">
        <v>1</v>
      </c>
      <c r="J7257">
        <v>0</v>
      </c>
      <c r="M7257" s="1">
        <v>1.8199999999999999E-6</v>
      </c>
      <c r="N7257">
        <v>1</v>
      </c>
      <c r="O7257">
        <v>0</v>
      </c>
    </row>
    <row r="7258" spans="1:15" x14ac:dyDescent="0.25">
      <c r="A7258">
        <v>7257</v>
      </c>
      <c r="C7258" s="1">
        <v>1.4399999999999999E-5</v>
      </c>
      <c r="D7258">
        <v>1</v>
      </c>
      <c r="E7258">
        <v>0</v>
      </c>
      <c r="H7258" s="1">
        <v>4.1500000000000001E-6</v>
      </c>
      <c r="I7258">
        <v>1</v>
      </c>
      <c r="J7258">
        <v>0</v>
      </c>
      <c r="M7258" s="1">
        <v>1.81E-6</v>
      </c>
      <c r="N7258">
        <v>1</v>
      </c>
      <c r="O7258">
        <v>0</v>
      </c>
    </row>
    <row r="7259" spans="1:15" x14ac:dyDescent="0.25">
      <c r="A7259">
        <v>7258</v>
      </c>
      <c r="C7259" s="1">
        <v>1.4399999999999999E-5</v>
      </c>
      <c r="D7259">
        <v>1</v>
      </c>
      <c r="E7259">
        <v>0</v>
      </c>
      <c r="H7259" s="1">
        <v>4.1500000000000001E-6</v>
      </c>
      <c r="I7259">
        <v>1</v>
      </c>
      <c r="J7259">
        <v>0</v>
      </c>
      <c r="M7259" s="1">
        <v>1.81E-6</v>
      </c>
      <c r="N7259">
        <v>1</v>
      </c>
      <c r="O7259">
        <v>0</v>
      </c>
    </row>
    <row r="7260" spans="1:15" x14ac:dyDescent="0.25">
      <c r="A7260">
        <v>7259</v>
      </c>
      <c r="C7260" s="1">
        <v>1.4399999999999999E-5</v>
      </c>
      <c r="D7260">
        <v>1</v>
      </c>
      <c r="E7260">
        <v>0</v>
      </c>
      <c r="H7260" s="1">
        <v>4.1400000000000002E-6</v>
      </c>
      <c r="I7260">
        <v>1</v>
      </c>
      <c r="J7260">
        <v>0</v>
      </c>
      <c r="M7260" s="1">
        <v>1.8199999999999999E-6</v>
      </c>
      <c r="N7260">
        <v>1</v>
      </c>
      <c r="O7260">
        <v>0</v>
      </c>
    </row>
    <row r="7261" spans="1:15" x14ac:dyDescent="0.25">
      <c r="A7261">
        <v>7260</v>
      </c>
      <c r="C7261" s="1">
        <v>1.4399999999999999E-5</v>
      </c>
      <c r="D7261">
        <v>1</v>
      </c>
      <c r="E7261">
        <v>0</v>
      </c>
      <c r="H7261" s="1">
        <v>4.1500000000000001E-6</v>
      </c>
      <c r="I7261">
        <v>1</v>
      </c>
      <c r="J7261">
        <v>0</v>
      </c>
      <c r="M7261" s="1">
        <v>1.8199999999999999E-6</v>
      </c>
      <c r="N7261">
        <v>1</v>
      </c>
      <c r="O7261">
        <v>0</v>
      </c>
    </row>
    <row r="7262" spans="1:15" x14ac:dyDescent="0.25">
      <c r="A7262">
        <v>7261</v>
      </c>
      <c r="C7262" s="1">
        <v>1.43E-5</v>
      </c>
      <c r="D7262">
        <v>1</v>
      </c>
      <c r="E7262">
        <v>0</v>
      </c>
      <c r="H7262" s="1">
        <v>4.1500000000000001E-6</v>
      </c>
      <c r="I7262">
        <v>1</v>
      </c>
      <c r="J7262">
        <v>0</v>
      </c>
      <c r="M7262" s="1">
        <v>1.8199999999999999E-6</v>
      </c>
      <c r="N7262">
        <v>1</v>
      </c>
      <c r="O7262">
        <v>0</v>
      </c>
    </row>
    <row r="7263" spans="1:15" x14ac:dyDescent="0.25">
      <c r="A7263">
        <v>7262</v>
      </c>
      <c r="C7263" s="1">
        <v>1.43E-5</v>
      </c>
      <c r="D7263">
        <v>1</v>
      </c>
      <c r="E7263">
        <v>0</v>
      </c>
      <c r="H7263" s="1">
        <v>4.1500000000000001E-6</v>
      </c>
      <c r="I7263">
        <v>1</v>
      </c>
      <c r="J7263">
        <v>0</v>
      </c>
      <c r="M7263" s="1">
        <v>1.81E-6</v>
      </c>
      <c r="N7263">
        <v>1</v>
      </c>
      <c r="O7263">
        <v>0</v>
      </c>
    </row>
    <row r="7264" spans="1:15" x14ac:dyDescent="0.25">
      <c r="A7264">
        <v>7263</v>
      </c>
      <c r="C7264" s="1">
        <v>1.43E-5</v>
      </c>
      <c r="D7264">
        <v>1</v>
      </c>
      <c r="E7264">
        <v>0</v>
      </c>
      <c r="H7264" s="1">
        <v>4.16E-6</v>
      </c>
      <c r="I7264">
        <v>1</v>
      </c>
      <c r="J7264">
        <v>0</v>
      </c>
      <c r="M7264" s="1">
        <v>1.81E-6</v>
      </c>
      <c r="N7264">
        <v>1</v>
      </c>
      <c r="O7264">
        <v>0</v>
      </c>
    </row>
    <row r="7265" spans="1:15" x14ac:dyDescent="0.25">
      <c r="A7265">
        <v>7264</v>
      </c>
      <c r="C7265" s="1">
        <v>1.43E-5</v>
      </c>
      <c r="D7265">
        <v>1</v>
      </c>
      <c r="E7265">
        <v>0</v>
      </c>
      <c r="H7265" s="1">
        <v>4.1799999999999998E-6</v>
      </c>
      <c r="I7265">
        <v>1</v>
      </c>
      <c r="J7265">
        <v>0</v>
      </c>
      <c r="M7265" s="1">
        <v>1.81E-6</v>
      </c>
      <c r="N7265">
        <v>1</v>
      </c>
      <c r="O7265">
        <v>0</v>
      </c>
    </row>
    <row r="7266" spans="1:15" x14ac:dyDescent="0.25">
      <c r="A7266">
        <v>7265</v>
      </c>
      <c r="C7266" s="1">
        <v>1.4399999999999999E-5</v>
      </c>
      <c r="D7266">
        <v>1</v>
      </c>
      <c r="E7266">
        <v>0</v>
      </c>
      <c r="H7266" s="1">
        <v>4.1699999999999999E-6</v>
      </c>
      <c r="I7266">
        <v>1</v>
      </c>
      <c r="J7266">
        <v>0</v>
      </c>
      <c r="M7266" s="1">
        <v>1.81E-6</v>
      </c>
      <c r="N7266">
        <v>1</v>
      </c>
      <c r="O7266">
        <v>0</v>
      </c>
    </row>
    <row r="7267" spans="1:15" x14ac:dyDescent="0.25">
      <c r="A7267">
        <v>7266</v>
      </c>
      <c r="C7267" s="1">
        <v>1.43E-5</v>
      </c>
      <c r="D7267">
        <v>1</v>
      </c>
      <c r="E7267">
        <v>0</v>
      </c>
      <c r="H7267" s="1">
        <v>4.1699999999999999E-6</v>
      </c>
      <c r="I7267">
        <v>1</v>
      </c>
      <c r="J7267">
        <v>0</v>
      </c>
      <c r="M7267" s="1">
        <v>1.81E-6</v>
      </c>
      <c r="N7267">
        <v>1</v>
      </c>
      <c r="O7267">
        <v>0</v>
      </c>
    </row>
    <row r="7268" spans="1:15" x14ac:dyDescent="0.25">
      <c r="A7268">
        <v>7267</v>
      </c>
      <c r="C7268" s="1">
        <v>1.43E-5</v>
      </c>
      <c r="D7268">
        <v>1</v>
      </c>
      <c r="E7268">
        <v>0</v>
      </c>
      <c r="H7268" s="1">
        <v>4.1699999999999999E-6</v>
      </c>
      <c r="I7268">
        <v>1</v>
      </c>
      <c r="J7268">
        <v>0</v>
      </c>
      <c r="M7268" s="1">
        <v>1.81E-6</v>
      </c>
      <c r="N7268">
        <v>1</v>
      </c>
      <c r="O7268">
        <v>0</v>
      </c>
    </row>
    <row r="7269" spans="1:15" x14ac:dyDescent="0.25">
      <c r="A7269">
        <v>7268</v>
      </c>
      <c r="C7269" s="1">
        <v>1.43E-5</v>
      </c>
      <c r="D7269">
        <v>1</v>
      </c>
      <c r="E7269">
        <v>0</v>
      </c>
      <c r="H7269" s="1">
        <v>4.1699999999999999E-6</v>
      </c>
      <c r="I7269">
        <v>1</v>
      </c>
      <c r="J7269">
        <v>0</v>
      </c>
      <c r="M7269" s="1">
        <v>1.81E-6</v>
      </c>
      <c r="N7269">
        <v>1</v>
      </c>
      <c r="O7269">
        <v>0</v>
      </c>
    </row>
    <row r="7270" spans="1:15" x14ac:dyDescent="0.25">
      <c r="A7270">
        <v>7269</v>
      </c>
      <c r="C7270" s="1">
        <v>1.43E-5</v>
      </c>
      <c r="D7270">
        <v>1</v>
      </c>
      <c r="E7270">
        <v>0</v>
      </c>
      <c r="H7270" s="1">
        <v>4.1699999999999999E-6</v>
      </c>
      <c r="I7270">
        <v>1</v>
      </c>
      <c r="J7270">
        <v>0</v>
      </c>
      <c r="M7270" s="1">
        <v>1.81E-6</v>
      </c>
      <c r="N7270">
        <v>1</v>
      </c>
      <c r="O7270">
        <v>0</v>
      </c>
    </row>
    <row r="7271" spans="1:15" x14ac:dyDescent="0.25">
      <c r="A7271">
        <v>7270</v>
      </c>
      <c r="C7271" s="1">
        <v>1.43E-5</v>
      </c>
      <c r="D7271">
        <v>1</v>
      </c>
      <c r="E7271">
        <v>0</v>
      </c>
      <c r="H7271" s="1">
        <v>4.1799999999999998E-6</v>
      </c>
      <c r="I7271">
        <v>1</v>
      </c>
      <c r="J7271">
        <v>0</v>
      </c>
      <c r="M7271" s="1">
        <v>1.81E-6</v>
      </c>
      <c r="N7271">
        <v>1</v>
      </c>
      <c r="O7271">
        <v>0</v>
      </c>
    </row>
    <row r="7272" spans="1:15" x14ac:dyDescent="0.25">
      <c r="A7272">
        <v>7271</v>
      </c>
      <c r="C7272" s="1">
        <v>1.43E-5</v>
      </c>
      <c r="D7272">
        <v>1</v>
      </c>
      <c r="E7272">
        <v>0</v>
      </c>
      <c r="H7272" s="1">
        <v>4.1799999999999998E-6</v>
      </c>
      <c r="I7272">
        <v>1</v>
      </c>
      <c r="J7272">
        <v>0</v>
      </c>
      <c r="M7272" s="1">
        <v>1.81E-6</v>
      </c>
      <c r="N7272">
        <v>1</v>
      </c>
      <c r="O7272">
        <v>0</v>
      </c>
    </row>
    <row r="7273" spans="1:15" x14ac:dyDescent="0.25">
      <c r="A7273">
        <v>7272</v>
      </c>
      <c r="C7273" s="1">
        <v>1.43E-5</v>
      </c>
      <c r="D7273">
        <v>1</v>
      </c>
      <c r="E7273">
        <v>0</v>
      </c>
      <c r="H7273" s="1">
        <v>4.1799999999999998E-6</v>
      </c>
      <c r="I7273">
        <v>1</v>
      </c>
      <c r="J7273">
        <v>0</v>
      </c>
      <c r="M7273" s="1">
        <v>1.81E-6</v>
      </c>
      <c r="N7273">
        <v>1</v>
      </c>
      <c r="O7273">
        <v>0</v>
      </c>
    </row>
    <row r="7274" spans="1:15" x14ac:dyDescent="0.25">
      <c r="A7274">
        <v>7273</v>
      </c>
      <c r="C7274" s="1">
        <v>1.43E-5</v>
      </c>
      <c r="D7274">
        <v>1</v>
      </c>
      <c r="E7274">
        <v>0</v>
      </c>
      <c r="H7274" s="1">
        <v>4.1699999999999999E-6</v>
      </c>
      <c r="I7274">
        <v>1</v>
      </c>
      <c r="J7274">
        <v>0</v>
      </c>
      <c r="M7274" s="1">
        <v>1.81E-6</v>
      </c>
      <c r="N7274">
        <v>1</v>
      </c>
      <c r="O7274">
        <v>0</v>
      </c>
    </row>
    <row r="7275" spans="1:15" x14ac:dyDescent="0.25">
      <c r="A7275">
        <v>7274</v>
      </c>
      <c r="C7275" s="1">
        <v>1.43E-5</v>
      </c>
      <c r="D7275">
        <v>1</v>
      </c>
      <c r="E7275">
        <v>0</v>
      </c>
      <c r="H7275" s="1">
        <v>4.1699999999999999E-6</v>
      </c>
      <c r="I7275">
        <v>1</v>
      </c>
      <c r="J7275">
        <v>0</v>
      </c>
      <c r="M7275" s="1">
        <v>1.81E-6</v>
      </c>
      <c r="N7275">
        <v>1</v>
      </c>
      <c r="O7275">
        <v>0</v>
      </c>
    </row>
    <row r="7276" spans="1:15" x14ac:dyDescent="0.25">
      <c r="A7276">
        <v>7275</v>
      </c>
      <c r="C7276" s="1">
        <v>1.43E-5</v>
      </c>
      <c r="D7276">
        <v>1</v>
      </c>
      <c r="E7276">
        <v>0</v>
      </c>
      <c r="H7276" s="1">
        <v>4.1699999999999999E-6</v>
      </c>
      <c r="I7276">
        <v>1</v>
      </c>
      <c r="J7276">
        <v>0</v>
      </c>
      <c r="M7276" s="1">
        <v>1.81E-6</v>
      </c>
      <c r="N7276">
        <v>1</v>
      </c>
      <c r="O7276">
        <v>0</v>
      </c>
    </row>
    <row r="7277" spans="1:15" x14ac:dyDescent="0.25">
      <c r="A7277">
        <v>7276</v>
      </c>
      <c r="C7277" s="1">
        <v>1.43E-5</v>
      </c>
      <c r="D7277">
        <v>1</v>
      </c>
      <c r="E7277">
        <v>0</v>
      </c>
      <c r="H7277" s="1">
        <v>4.1799999999999998E-6</v>
      </c>
      <c r="I7277">
        <v>1</v>
      </c>
      <c r="J7277">
        <v>0</v>
      </c>
      <c r="M7277" s="1">
        <v>1.81E-6</v>
      </c>
      <c r="N7277">
        <v>1</v>
      </c>
      <c r="O7277">
        <v>0</v>
      </c>
    </row>
    <row r="7278" spans="1:15" x14ac:dyDescent="0.25">
      <c r="A7278">
        <v>7277</v>
      </c>
      <c r="C7278" s="1">
        <v>1.43E-5</v>
      </c>
      <c r="D7278">
        <v>1</v>
      </c>
      <c r="E7278">
        <v>0</v>
      </c>
      <c r="H7278" s="1">
        <v>4.1799999999999998E-6</v>
      </c>
      <c r="I7278">
        <v>1</v>
      </c>
      <c r="J7278">
        <v>0</v>
      </c>
      <c r="M7278" s="1">
        <v>1.81E-6</v>
      </c>
      <c r="N7278">
        <v>1</v>
      </c>
      <c r="O7278">
        <v>0</v>
      </c>
    </row>
    <row r="7279" spans="1:15" x14ac:dyDescent="0.25">
      <c r="A7279">
        <v>7278</v>
      </c>
      <c r="C7279" s="1">
        <v>1.43E-5</v>
      </c>
      <c r="D7279">
        <v>1</v>
      </c>
      <c r="E7279">
        <v>0</v>
      </c>
      <c r="H7279" s="1">
        <v>4.1799999999999998E-6</v>
      </c>
      <c r="I7279">
        <v>1</v>
      </c>
      <c r="J7279">
        <v>0</v>
      </c>
      <c r="M7279" s="1">
        <v>1.81E-6</v>
      </c>
      <c r="N7279">
        <v>1</v>
      </c>
      <c r="O7279">
        <v>0</v>
      </c>
    </row>
    <row r="7280" spans="1:15" x14ac:dyDescent="0.25">
      <c r="A7280">
        <v>7279</v>
      </c>
      <c r="C7280" s="1">
        <v>1.43E-5</v>
      </c>
      <c r="D7280">
        <v>1</v>
      </c>
      <c r="E7280">
        <v>0</v>
      </c>
      <c r="H7280" s="1">
        <v>4.1799999999999998E-6</v>
      </c>
      <c r="I7280">
        <v>1</v>
      </c>
      <c r="J7280">
        <v>0</v>
      </c>
      <c r="M7280" s="1">
        <v>1.81E-6</v>
      </c>
      <c r="N7280">
        <v>1</v>
      </c>
      <c r="O7280">
        <v>0</v>
      </c>
    </row>
    <row r="7281" spans="1:15" x14ac:dyDescent="0.25">
      <c r="A7281">
        <v>7280</v>
      </c>
      <c r="C7281" s="1">
        <v>1.43E-5</v>
      </c>
      <c r="D7281">
        <v>1</v>
      </c>
      <c r="E7281">
        <v>0</v>
      </c>
      <c r="H7281" s="1">
        <v>4.1799999999999998E-6</v>
      </c>
      <c r="I7281">
        <v>1</v>
      </c>
      <c r="J7281">
        <v>0</v>
      </c>
      <c r="M7281" s="1">
        <v>1.81E-6</v>
      </c>
      <c r="N7281">
        <v>1</v>
      </c>
      <c r="O7281">
        <v>0</v>
      </c>
    </row>
    <row r="7282" spans="1:15" x14ac:dyDescent="0.25">
      <c r="A7282">
        <v>7281</v>
      </c>
      <c r="C7282" s="1">
        <v>1.4399999999999999E-5</v>
      </c>
      <c r="D7282">
        <v>1</v>
      </c>
      <c r="E7282">
        <v>0</v>
      </c>
      <c r="H7282" s="1">
        <v>4.1799999999999998E-6</v>
      </c>
      <c r="I7282">
        <v>1</v>
      </c>
      <c r="J7282">
        <v>0</v>
      </c>
      <c r="M7282" s="1">
        <v>1.7999999999999999E-6</v>
      </c>
      <c r="N7282">
        <v>1</v>
      </c>
      <c r="O7282">
        <v>0</v>
      </c>
    </row>
    <row r="7283" spans="1:15" x14ac:dyDescent="0.25">
      <c r="A7283">
        <v>7282</v>
      </c>
      <c r="C7283" s="1">
        <v>1.4399999999999999E-5</v>
      </c>
      <c r="D7283">
        <v>1</v>
      </c>
      <c r="E7283">
        <v>0</v>
      </c>
      <c r="H7283" s="1">
        <v>4.1699999999999999E-6</v>
      </c>
      <c r="I7283">
        <v>1</v>
      </c>
      <c r="J7283">
        <v>0</v>
      </c>
      <c r="M7283" s="1">
        <v>1.7999999999999999E-6</v>
      </c>
      <c r="N7283">
        <v>1</v>
      </c>
      <c r="O7283">
        <v>0</v>
      </c>
    </row>
    <row r="7284" spans="1:15" x14ac:dyDescent="0.25">
      <c r="A7284">
        <v>7283</v>
      </c>
      <c r="C7284" s="1">
        <v>1.4399999999999999E-5</v>
      </c>
      <c r="D7284">
        <v>1</v>
      </c>
      <c r="E7284">
        <v>0</v>
      </c>
      <c r="H7284" s="1">
        <v>4.1799999999999998E-6</v>
      </c>
      <c r="I7284">
        <v>1</v>
      </c>
      <c r="J7284">
        <v>0</v>
      </c>
      <c r="M7284" s="1">
        <v>1.7999999999999999E-6</v>
      </c>
      <c r="N7284">
        <v>1</v>
      </c>
      <c r="O7284">
        <v>0</v>
      </c>
    </row>
    <row r="7285" spans="1:15" x14ac:dyDescent="0.25">
      <c r="A7285">
        <v>7284</v>
      </c>
      <c r="C7285" s="1">
        <v>1.4399999999999999E-5</v>
      </c>
      <c r="D7285">
        <v>1</v>
      </c>
      <c r="E7285">
        <v>0</v>
      </c>
      <c r="H7285" s="1">
        <v>4.1799999999999998E-6</v>
      </c>
      <c r="I7285">
        <v>1</v>
      </c>
      <c r="J7285">
        <v>0</v>
      </c>
      <c r="M7285" s="1">
        <v>1.7999999999999999E-6</v>
      </c>
      <c r="N7285">
        <v>1</v>
      </c>
      <c r="O7285">
        <v>0</v>
      </c>
    </row>
    <row r="7286" spans="1:15" x14ac:dyDescent="0.25">
      <c r="A7286">
        <v>7285</v>
      </c>
      <c r="C7286" s="1">
        <v>1.4399999999999999E-5</v>
      </c>
      <c r="D7286">
        <v>1</v>
      </c>
      <c r="E7286">
        <v>0</v>
      </c>
      <c r="H7286" s="1">
        <v>4.1799999999999998E-6</v>
      </c>
      <c r="I7286">
        <v>1</v>
      </c>
      <c r="J7286">
        <v>0</v>
      </c>
      <c r="M7286" s="1">
        <v>1.7999999999999999E-6</v>
      </c>
      <c r="N7286">
        <v>1</v>
      </c>
      <c r="O7286">
        <v>0</v>
      </c>
    </row>
    <row r="7287" spans="1:15" x14ac:dyDescent="0.25">
      <c r="A7287">
        <v>7286</v>
      </c>
      <c r="C7287" s="1">
        <v>1.4399999999999999E-5</v>
      </c>
      <c r="D7287">
        <v>1</v>
      </c>
      <c r="E7287">
        <v>0</v>
      </c>
      <c r="H7287" s="1">
        <v>4.1799999999999998E-6</v>
      </c>
      <c r="I7287">
        <v>1</v>
      </c>
      <c r="J7287">
        <v>0</v>
      </c>
      <c r="M7287" s="1">
        <v>1.7999999999999999E-6</v>
      </c>
      <c r="N7287">
        <v>1</v>
      </c>
      <c r="O7287">
        <v>0</v>
      </c>
    </row>
    <row r="7288" spans="1:15" x14ac:dyDescent="0.25">
      <c r="A7288">
        <v>7287</v>
      </c>
      <c r="C7288" s="1">
        <v>1.4399999999999999E-5</v>
      </c>
      <c r="D7288">
        <v>1</v>
      </c>
      <c r="E7288">
        <v>0</v>
      </c>
      <c r="H7288" s="1">
        <v>4.1799999999999998E-6</v>
      </c>
      <c r="I7288">
        <v>1</v>
      </c>
      <c r="J7288">
        <v>0</v>
      </c>
      <c r="M7288" s="1">
        <v>1.7999999999999999E-6</v>
      </c>
      <c r="N7288">
        <v>1</v>
      </c>
      <c r="O7288">
        <v>0</v>
      </c>
    </row>
    <row r="7289" spans="1:15" x14ac:dyDescent="0.25">
      <c r="A7289">
        <v>7288</v>
      </c>
      <c r="C7289" s="1">
        <v>1.4399999999999999E-5</v>
      </c>
      <c r="D7289">
        <v>1</v>
      </c>
      <c r="E7289">
        <v>0</v>
      </c>
      <c r="H7289" s="1">
        <v>4.1699999999999999E-6</v>
      </c>
      <c r="I7289">
        <v>1</v>
      </c>
      <c r="J7289">
        <v>0</v>
      </c>
      <c r="M7289" s="1">
        <v>1.7999999999999999E-6</v>
      </c>
      <c r="N7289">
        <v>1</v>
      </c>
      <c r="O7289">
        <v>0</v>
      </c>
    </row>
    <row r="7290" spans="1:15" x14ac:dyDescent="0.25">
      <c r="A7290">
        <v>7289</v>
      </c>
      <c r="C7290" s="1">
        <v>1.4399999999999999E-5</v>
      </c>
      <c r="D7290">
        <v>1</v>
      </c>
      <c r="E7290">
        <v>0</v>
      </c>
      <c r="H7290" s="1">
        <v>4.1699999999999999E-6</v>
      </c>
      <c r="I7290">
        <v>1</v>
      </c>
      <c r="J7290">
        <v>0</v>
      </c>
      <c r="M7290" s="1">
        <v>1.7999999999999999E-6</v>
      </c>
      <c r="N7290">
        <v>1</v>
      </c>
      <c r="O7290">
        <v>0</v>
      </c>
    </row>
    <row r="7291" spans="1:15" x14ac:dyDescent="0.25">
      <c r="A7291">
        <v>7290</v>
      </c>
      <c r="C7291" s="1">
        <v>1.4399999999999999E-5</v>
      </c>
      <c r="D7291">
        <v>1</v>
      </c>
      <c r="E7291">
        <v>0</v>
      </c>
      <c r="H7291" s="1">
        <v>4.1699999999999999E-6</v>
      </c>
      <c r="I7291">
        <v>1</v>
      </c>
      <c r="J7291">
        <v>0</v>
      </c>
      <c r="M7291" s="1">
        <v>1.7999999999999999E-6</v>
      </c>
      <c r="N7291">
        <v>1</v>
      </c>
      <c r="O7291">
        <v>0</v>
      </c>
    </row>
    <row r="7292" spans="1:15" x14ac:dyDescent="0.25">
      <c r="A7292">
        <v>7291</v>
      </c>
      <c r="C7292" s="1">
        <v>1.4399999999999999E-5</v>
      </c>
      <c r="D7292">
        <v>1</v>
      </c>
      <c r="E7292">
        <v>0</v>
      </c>
      <c r="H7292" s="1">
        <v>4.1699999999999999E-6</v>
      </c>
      <c r="I7292">
        <v>1</v>
      </c>
      <c r="J7292">
        <v>0</v>
      </c>
      <c r="M7292" s="1">
        <v>1.7999999999999999E-6</v>
      </c>
      <c r="N7292">
        <v>1</v>
      </c>
      <c r="O7292">
        <v>0</v>
      </c>
    </row>
    <row r="7293" spans="1:15" x14ac:dyDescent="0.25">
      <c r="A7293">
        <v>7292</v>
      </c>
      <c r="C7293" s="1">
        <v>1.4399999999999999E-5</v>
      </c>
      <c r="D7293">
        <v>1</v>
      </c>
      <c r="E7293">
        <v>0</v>
      </c>
      <c r="H7293" s="1">
        <v>4.1699999999999999E-6</v>
      </c>
      <c r="I7293">
        <v>1</v>
      </c>
      <c r="J7293">
        <v>0</v>
      </c>
      <c r="M7293" s="1">
        <v>1.7999999999999999E-6</v>
      </c>
      <c r="N7293">
        <v>1</v>
      </c>
      <c r="O7293">
        <v>0</v>
      </c>
    </row>
    <row r="7294" spans="1:15" x14ac:dyDescent="0.25">
      <c r="A7294">
        <v>7293</v>
      </c>
      <c r="C7294" s="1">
        <v>1.43E-5</v>
      </c>
      <c r="D7294">
        <v>1</v>
      </c>
      <c r="E7294">
        <v>0</v>
      </c>
      <c r="H7294" s="1">
        <v>4.1699999999999999E-6</v>
      </c>
      <c r="I7294">
        <v>1</v>
      </c>
      <c r="J7294">
        <v>0</v>
      </c>
      <c r="M7294" s="1">
        <v>1.7999999999999999E-6</v>
      </c>
      <c r="N7294">
        <v>1</v>
      </c>
      <c r="O7294">
        <v>0</v>
      </c>
    </row>
    <row r="7295" spans="1:15" x14ac:dyDescent="0.25">
      <c r="A7295">
        <v>7294</v>
      </c>
      <c r="C7295" s="1">
        <v>1.4399999999999999E-5</v>
      </c>
      <c r="D7295">
        <v>1</v>
      </c>
      <c r="E7295">
        <v>0</v>
      </c>
      <c r="H7295" s="1">
        <v>4.1699999999999999E-6</v>
      </c>
      <c r="I7295">
        <v>1</v>
      </c>
      <c r="J7295">
        <v>0</v>
      </c>
      <c r="M7295" s="1">
        <v>1.7999999999999999E-6</v>
      </c>
      <c r="N7295">
        <v>1</v>
      </c>
      <c r="O7295">
        <v>0</v>
      </c>
    </row>
    <row r="7296" spans="1:15" x14ac:dyDescent="0.25">
      <c r="A7296">
        <v>7295</v>
      </c>
      <c r="C7296" s="1">
        <v>1.4399999999999999E-5</v>
      </c>
      <c r="D7296">
        <v>1</v>
      </c>
      <c r="E7296">
        <v>0</v>
      </c>
      <c r="H7296" s="1">
        <v>4.16E-6</v>
      </c>
      <c r="I7296">
        <v>1</v>
      </c>
      <c r="J7296">
        <v>0</v>
      </c>
      <c r="M7296" s="1">
        <v>1.7999999999999999E-6</v>
      </c>
      <c r="N7296">
        <v>1</v>
      </c>
      <c r="O7296">
        <v>0</v>
      </c>
    </row>
    <row r="7297" spans="1:15" x14ac:dyDescent="0.25">
      <c r="A7297">
        <v>7296</v>
      </c>
      <c r="C7297" s="1">
        <v>1.4399999999999999E-5</v>
      </c>
      <c r="D7297">
        <v>1</v>
      </c>
      <c r="E7297">
        <v>0</v>
      </c>
      <c r="H7297" s="1">
        <v>4.1699999999999999E-6</v>
      </c>
      <c r="I7297">
        <v>1</v>
      </c>
      <c r="J7297">
        <v>0</v>
      </c>
      <c r="M7297" s="1">
        <v>1.79E-6</v>
      </c>
      <c r="N7297">
        <v>1</v>
      </c>
      <c r="O7297">
        <v>0</v>
      </c>
    </row>
    <row r="7298" spans="1:15" x14ac:dyDescent="0.25">
      <c r="A7298">
        <v>7297</v>
      </c>
      <c r="C7298" s="1">
        <v>1.4399999999999999E-5</v>
      </c>
      <c r="D7298">
        <v>1</v>
      </c>
      <c r="E7298">
        <v>0</v>
      </c>
      <c r="H7298" s="1">
        <v>4.1699999999999999E-6</v>
      </c>
      <c r="I7298">
        <v>1</v>
      </c>
      <c r="J7298">
        <v>0</v>
      </c>
      <c r="M7298" s="1">
        <v>1.79E-6</v>
      </c>
      <c r="N7298">
        <v>1</v>
      </c>
      <c r="O7298">
        <v>0</v>
      </c>
    </row>
    <row r="7299" spans="1:15" x14ac:dyDescent="0.25">
      <c r="A7299">
        <v>7298</v>
      </c>
      <c r="C7299" s="1">
        <v>1.4399999999999999E-5</v>
      </c>
      <c r="D7299">
        <v>1</v>
      </c>
      <c r="E7299">
        <v>0</v>
      </c>
      <c r="H7299" s="1">
        <v>4.16E-6</v>
      </c>
      <c r="I7299">
        <v>1</v>
      </c>
      <c r="J7299">
        <v>0</v>
      </c>
      <c r="M7299" s="1">
        <v>1.79E-6</v>
      </c>
      <c r="N7299">
        <v>1</v>
      </c>
      <c r="O7299">
        <v>0</v>
      </c>
    </row>
    <row r="7300" spans="1:15" x14ac:dyDescent="0.25">
      <c r="A7300">
        <v>7299</v>
      </c>
      <c r="C7300" s="1">
        <v>1.4399999999999999E-5</v>
      </c>
      <c r="D7300">
        <v>1</v>
      </c>
      <c r="E7300">
        <v>0</v>
      </c>
      <c r="H7300" s="1">
        <v>4.16E-6</v>
      </c>
      <c r="I7300">
        <v>1</v>
      </c>
      <c r="J7300">
        <v>0</v>
      </c>
      <c r="M7300" s="1">
        <v>1.79E-6</v>
      </c>
      <c r="N7300">
        <v>1</v>
      </c>
      <c r="O7300">
        <v>0</v>
      </c>
    </row>
    <row r="7301" spans="1:15" x14ac:dyDescent="0.25">
      <c r="A7301">
        <v>7300</v>
      </c>
      <c r="C7301" s="1">
        <v>1.43E-5</v>
      </c>
      <c r="D7301">
        <v>1</v>
      </c>
      <c r="E7301">
        <v>0</v>
      </c>
      <c r="H7301" s="1">
        <v>4.16E-6</v>
      </c>
      <c r="I7301">
        <v>1</v>
      </c>
      <c r="J7301">
        <v>0</v>
      </c>
      <c r="M7301" s="1">
        <v>1.79E-6</v>
      </c>
      <c r="N7301">
        <v>1</v>
      </c>
      <c r="O7301">
        <v>0</v>
      </c>
    </row>
    <row r="7302" spans="1:15" x14ac:dyDescent="0.25">
      <c r="A7302">
        <v>7301</v>
      </c>
      <c r="C7302" s="1">
        <v>1.43E-5</v>
      </c>
      <c r="D7302">
        <v>1</v>
      </c>
      <c r="E7302">
        <v>0</v>
      </c>
      <c r="H7302" s="1">
        <v>4.16E-6</v>
      </c>
      <c r="I7302">
        <v>1</v>
      </c>
      <c r="J7302">
        <v>0</v>
      </c>
      <c r="M7302" s="1">
        <v>1.79E-6</v>
      </c>
      <c r="N7302">
        <v>1</v>
      </c>
      <c r="O7302">
        <v>0</v>
      </c>
    </row>
    <row r="7303" spans="1:15" x14ac:dyDescent="0.25">
      <c r="A7303">
        <v>7302</v>
      </c>
      <c r="C7303" s="1">
        <v>1.43E-5</v>
      </c>
      <c r="D7303">
        <v>1</v>
      </c>
      <c r="E7303">
        <v>0</v>
      </c>
      <c r="H7303" s="1">
        <v>4.16E-6</v>
      </c>
      <c r="I7303">
        <v>1</v>
      </c>
      <c r="J7303">
        <v>0</v>
      </c>
      <c r="M7303" s="1">
        <v>1.7999999999999999E-6</v>
      </c>
      <c r="N7303">
        <v>1</v>
      </c>
      <c r="O7303">
        <v>0</v>
      </c>
    </row>
    <row r="7304" spans="1:15" x14ac:dyDescent="0.25">
      <c r="A7304">
        <v>7303</v>
      </c>
      <c r="C7304" s="1">
        <v>1.43E-5</v>
      </c>
      <c r="D7304">
        <v>1</v>
      </c>
      <c r="E7304">
        <v>0</v>
      </c>
      <c r="H7304" s="1">
        <v>4.16E-6</v>
      </c>
      <c r="I7304">
        <v>1</v>
      </c>
      <c r="J7304">
        <v>0</v>
      </c>
      <c r="M7304" s="1">
        <v>1.7999999999999999E-6</v>
      </c>
      <c r="N7304">
        <v>1</v>
      </c>
      <c r="O7304">
        <v>0</v>
      </c>
    </row>
    <row r="7305" spans="1:15" x14ac:dyDescent="0.25">
      <c r="A7305">
        <v>7304</v>
      </c>
      <c r="C7305" s="1">
        <v>1.43E-5</v>
      </c>
      <c r="D7305">
        <v>1</v>
      </c>
      <c r="E7305">
        <v>0</v>
      </c>
      <c r="H7305" s="1">
        <v>4.16E-6</v>
      </c>
      <c r="I7305">
        <v>1</v>
      </c>
      <c r="J7305">
        <v>0</v>
      </c>
      <c r="M7305" s="1">
        <v>1.7999999999999999E-6</v>
      </c>
      <c r="N7305">
        <v>1</v>
      </c>
      <c r="O7305">
        <v>0</v>
      </c>
    </row>
    <row r="7306" spans="1:15" x14ac:dyDescent="0.25">
      <c r="A7306">
        <v>7305</v>
      </c>
      <c r="C7306" s="1">
        <v>1.43E-5</v>
      </c>
      <c r="D7306">
        <v>1</v>
      </c>
      <c r="E7306">
        <v>0</v>
      </c>
      <c r="H7306" s="1">
        <v>4.16E-6</v>
      </c>
      <c r="I7306">
        <v>1</v>
      </c>
      <c r="J7306">
        <v>0</v>
      </c>
      <c r="M7306" s="1">
        <v>1.81E-6</v>
      </c>
      <c r="N7306">
        <v>1</v>
      </c>
      <c r="O7306">
        <v>0</v>
      </c>
    </row>
    <row r="7307" spans="1:15" x14ac:dyDescent="0.25">
      <c r="A7307">
        <v>7306</v>
      </c>
      <c r="C7307" s="1">
        <v>1.43E-5</v>
      </c>
      <c r="D7307">
        <v>1</v>
      </c>
      <c r="E7307">
        <v>0</v>
      </c>
      <c r="H7307" s="1">
        <v>4.1500000000000001E-6</v>
      </c>
      <c r="I7307">
        <v>1</v>
      </c>
      <c r="J7307">
        <v>0</v>
      </c>
      <c r="M7307" s="1">
        <v>1.7999999999999999E-6</v>
      </c>
      <c r="N7307">
        <v>1</v>
      </c>
      <c r="O7307">
        <v>0</v>
      </c>
    </row>
    <row r="7308" spans="1:15" x14ac:dyDescent="0.25">
      <c r="A7308">
        <v>7307</v>
      </c>
      <c r="C7308" s="1">
        <v>1.43E-5</v>
      </c>
      <c r="D7308">
        <v>1</v>
      </c>
      <c r="E7308">
        <v>0</v>
      </c>
      <c r="H7308" s="1">
        <v>4.1699999999999999E-6</v>
      </c>
      <c r="I7308">
        <v>1</v>
      </c>
      <c r="J7308">
        <v>0</v>
      </c>
      <c r="M7308" s="1">
        <v>1.7999999999999999E-6</v>
      </c>
      <c r="N7308">
        <v>1</v>
      </c>
      <c r="O7308">
        <v>0</v>
      </c>
    </row>
    <row r="7309" spans="1:15" x14ac:dyDescent="0.25">
      <c r="A7309">
        <v>7308</v>
      </c>
      <c r="C7309" s="1">
        <v>1.43E-5</v>
      </c>
      <c r="D7309">
        <v>1</v>
      </c>
      <c r="E7309">
        <v>0</v>
      </c>
      <c r="H7309" s="1">
        <v>4.1699999999999999E-6</v>
      </c>
      <c r="I7309">
        <v>1</v>
      </c>
      <c r="J7309">
        <v>0</v>
      </c>
      <c r="M7309" s="1">
        <v>1.7999999999999999E-6</v>
      </c>
      <c r="N7309">
        <v>1</v>
      </c>
      <c r="O7309">
        <v>0</v>
      </c>
    </row>
    <row r="7310" spans="1:15" x14ac:dyDescent="0.25">
      <c r="A7310">
        <v>7309</v>
      </c>
      <c r="C7310" s="1">
        <v>1.43E-5</v>
      </c>
      <c r="D7310">
        <v>1</v>
      </c>
      <c r="E7310">
        <v>0</v>
      </c>
      <c r="H7310" s="1">
        <v>4.1699999999999999E-6</v>
      </c>
      <c r="I7310">
        <v>1</v>
      </c>
      <c r="J7310">
        <v>0</v>
      </c>
      <c r="M7310" s="1">
        <v>1.7999999999999999E-6</v>
      </c>
      <c r="N7310">
        <v>1</v>
      </c>
      <c r="O7310">
        <v>0</v>
      </c>
    </row>
    <row r="7311" spans="1:15" x14ac:dyDescent="0.25">
      <c r="A7311">
        <v>7310</v>
      </c>
      <c r="C7311" s="1">
        <v>1.43E-5</v>
      </c>
      <c r="D7311">
        <v>1</v>
      </c>
      <c r="E7311">
        <v>0</v>
      </c>
      <c r="H7311" s="1">
        <v>4.1699999999999999E-6</v>
      </c>
      <c r="I7311">
        <v>1</v>
      </c>
      <c r="J7311">
        <v>0</v>
      </c>
      <c r="M7311" s="1">
        <v>1.7999999999999999E-6</v>
      </c>
      <c r="N7311">
        <v>1</v>
      </c>
      <c r="O7311">
        <v>0</v>
      </c>
    </row>
    <row r="7312" spans="1:15" x14ac:dyDescent="0.25">
      <c r="A7312">
        <v>7311</v>
      </c>
      <c r="C7312" s="1">
        <v>1.43E-5</v>
      </c>
      <c r="D7312">
        <v>1</v>
      </c>
      <c r="E7312">
        <v>0</v>
      </c>
      <c r="H7312" s="1">
        <v>4.1699999999999999E-6</v>
      </c>
      <c r="I7312">
        <v>1</v>
      </c>
      <c r="J7312">
        <v>0</v>
      </c>
      <c r="M7312" s="1">
        <v>1.7999999999999999E-6</v>
      </c>
      <c r="N7312">
        <v>1</v>
      </c>
      <c r="O7312">
        <v>0</v>
      </c>
    </row>
    <row r="7313" spans="1:15" x14ac:dyDescent="0.25">
      <c r="A7313">
        <v>7312</v>
      </c>
      <c r="C7313" s="1">
        <v>1.43E-5</v>
      </c>
      <c r="D7313">
        <v>1</v>
      </c>
      <c r="E7313">
        <v>0</v>
      </c>
      <c r="H7313" s="1">
        <v>4.1699999999999999E-6</v>
      </c>
      <c r="I7313">
        <v>1</v>
      </c>
      <c r="J7313">
        <v>0</v>
      </c>
      <c r="M7313" s="1">
        <v>1.7999999999999999E-6</v>
      </c>
      <c r="N7313">
        <v>1</v>
      </c>
      <c r="O7313">
        <v>0</v>
      </c>
    </row>
    <row r="7314" spans="1:15" x14ac:dyDescent="0.25">
      <c r="A7314">
        <v>7313</v>
      </c>
      <c r="C7314" s="1">
        <v>1.43E-5</v>
      </c>
      <c r="D7314">
        <v>1</v>
      </c>
      <c r="E7314">
        <v>0</v>
      </c>
      <c r="H7314" s="1">
        <v>4.1699999999999999E-6</v>
      </c>
      <c r="I7314">
        <v>1</v>
      </c>
      <c r="J7314">
        <v>0</v>
      </c>
      <c r="M7314" s="1">
        <v>1.7999999999999999E-6</v>
      </c>
      <c r="N7314">
        <v>1</v>
      </c>
      <c r="O7314">
        <v>0</v>
      </c>
    </row>
    <row r="7315" spans="1:15" x14ac:dyDescent="0.25">
      <c r="A7315">
        <v>7314</v>
      </c>
      <c r="C7315" s="1">
        <v>1.43E-5</v>
      </c>
      <c r="D7315">
        <v>1</v>
      </c>
      <c r="E7315">
        <v>0</v>
      </c>
      <c r="H7315" s="1">
        <v>4.1799999999999998E-6</v>
      </c>
      <c r="I7315">
        <v>1</v>
      </c>
      <c r="J7315">
        <v>0</v>
      </c>
      <c r="M7315" s="1">
        <v>1.7999999999999999E-6</v>
      </c>
      <c r="N7315">
        <v>1</v>
      </c>
      <c r="O7315">
        <v>0</v>
      </c>
    </row>
    <row r="7316" spans="1:15" x14ac:dyDescent="0.25">
      <c r="A7316">
        <v>7315</v>
      </c>
      <c r="C7316" s="1">
        <v>1.43E-5</v>
      </c>
      <c r="D7316">
        <v>1</v>
      </c>
      <c r="E7316">
        <v>0</v>
      </c>
      <c r="H7316" s="1">
        <v>4.1799999999999998E-6</v>
      </c>
      <c r="I7316">
        <v>1</v>
      </c>
      <c r="J7316">
        <v>0</v>
      </c>
      <c r="M7316" s="1">
        <v>1.7999999999999999E-6</v>
      </c>
      <c r="N7316">
        <v>1</v>
      </c>
      <c r="O7316">
        <v>0</v>
      </c>
    </row>
    <row r="7317" spans="1:15" x14ac:dyDescent="0.25">
      <c r="A7317">
        <v>7316</v>
      </c>
      <c r="C7317" s="1">
        <v>1.43E-5</v>
      </c>
      <c r="D7317">
        <v>1</v>
      </c>
      <c r="E7317">
        <v>0</v>
      </c>
      <c r="H7317" s="1">
        <v>4.1899999999999997E-6</v>
      </c>
      <c r="I7317">
        <v>1</v>
      </c>
      <c r="J7317">
        <v>0</v>
      </c>
      <c r="M7317" s="1">
        <v>1.79E-6</v>
      </c>
      <c r="N7317">
        <v>1</v>
      </c>
      <c r="O7317">
        <v>0</v>
      </c>
    </row>
    <row r="7318" spans="1:15" x14ac:dyDescent="0.25">
      <c r="A7318">
        <v>7317</v>
      </c>
      <c r="C7318" s="1">
        <v>1.43E-5</v>
      </c>
      <c r="D7318">
        <v>1</v>
      </c>
      <c r="E7318">
        <v>0</v>
      </c>
      <c r="H7318" s="1">
        <v>4.1899999999999997E-6</v>
      </c>
      <c r="I7318">
        <v>1</v>
      </c>
      <c r="J7318">
        <v>0</v>
      </c>
      <c r="M7318" s="1">
        <v>1.79E-6</v>
      </c>
      <c r="N7318">
        <v>1</v>
      </c>
      <c r="O7318">
        <v>0</v>
      </c>
    </row>
    <row r="7319" spans="1:15" x14ac:dyDescent="0.25">
      <c r="A7319">
        <v>7318</v>
      </c>
      <c r="C7319" s="1">
        <v>1.43E-5</v>
      </c>
      <c r="D7319">
        <v>1</v>
      </c>
      <c r="E7319">
        <v>0</v>
      </c>
      <c r="H7319" s="1">
        <v>4.1799999999999998E-6</v>
      </c>
      <c r="I7319">
        <v>1</v>
      </c>
      <c r="J7319">
        <v>0</v>
      </c>
      <c r="M7319" s="1">
        <v>1.79E-6</v>
      </c>
      <c r="N7319">
        <v>1</v>
      </c>
      <c r="O7319">
        <v>0</v>
      </c>
    </row>
    <row r="7320" spans="1:15" x14ac:dyDescent="0.25">
      <c r="A7320">
        <v>7319</v>
      </c>
      <c r="C7320" s="1">
        <v>1.43E-5</v>
      </c>
      <c r="D7320">
        <v>1</v>
      </c>
      <c r="E7320">
        <v>0</v>
      </c>
      <c r="H7320" s="1">
        <v>4.1799999999999998E-6</v>
      </c>
      <c r="I7320">
        <v>1</v>
      </c>
      <c r="J7320">
        <v>0</v>
      </c>
      <c r="M7320" s="1">
        <v>1.79E-6</v>
      </c>
      <c r="N7320">
        <v>1</v>
      </c>
      <c r="O7320">
        <v>0</v>
      </c>
    </row>
    <row r="7321" spans="1:15" x14ac:dyDescent="0.25">
      <c r="A7321">
        <v>7320</v>
      </c>
      <c r="C7321" s="1">
        <v>1.43E-5</v>
      </c>
      <c r="D7321">
        <v>1</v>
      </c>
      <c r="E7321">
        <v>0</v>
      </c>
      <c r="H7321" s="1">
        <v>4.1899999999999997E-6</v>
      </c>
      <c r="I7321">
        <v>1</v>
      </c>
      <c r="J7321">
        <v>0</v>
      </c>
      <c r="M7321" s="1">
        <v>1.79E-6</v>
      </c>
      <c r="N7321">
        <v>1</v>
      </c>
      <c r="O7321">
        <v>0</v>
      </c>
    </row>
    <row r="7322" spans="1:15" x14ac:dyDescent="0.25">
      <c r="A7322">
        <v>7321</v>
      </c>
      <c r="C7322" s="1">
        <v>1.43E-5</v>
      </c>
      <c r="D7322">
        <v>1</v>
      </c>
      <c r="E7322">
        <v>0</v>
      </c>
      <c r="H7322" s="1">
        <v>4.1799999999999998E-6</v>
      </c>
      <c r="I7322">
        <v>1</v>
      </c>
      <c r="J7322">
        <v>0</v>
      </c>
      <c r="M7322" s="1">
        <v>1.79E-6</v>
      </c>
      <c r="N7322">
        <v>1</v>
      </c>
      <c r="O7322">
        <v>0</v>
      </c>
    </row>
    <row r="7323" spans="1:15" x14ac:dyDescent="0.25">
      <c r="A7323">
        <v>7322</v>
      </c>
      <c r="C7323" s="1">
        <v>1.43E-5</v>
      </c>
      <c r="D7323">
        <v>1</v>
      </c>
      <c r="E7323">
        <v>0</v>
      </c>
      <c r="H7323" s="1">
        <v>4.1899999999999997E-6</v>
      </c>
      <c r="I7323">
        <v>1</v>
      </c>
      <c r="J7323">
        <v>0</v>
      </c>
      <c r="M7323" s="1">
        <v>1.79E-6</v>
      </c>
      <c r="N7323">
        <v>1</v>
      </c>
      <c r="O7323">
        <v>0</v>
      </c>
    </row>
    <row r="7324" spans="1:15" x14ac:dyDescent="0.25">
      <c r="A7324">
        <v>7323</v>
      </c>
      <c r="C7324" s="1">
        <v>1.43E-5</v>
      </c>
      <c r="D7324">
        <v>1</v>
      </c>
      <c r="E7324">
        <v>0</v>
      </c>
      <c r="H7324" s="1">
        <v>4.1899999999999997E-6</v>
      </c>
      <c r="I7324">
        <v>1</v>
      </c>
      <c r="J7324">
        <v>0</v>
      </c>
      <c r="M7324" s="1">
        <v>1.79E-6</v>
      </c>
      <c r="N7324">
        <v>1</v>
      </c>
      <c r="O7324">
        <v>0</v>
      </c>
    </row>
    <row r="7325" spans="1:15" x14ac:dyDescent="0.25">
      <c r="A7325">
        <v>7324</v>
      </c>
      <c r="C7325" s="1">
        <v>1.43E-5</v>
      </c>
      <c r="D7325">
        <v>1</v>
      </c>
      <c r="E7325">
        <v>0</v>
      </c>
      <c r="H7325" s="1">
        <v>4.1899999999999997E-6</v>
      </c>
      <c r="I7325">
        <v>1</v>
      </c>
      <c r="J7325">
        <v>0</v>
      </c>
      <c r="M7325" s="1">
        <v>1.79E-6</v>
      </c>
      <c r="N7325">
        <v>1</v>
      </c>
      <c r="O7325">
        <v>0</v>
      </c>
    </row>
    <row r="7326" spans="1:15" x14ac:dyDescent="0.25">
      <c r="A7326">
        <v>7325</v>
      </c>
      <c r="C7326" s="1">
        <v>1.43E-5</v>
      </c>
      <c r="D7326">
        <v>1</v>
      </c>
      <c r="E7326">
        <v>0</v>
      </c>
      <c r="H7326" s="1">
        <v>4.1899999999999997E-6</v>
      </c>
      <c r="I7326">
        <v>1</v>
      </c>
      <c r="J7326">
        <v>0</v>
      </c>
      <c r="M7326" s="1">
        <v>1.79E-6</v>
      </c>
      <c r="N7326">
        <v>1</v>
      </c>
      <c r="O7326">
        <v>0</v>
      </c>
    </row>
    <row r="7327" spans="1:15" x14ac:dyDescent="0.25">
      <c r="A7327">
        <v>7326</v>
      </c>
      <c r="C7327" s="1">
        <v>1.43E-5</v>
      </c>
      <c r="D7327">
        <v>1</v>
      </c>
      <c r="E7327">
        <v>0</v>
      </c>
      <c r="H7327" s="1">
        <v>4.1899999999999997E-6</v>
      </c>
      <c r="I7327">
        <v>1</v>
      </c>
      <c r="J7327">
        <v>0</v>
      </c>
      <c r="M7327" s="1">
        <v>1.79E-6</v>
      </c>
      <c r="N7327">
        <v>1</v>
      </c>
      <c r="O7327">
        <v>0</v>
      </c>
    </row>
    <row r="7328" spans="1:15" x14ac:dyDescent="0.25">
      <c r="A7328">
        <v>7327</v>
      </c>
      <c r="C7328" s="1">
        <v>1.43E-5</v>
      </c>
      <c r="D7328">
        <v>1</v>
      </c>
      <c r="E7328">
        <v>0</v>
      </c>
      <c r="H7328" s="1">
        <v>4.1899999999999997E-6</v>
      </c>
      <c r="I7328">
        <v>1</v>
      </c>
      <c r="J7328">
        <v>0</v>
      </c>
      <c r="M7328" s="1">
        <v>1.79E-6</v>
      </c>
      <c r="N7328">
        <v>1</v>
      </c>
      <c r="O7328">
        <v>0</v>
      </c>
    </row>
    <row r="7329" spans="1:15" x14ac:dyDescent="0.25">
      <c r="A7329">
        <v>7328</v>
      </c>
      <c r="C7329" s="1">
        <v>1.42E-5</v>
      </c>
      <c r="D7329">
        <v>1</v>
      </c>
      <c r="E7329">
        <v>0</v>
      </c>
      <c r="H7329" s="1">
        <v>4.1899999999999997E-6</v>
      </c>
      <c r="I7329">
        <v>1</v>
      </c>
      <c r="J7329">
        <v>0</v>
      </c>
      <c r="M7329" s="1">
        <v>1.79E-6</v>
      </c>
      <c r="N7329">
        <v>1</v>
      </c>
      <c r="O7329">
        <v>0</v>
      </c>
    </row>
    <row r="7330" spans="1:15" x14ac:dyDescent="0.25">
      <c r="A7330">
        <v>7329</v>
      </c>
      <c r="C7330" s="1">
        <v>1.42E-5</v>
      </c>
      <c r="D7330">
        <v>1</v>
      </c>
      <c r="E7330">
        <v>0</v>
      </c>
      <c r="H7330" s="1">
        <v>4.1799999999999998E-6</v>
      </c>
      <c r="I7330">
        <v>1</v>
      </c>
      <c r="J7330">
        <v>0</v>
      </c>
      <c r="M7330" s="1">
        <v>1.79E-6</v>
      </c>
      <c r="N7330">
        <v>1</v>
      </c>
      <c r="O7330">
        <v>0</v>
      </c>
    </row>
    <row r="7331" spans="1:15" x14ac:dyDescent="0.25">
      <c r="A7331">
        <v>7330</v>
      </c>
      <c r="C7331" s="1">
        <v>1.42E-5</v>
      </c>
      <c r="D7331">
        <v>1</v>
      </c>
      <c r="E7331">
        <v>0</v>
      </c>
      <c r="H7331" s="1">
        <v>4.1999999999999996E-6</v>
      </c>
      <c r="I7331">
        <v>1</v>
      </c>
      <c r="J7331">
        <v>0</v>
      </c>
      <c r="M7331" s="1">
        <v>1.79E-6</v>
      </c>
      <c r="N7331">
        <v>1</v>
      </c>
      <c r="O7331">
        <v>0</v>
      </c>
    </row>
    <row r="7332" spans="1:15" x14ac:dyDescent="0.25">
      <c r="A7332">
        <v>7331</v>
      </c>
      <c r="C7332" s="1">
        <v>1.43E-5</v>
      </c>
      <c r="D7332">
        <v>1</v>
      </c>
      <c r="E7332">
        <v>0</v>
      </c>
      <c r="H7332" s="1">
        <v>4.1899999999999997E-6</v>
      </c>
      <c r="I7332">
        <v>1</v>
      </c>
      <c r="J7332">
        <v>0</v>
      </c>
      <c r="M7332" s="1">
        <v>1.79E-6</v>
      </c>
      <c r="N7332">
        <v>1</v>
      </c>
      <c r="O7332">
        <v>0</v>
      </c>
    </row>
    <row r="7333" spans="1:15" x14ac:dyDescent="0.25">
      <c r="A7333">
        <v>7332</v>
      </c>
      <c r="C7333" s="1">
        <v>1.42E-5</v>
      </c>
      <c r="D7333">
        <v>1</v>
      </c>
      <c r="E7333">
        <v>0</v>
      </c>
      <c r="H7333" s="1">
        <v>4.1899999999999997E-6</v>
      </c>
      <c r="I7333">
        <v>1</v>
      </c>
      <c r="J7333">
        <v>0</v>
      </c>
      <c r="M7333" s="1">
        <v>1.7799999999999999E-6</v>
      </c>
      <c r="N7333">
        <v>1</v>
      </c>
      <c r="O7333">
        <v>0</v>
      </c>
    </row>
    <row r="7334" spans="1:15" x14ac:dyDescent="0.25">
      <c r="A7334">
        <v>7333</v>
      </c>
      <c r="C7334" s="1">
        <v>1.42E-5</v>
      </c>
      <c r="D7334">
        <v>1</v>
      </c>
      <c r="E7334">
        <v>0</v>
      </c>
      <c r="H7334" s="1">
        <v>4.1899999999999997E-6</v>
      </c>
      <c r="I7334">
        <v>1</v>
      </c>
      <c r="J7334">
        <v>0</v>
      </c>
      <c r="M7334" s="1">
        <v>1.7799999999999999E-6</v>
      </c>
      <c r="N7334">
        <v>1</v>
      </c>
      <c r="O7334">
        <v>0</v>
      </c>
    </row>
    <row r="7335" spans="1:15" x14ac:dyDescent="0.25">
      <c r="A7335">
        <v>7334</v>
      </c>
      <c r="C7335" s="1">
        <v>1.42E-5</v>
      </c>
      <c r="D7335">
        <v>1</v>
      </c>
      <c r="E7335">
        <v>0</v>
      </c>
      <c r="H7335" s="1">
        <v>4.1899999999999997E-6</v>
      </c>
      <c r="I7335">
        <v>1</v>
      </c>
      <c r="J7335">
        <v>0</v>
      </c>
      <c r="M7335" s="1">
        <v>1.7799999999999999E-6</v>
      </c>
      <c r="N7335">
        <v>1</v>
      </c>
      <c r="O7335">
        <v>0</v>
      </c>
    </row>
    <row r="7336" spans="1:15" x14ac:dyDescent="0.25">
      <c r="A7336">
        <v>7335</v>
      </c>
      <c r="C7336" s="1">
        <v>1.42E-5</v>
      </c>
      <c r="D7336">
        <v>1</v>
      </c>
      <c r="E7336">
        <v>0</v>
      </c>
      <c r="H7336" s="1">
        <v>4.1899999999999997E-6</v>
      </c>
      <c r="I7336">
        <v>1</v>
      </c>
      <c r="J7336">
        <v>0</v>
      </c>
      <c r="M7336" s="1">
        <v>1.7799999999999999E-6</v>
      </c>
      <c r="N7336">
        <v>1</v>
      </c>
      <c r="O7336">
        <v>0</v>
      </c>
    </row>
    <row r="7337" spans="1:15" x14ac:dyDescent="0.25">
      <c r="A7337">
        <v>7336</v>
      </c>
      <c r="C7337" s="1">
        <v>1.42E-5</v>
      </c>
      <c r="D7337">
        <v>1</v>
      </c>
      <c r="E7337">
        <v>0</v>
      </c>
      <c r="H7337" s="1">
        <v>4.1899999999999997E-6</v>
      </c>
      <c r="I7337">
        <v>1</v>
      </c>
      <c r="J7337">
        <v>0</v>
      </c>
      <c r="M7337" s="1">
        <v>1.7799999999999999E-6</v>
      </c>
      <c r="N7337">
        <v>1</v>
      </c>
      <c r="O7337">
        <v>0</v>
      </c>
    </row>
    <row r="7338" spans="1:15" x14ac:dyDescent="0.25">
      <c r="A7338">
        <v>7337</v>
      </c>
      <c r="C7338" s="1">
        <v>1.42E-5</v>
      </c>
      <c r="D7338">
        <v>1</v>
      </c>
      <c r="E7338">
        <v>0</v>
      </c>
      <c r="H7338" s="1">
        <v>4.2100000000000003E-6</v>
      </c>
      <c r="I7338">
        <v>1</v>
      </c>
      <c r="J7338">
        <v>0</v>
      </c>
      <c r="M7338" s="1">
        <v>1.7799999999999999E-6</v>
      </c>
      <c r="N7338">
        <v>1</v>
      </c>
      <c r="O7338">
        <v>0</v>
      </c>
    </row>
    <row r="7339" spans="1:15" x14ac:dyDescent="0.25">
      <c r="A7339">
        <v>7338</v>
      </c>
      <c r="C7339" s="1">
        <v>1.42E-5</v>
      </c>
      <c r="D7339">
        <v>1</v>
      </c>
      <c r="E7339">
        <v>0</v>
      </c>
      <c r="H7339" s="1">
        <v>4.1999999999999996E-6</v>
      </c>
      <c r="I7339">
        <v>1</v>
      </c>
      <c r="J7339">
        <v>0</v>
      </c>
      <c r="M7339" s="1">
        <v>1.7799999999999999E-6</v>
      </c>
      <c r="N7339">
        <v>1</v>
      </c>
      <c r="O7339">
        <v>0</v>
      </c>
    </row>
    <row r="7340" spans="1:15" x14ac:dyDescent="0.25">
      <c r="A7340">
        <v>7339</v>
      </c>
      <c r="C7340" s="1">
        <v>1.42E-5</v>
      </c>
      <c r="D7340">
        <v>1</v>
      </c>
      <c r="E7340">
        <v>0</v>
      </c>
      <c r="H7340" s="1">
        <v>4.2100000000000003E-6</v>
      </c>
      <c r="I7340">
        <v>1</v>
      </c>
      <c r="J7340">
        <v>0</v>
      </c>
      <c r="M7340" s="1">
        <v>1.7799999999999999E-6</v>
      </c>
      <c r="N7340">
        <v>1</v>
      </c>
      <c r="O7340">
        <v>0</v>
      </c>
    </row>
    <row r="7341" spans="1:15" x14ac:dyDescent="0.25">
      <c r="A7341">
        <v>7340</v>
      </c>
      <c r="C7341" s="1">
        <v>1.42E-5</v>
      </c>
      <c r="D7341">
        <v>1</v>
      </c>
      <c r="E7341">
        <v>0</v>
      </c>
      <c r="H7341" s="1">
        <v>4.2100000000000003E-6</v>
      </c>
      <c r="I7341">
        <v>1</v>
      </c>
      <c r="J7341">
        <v>0</v>
      </c>
      <c r="M7341" s="1">
        <v>1.7799999999999999E-6</v>
      </c>
      <c r="N7341">
        <v>1</v>
      </c>
      <c r="O7341">
        <v>0</v>
      </c>
    </row>
    <row r="7342" spans="1:15" x14ac:dyDescent="0.25">
      <c r="A7342">
        <v>7341</v>
      </c>
      <c r="C7342" s="1">
        <v>1.42E-5</v>
      </c>
      <c r="D7342">
        <v>1</v>
      </c>
      <c r="E7342">
        <v>0</v>
      </c>
      <c r="H7342" s="1">
        <v>4.2100000000000003E-6</v>
      </c>
      <c r="I7342">
        <v>1</v>
      </c>
      <c r="J7342">
        <v>0</v>
      </c>
      <c r="M7342" s="1">
        <v>1.7799999999999999E-6</v>
      </c>
      <c r="N7342">
        <v>1</v>
      </c>
      <c r="O7342">
        <v>0</v>
      </c>
    </row>
    <row r="7343" spans="1:15" x14ac:dyDescent="0.25">
      <c r="A7343">
        <v>7342</v>
      </c>
      <c r="C7343" s="1">
        <v>1.42E-5</v>
      </c>
      <c r="D7343">
        <v>1</v>
      </c>
      <c r="E7343">
        <v>0</v>
      </c>
      <c r="H7343" s="1">
        <v>4.2100000000000003E-6</v>
      </c>
      <c r="I7343">
        <v>1</v>
      </c>
      <c r="J7343">
        <v>0</v>
      </c>
      <c r="M7343" s="1">
        <v>1.7799999999999999E-6</v>
      </c>
      <c r="N7343">
        <v>1</v>
      </c>
      <c r="O7343">
        <v>0</v>
      </c>
    </row>
    <row r="7344" spans="1:15" x14ac:dyDescent="0.25">
      <c r="A7344">
        <v>7343</v>
      </c>
      <c r="C7344" s="1">
        <v>1.42E-5</v>
      </c>
      <c r="D7344">
        <v>1</v>
      </c>
      <c r="E7344">
        <v>0</v>
      </c>
      <c r="H7344" s="1">
        <v>4.2100000000000003E-6</v>
      </c>
      <c r="I7344">
        <v>1</v>
      </c>
      <c r="J7344">
        <v>0</v>
      </c>
      <c r="M7344" s="1">
        <v>1.7799999999999999E-6</v>
      </c>
      <c r="N7344">
        <v>1</v>
      </c>
      <c r="O7344">
        <v>0</v>
      </c>
    </row>
    <row r="7345" spans="1:15" x14ac:dyDescent="0.25">
      <c r="A7345">
        <v>7344</v>
      </c>
      <c r="C7345" s="1">
        <v>1.42E-5</v>
      </c>
      <c r="D7345">
        <v>1</v>
      </c>
      <c r="E7345">
        <v>0</v>
      </c>
      <c r="H7345" s="1">
        <v>4.1999999999999996E-6</v>
      </c>
      <c r="I7345">
        <v>1</v>
      </c>
      <c r="J7345">
        <v>0</v>
      </c>
      <c r="M7345" s="1">
        <v>1.7799999999999999E-6</v>
      </c>
      <c r="N7345">
        <v>1</v>
      </c>
      <c r="O7345">
        <v>0</v>
      </c>
    </row>
    <row r="7346" spans="1:15" x14ac:dyDescent="0.25">
      <c r="A7346">
        <v>7345</v>
      </c>
      <c r="C7346" s="1">
        <v>1.42E-5</v>
      </c>
      <c r="D7346">
        <v>1</v>
      </c>
      <c r="E7346">
        <v>0</v>
      </c>
      <c r="H7346" s="1">
        <v>4.1999999999999996E-6</v>
      </c>
      <c r="I7346">
        <v>1</v>
      </c>
      <c r="J7346">
        <v>0</v>
      </c>
      <c r="M7346" s="1">
        <v>1.7799999999999999E-6</v>
      </c>
      <c r="N7346">
        <v>1</v>
      </c>
      <c r="O7346">
        <v>0</v>
      </c>
    </row>
    <row r="7347" spans="1:15" x14ac:dyDescent="0.25">
      <c r="A7347">
        <v>7346</v>
      </c>
      <c r="C7347" s="1">
        <v>1.42E-5</v>
      </c>
      <c r="D7347">
        <v>1</v>
      </c>
      <c r="E7347">
        <v>0</v>
      </c>
      <c r="H7347" s="1">
        <v>4.1999999999999996E-6</v>
      </c>
      <c r="I7347">
        <v>1</v>
      </c>
      <c r="J7347">
        <v>0</v>
      </c>
      <c r="M7347" s="1">
        <v>1.7799999999999999E-6</v>
      </c>
      <c r="N7347">
        <v>1</v>
      </c>
      <c r="O7347">
        <v>0</v>
      </c>
    </row>
    <row r="7348" spans="1:15" x14ac:dyDescent="0.25">
      <c r="A7348">
        <v>7347</v>
      </c>
      <c r="C7348" s="1">
        <v>1.42E-5</v>
      </c>
      <c r="D7348">
        <v>1</v>
      </c>
      <c r="E7348">
        <v>0</v>
      </c>
      <c r="H7348" s="1">
        <v>4.1999999999999996E-6</v>
      </c>
      <c r="I7348">
        <v>1</v>
      </c>
      <c r="J7348">
        <v>0</v>
      </c>
      <c r="M7348" s="1">
        <v>1.7799999999999999E-6</v>
      </c>
      <c r="N7348">
        <v>1</v>
      </c>
      <c r="O7348">
        <v>0</v>
      </c>
    </row>
    <row r="7349" spans="1:15" x14ac:dyDescent="0.25">
      <c r="A7349">
        <v>7348</v>
      </c>
      <c r="C7349" s="1">
        <v>1.42E-5</v>
      </c>
      <c r="D7349">
        <v>1</v>
      </c>
      <c r="E7349">
        <v>0</v>
      </c>
      <c r="H7349" s="1">
        <v>4.1999999999999996E-6</v>
      </c>
      <c r="I7349">
        <v>1</v>
      </c>
      <c r="J7349">
        <v>0</v>
      </c>
      <c r="M7349" s="1">
        <v>1.7799999999999999E-6</v>
      </c>
      <c r="N7349">
        <v>1</v>
      </c>
      <c r="O7349">
        <v>0</v>
      </c>
    </row>
    <row r="7350" spans="1:15" x14ac:dyDescent="0.25">
      <c r="A7350">
        <v>7349</v>
      </c>
      <c r="C7350" s="1">
        <v>1.42E-5</v>
      </c>
      <c r="D7350">
        <v>1</v>
      </c>
      <c r="E7350">
        <v>0</v>
      </c>
      <c r="H7350" s="1">
        <v>4.1999999999999996E-6</v>
      </c>
      <c r="I7350">
        <v>1</v>
      </c>
      <c r="J7350">
        <v>0</v>
      </c>
      <c r="M7350" s="1">
        <v>1.7799999999999999E-6</v>
      </c>
      <c r="N7350">
        <v>1</v>
      </c>
      <c r="O7350">
        <v>0</v>
      </c>
    </row>
    <row r="7351" spans="1:15" x14ac:dyDescent="0.25">
      <c r="A7351">
        <v>7350</v>
      </c>
      <c r="C7351" s="1">
        <v>1.42E-5</v>
      </c>
      <c r="D7351">
        <v>1</v>
      </c>
      <c r="E7351">
        <v>0</v>
      </c>
      <c r="H7351" s="1">
        <v>4.1999999999999996E-6</v>
      </c>
      <c r="I7351">
        <v>1</v>
      </c>
      <c r="J7351">
        <v>0</v>
      </c>
      <c r="M7351" s="1">
        <v>1.77E-6</v>
      </c>
      <c r="N7351">
        <v>1</v>
      </c>
      <c r="O7351">
        <v>0</v>
      </c>
    </row>
    <row r="7352" spans="1:15" x14ac:dyDescent="0.25">
      <c r="A7352">
        <v>7351</v>
      </c>
      <c r="C7352" s="1">
        <v>1.42E-5</v>
      </c>
      <c r="D7352">
        <v>1</v>
      </c>
      <c r="E7352">
        <v>0</v>
      </c>
      <c r="H7352" s="1">
        <v>4.1999999999999996E-6</v>
      </c>
      <c r="I7352">
        <v>1</v>
      </c>
      <c r="J7352">
        <v>0</v>
      </c>
      <c r="M7352" s="1">
        <v>1.77E-6</v>
      </c>
      <c r="N7352">
        <v>1</v>
      </c>
      <c r="O7352">
        <v>0</v>
      </c>
    </row>
    <row r="7353" spans="1:15" x14ac:dyDescent="0.25">
      <c r="A7353">
        <v>7352</v>
      </c>
      <c r="C7353" s="1">
        <v>1.42E-5</v>
      </c>
      <c r="D7353">
        <v>1</v>
      </c>
      <c r="E7353">
        <v>0</v>
      </c>
      <c r="H7353" s="1">
        <v>4.1999999999999996E-6</v>
      </c>
      <c r="I7353">
        <v>1</v>
      </c>
      <c r="J7353">
        <v>0</v>
      </c>
      <c r="M7353" s="1">
        <v>1.77E-6</v>
      </c>
      <c r="N7353">
        <v>1</v>
      </c>
      <c r="O7353">
        <v>0</v>
      </c>
    </row>
    <row r="7354" spans="1:15" x14ac:dyDescent="0.25">
      <c r="A7354">
        <v>7353</v>
      </c>
      <c r="C7354" s="1">
        <v>1.42E-5</v>
      </c>
      <c r="D7354">
        <v>1</v>
      </c>
      <c r="E7354">
        <v>0</v>
      </c>
      <c r="H7354" s="1">
        <v>4.1999999999999996E-6</v>
      </c>
      <c r="I7354">
        <v>1</v>
      </c>
      <c r="J7354">
        <v>0</v>
      </c>
      <c r="M7354" s="1">
        <v>1.77E-6</v>
      </c>
      <c r="N7354">
        <v>1</v>
      </c>
      <c r="O7354">
        <v>0</v>
      </c>
    </row>
    <row r="7355" spans="1:15" x14ac:dyDescent="0.25">
      <c r="A7355">
        <v>7354</v>
      </c>
      <c r="C7355" s="1">
        <v>1.42E-5</v>
      </c>
      <c r="D7355">
        <v>1</v>
      </c>
      <c r="E7355">
        <v>0</v>
      </c>
      <c r="H7355" s="1">
        <v>4.1999999999999996E-6</v>
      </c>
      <c r="I7355">
        <v>1</v>
      </c>
      <c r="J7355">
        <v>0</v>
      </c>
      <c r="M7355" s="1">
        <v>1.77E-6</v>
      </c>
      <c r="N7355">
        <v>1</v>
      </c>
      <c r="O7355">
        <v>0</v>
      </c>
    </row>
    <row r="7356" spans="1:15" x14ac:dyDescent="0.25">
      <c r="A7356">
        <v>7355</v>
      </c>
      <c r="C7356" s="1">
        <v>1.42E-5</v>
      </c>
      <c r="D7356">
        <v>1</v>
      </c>
      <c r="E7356">
        <v>0</v>
      </c>
      <c r="H7356" s="1">
        <v>4.1999999999999996E-6</v>
      </c>
      <c r="I7356">
        <v>1</v>
      </c>
      <c r="J7356">
        <v>0</v>
      </c>
      <c r="M7356" s="1">
        <v>1.77E-6</v>
      </c>
      <c r="N7356">
        <v>1</v>
      </c>
      <c r="O7356">
        <v>0</v>
      </c>
    </row>
    <row r="7357" spans="1:15" x14ac:dyDescent="0.25">
      <c r="A7357">
        <v>7356</v>
      </c>
      <c r="C7357" s="1">
        <v>1.42E-5</v>
      </c>
      <c r="D7357">
        <v>1</v>
      </c>
      <c r="E7357">
        <v>0</v>
      </c>
      <c r="H7357" s="1">
        <v>4.1899999999999997E-6</v>
      </c>
      <c r="I7357">
        <v>1</v>
      </c>
      <c r="J7357">
        <v>0</v>
      </c>
      <c r="M7357" s="1">
        <v>1.77E-6</v>
      </c>
      <c r="N7357">
        <v>1</v>
      </c>
      <c r="O7357">
        <v>0</v>
      </c>
    </row>
    <row r="7358" spans="1:15" x14ac:dyDescent="0.25">
      <c r="A7358">
        <v>7357</v>
      </c>
      <c r="C7358" s="1">
        <v>1.42E-5</v>
      </c>
      <c r="D7358">
        <v>1</v>
      </c>
      <c r="E7358">
        <v>0</v>
      </c>
      <c r="H7358" s="1">
        <v>4.1899999999999997E-6</v>
      </c>
      <c r="I7358">
        <v>1</v>
      </c>
      <c r="J7358">
        <v>0</v>
      </c>
      <c r="M7358" s="1">
        <v>1.7799999999999999E-6</v>
      </c>
      <c r="N7358">
        <v>1</v>
      </c>
      <c r="O7358">
        <v>0</v>
      </c>
    </row>
    <row r="7359" spans="1:15" x14ac:dyDescent="0.25">
      <c r="A7359">
        <v>7358</v>
      </c>
      <c r="C7359" s="1">
        <v>1.42E-5</v>
      </c>
      <c r="D7359">
        <v>1</v>
      </c>
      <c r="E7359">
        <v>0</v>
      </c>
      <c r="H7359" s="1">
        <v>4.1899999999999997E-6</v>
      </c>
      <c r="I7359">
        <v>1</v>
      </c>
      <c r="J7359">
        <v>0</v>
      </c>
      <c r="M7359" s="1">
        <v>1.7799999999999999E-6</v>
      </c>
      <c r="N7359">
        <v>1</v>
      </c>
      <c r="O7359">
        <v>0</v>
      </c>
    </row>
    <row r="7360" spans="1:15" x14ac:dyDescent="0.25">
      <c r="A7360">
        <v>7359</v>
      </c>
      <c r="C7360" s="1">
        <v>1.42E-5</v>
      </c>
      <c r="D7360">
        <v>1</v>
      </c>
      <c r="E7360">
        <v>0</v>
      </c>
      <c r="H7360" s="1">
        <v>4.1899999999999997E-6</v>
      </c>
      <c r="I7360">
        <v>1</v>
      </c>
      <c r="J7360">
        <v>0</v>
      </c>
      <c r="M7360" s="1">
        <v>1.77E-6</v>
      </c>
      <c r="N7360">
        <v>1</v>
      </c>
      <c r="O7360">
        <v>0</v>
      </c>
    </row>
    <row r="7361" spans="1:15" x14ac:dyDescent="0.25">
      <c r="A7361">
        <v>7360</v>
      </c>
      <c r="C7361" s="1">
        <v>1.42E-5</v>
      </c>
      <c r="D7361">
        <v>1</v>
      </c>
      <c r="E7361">
        <v>0</v>
      </c>
      <c r="H7361" s="1">
        <v>4.1899999999999997E-6</v>
      </c>
      <c r="I7361">
        <v>1</v>
      </c>
      <c r="J7361">
        <v>0</v>
      </c>
      <c r="M7361" s="1">
        <v>1.77E-6</v>
      </c>
      <c r="N7361">
        <v>1</v>
      </c>
      <c r="O7361">
        <v>0</v>
      </c>
    </row>
    <row r="7362" spans="1:15" x14ac:dyDescent="0.25">
      <c r="A7362">
        <v>7361</v>
      </c>
      <c r="C7362" s="1">
        <v>1.42E-5</v>
      </c>
      <c r="D7362">
        <v>1</v>
      </c>
      <c r="E7362">
        <v>0</v>
      </c>
      <c r="H7362" s="1">
        <v>4.1899999999999997E-6</v>
      </c>
      <c r="I7362">
        <v>1</v>
      </c>
      <c r="J7362">
        <v>0</v>
      </c>
      <c r="M7362" s="1">
        <v>1.77E-6</v>
      </c>
      <c r="N7362">
        <v>1</v>
      </c>
      <c r="O7362">
        <v>0</v>
      </c>
    </row>
    <row r="7363" spans="1:15" x14ac:dyDescent="0.25">
      <c r="A7363">
        <v>7362</v>
      </c>
      <c r="C7363" s="1">
        <v>1.42E-5</v>
      </c>
      <c r="D7363">
        <v>1</v>
      </c>
      <c r="E7363">
        <v>0</v>
      </c>
      <c r="H7363" s="1">
        <v>4.1899999999999997E-6</v>
      </c>
      <c r="I7363">
        <v>1</v>
      </c>
      <c r="J7363">
        <v>0</v>
      </c>
      <c r="M7363" s="1">
        <v>1.77E-6</v>
      </c>
      <c r="N7363">
        <v>1</v>
      </c>
      <c r="O7363">
        <v>0</v>
      </c>
    </row>
    <row r="7364" spans="1:15" x14ac:dyDescent="0.25">
      <c r="A7364">
        <v>7363</v>
      </c>
      <c r="C7364" s="1">
        <v>1.42E-5</v>
      </c>
      <c r="D7364">
        <v>1</v>
      </c>
      <c r="E7364">
        <v>0</v>
      </c>
      <c r="H7364" s="1">
        <v>4.1899999999999997E-6</v>
      </c>
      <c r="I7364">
        <v>1</v>
      </c>
      <c r="J7364">
        <v>0</v>
      </c>
      <c r="M7364" s="1">
        <v>1.77E-6</v>
      </c>
      <c r="N7364">
        <v>1</v>
      </c>
      <c r="O7364">
        <v>0</v>
      </c>
    </row>
    <row r="7365" spans="1:15" x14ac:dyDescent="0.25">
      <c r="A7365">
        <v>7364</v>
      </c>
      <c r="C7365" s="1">
        <v>1.42E-5</v>
      </c>
      <c r="D7365">
        <v>1</v>
      </c>
      <c r="E7365">
        <v>0</v>
      </c>
      <c r="H7365" s="1">
        <v>4.1899999999999997E-6</v>
      </c>
      <c r="I7365">
        <v>1</v>
      </c>
      <c r="J7365">
        <v>0</v>
      </c>
      <c r="M7365" s="1">
        <v>1.77E-6</v>
      </c>
      <c r="N7365">
        <v>1</v>
      </c>
      <c r="O7365">
        <v>0</v>
      </c>
    </row>
    <row r="7366" spans="1:15" x14ac:dyDescent="0.25">
      <c r="A7366">
        <v>7365</v>
      </c>
      <c r="C7366" s="1">
        <v>1.42E-5</v>
      </c>
      <c r="D7366">
        <v>1</v>
      </c>
      <c r="E7366">
        <v>0</v>
      </c>
      <c r="H7366" s="1">
        <v>4.1899999999999997E-6</v>
      </c>
      <c r="I7366">
        <v>1</v>
      </c>
      <c r="J7366">
        <v>0</v>
      </c>
      <c r="M7366" s="1">
        <v>1.77E-6</v>
      </c>
      <c r="N7366">
        <v>1</v>
      </c>
      <c r="O7366">
        <v>0</v>
      </c>
    </row>
    <row r="7367" spans="1:15" x14ac:dyDescent="0.25">
      <c r="A7367">
        <v>7366</v>
      </c>
      <c r="C7367" s="1">
        <v>1.42E-5</v>
      </c>
      <c r="D7367">
        <v>1</v>
      </c>
      <c r="E7367">
        <v>0</v>
      </c>
      <c r="H7367" s="1">
        <v>4.1899999999999997E-6</v>
      </c>
      <c r="I7367">
        <v>1</v>
      </c>
      <c r="J7367">
        <v>0</v>
      </c>
      <c r="M7367" s="1">
        <v>1.77E-6</v>
      </c>
      <c r="N7367">
        <v>1</v>
      </c>
      <c r="O7367">
        <v>0</v>
      </c>
    </row>
    <row r="7368" spans="1:15" x14ac:dyDescent="0.25">
      <c r="A7368">
        <v>7367</v>
      </c>
      <c r="C7368" s="1">
        <v>1.42E-5</v>
      </c>
      <c r="D7368">
        <v>1</v>
      </c>
      <c r="E7368">
        <v>0</v>
      </c>
      <c r="H7368" s="1">
        <v>4.1899999999999997E-6</v>
      </c>
      <c r="I7368">
        <v>1</v>
      </c>
      <c r="J7368">
        <v>0</v>
      </c>
      <c r="M7368" s="1">
        <v>1.77E-6</v>
      </c>
      <c r="N7368">
        <v>1</v>
      </c>
      <c r="O7368">
        <v>0</v>
      </c>
    </row>
    <row r="7369" spans="1:15" x14ac:dyDescent="0.25">
      <c r="A7369">
        <v>7368</v>
      </c>
      <c r="C7369" s="1">
        <v>1.42E-5</v>
      </c>
      <c r="D7369">
        <v>1</v>
      </c>
      <c r="E7369">
        <v>0</v>
      </c>
      <c r="H7369" s="1">
        <v>4.1999999999999996E-6</v>
      </c>
      <c r="I7369">
        <v>1</v>
      </c>
      <c r="J7369">
        <v>0</v>
      </c>
      <c r="M7369" s="1">
        <v>1.77E-6</v>
      </c>
      <c r="N7369">
        <v>1</v>
      </c>
      <c r="O7369">
        <v>0</v>
      </c>
    </row>
    <row r="7370" spans="1:15" x14ac:dyDescent="0.25">
      <c r="A7370">
        <v>7369</v>
      </c>
      <c r="C7370" s="1">
        <v>1.42E-5</v>
      </c>
      <c r="D7370">
        <v>1</v>
      </c>
      <c r="E7370">
        <v>0</v>
      </c>
      <c r="H7370" s="1">
        <v>4.1999999999999996E-6</v>
      </c>
      <c r="I7370">
        <v>1</v>
      </c>
      <c r="J7370">
        <v>0</v>
      </c>
      <c r="M7370" s="1">
        <v>1.77E-6</v>
      </c>
      <c r="N7370">
        <v>1</v>
      </c>
      <c r="O7370">
        <v>0</v>
      </c>
    </row>
    <row r="7371" spans="1:15" x14ac:dyDescent="0.25">
      <c r="A7371">
        <v>7370</v>
      </c>
      <c r="C7371" s="1">
        <v>1.42E-5</v>
      </c>
      <c r="D7371">
        <v>1</v>
      </c>
      <c r="E7371">
        <v>0</v>
      </c>
      <c r="H7371" s="1">
        <v>4.1999999999999996E-6</v>
      </c>
      <c r="I7371">
        <v>1</v>
      </c>
      <c r="J7371">
        <v>0</v>
      </c>
      <c r="M7371" s="1">
        <v>1.77E-6</v>
      </c>
      <c r="N7371">
        <v>1</v>
      </c>
      <c r="O7371">
        <v>0</v>
      </c>
    </row>
    <row r="7372" spans="1:15" x14ac:dyDescent="0.25">
      <c r="A7372">
        <v>7371</v>
      </c>
      <c r="C7372" s="1">
        <v>1.42E-5</v>
      </c>
      <c r="D7372">
        <v>1</v>
      </c>
      <c r="E7372">
        <v>0</v>
      </c>
      <c r="H7372" s="1">
        <v>4.1999999999999996E-6</v>
      </c>
      <c r="I7372">
        <v>1</v>
      </c>
      <c r="J7372">
        <v>0</v>
      </c>
      <c r="M7372" s="1">
        <v>1.77E-6</v>
      </c>
      <c r="N7372">
        <v>1</v>
      </c>
      <c r="O7372">
        <v>0</v>
      </c>
    </row>
    <row r="7373" spans="1:15" x14ac:dyDescent="0.25">
      <c r="A7373">
        <v>7372</v>
      </c>
      <c r="C7373" s="1">
        <v>1.42E-5</v>
      </c>
      <c r="D7373">
        <v>1</v>
      </c>
      <c r="E7373">
        <v>0</v>
      </c>
      <c r="H7373" s="1">
        <v>4.1999999999999996E-6</v>
      </c>
      <c r="I7373">
        <v>1</v>
      </c>
      <c r="J7373">
        <v>0</v>
      </c>
      <c r="M7373" s="1">
        <v>1.77E-6</v>
      </c>
      <c r="N7373">
        <v>1</v>
      </c>
      <c r="O7373">
        <v>0</v>
      </c>
    </row>
    <row r="7374" spans="1:15" x14ac:dyDescent="0.25">
      <c r="A7374">
        <v>7373</v>
      </c>
      <c r="C7374" s="1">
        <v>1.42E-5</v>
      </c>
      <c r="D7374">
        <v>1</v>
      </c>
      <c r="E7374">
        <v>0</v>
      </c>
      <c r="H7374" s="1">
        <v>4.1999999999999996E-6</v>
      </c>
      <c r="I7374">
        <v>1</v>
      </c>
      <c r="J7374">
        <v>0</v>
      </c>
      <c r="M7374" s="1">
        <v>1.77E-6</v>
      </c>
      <c r="N7374">
        <v>1</v>
      </c>
      <c r="O7374">
        <v>0</v>
      </c>
    </row>
    <row r="7375" spans="1:15" x14ac:dyDescent="0.25">
      <c r="A7375">
        <v>7374</v>
      </c>
      <c r="C7375" s="1">
        <v>1.43E-5</v>
      </c>
      <c r="D7375">
        <v>1</v>
      </c>
      <c r="E7375">
        <v>0</v>
      </c>
      <c r="H7375" s="1">
        <v>4.1999999999999996E-6</v>
      </c>
      <c r="I7375">
        <v>1</v>
      </c>
      <c r="J7375">
        <v>0</v>
      </c>
      <c r="M7375" s="1">
        <v>1.77E-6</v>
      </c>
      <c r="N7375">
        <v>1</v>
      </c>
      <c r="O7375">
        <v>0</v>
      </c>
    </row>
    <row r="7376" spans="1:15" x14ac:dyDescent="0.25">
      <c r="A7376">
        <v>7375</v>
      </c>
      <c r="C7376" s="1">
        <v>1.43E-5</v>
      </c>
      <c r="D7376">
        <v>1</v>
      </c>
      <c r="E7376">
        <v>0</v>
      </c>
      <c r="H7376" s="1">
        <v>4.1899999999999997E-6</v>
      </c>
      <c r="I7376">
        <v>1</v>
      </c>
      <c r="J7376">
        <v>0</v>
      </c>
      <c r="M7376" s="1">
        <v>1.77E-6</v>
      </c>
      <c r="N7376">
        <v>1</v>
      </c>
      <c r="O7376">
        <v>0</v>
      </c>
    </row>
    <row r="7377" spans="1:15" x14ac:dyDescent="0.25">
      <c r="A7377">
        <v>7376</v>
      </c>
      <c r="C7377" s="1">
        <v>1.43E-5</v>
      </c>
      <c r="D7377">
        <v>1</v>
      </c>
      <c r="E7377">
        <v>0</v>
      </c>
      <c r="H7377" s="1">
        <v>4.1899999999999997E-6</v>
      </c>
      <c r="I7377">
        <v>1</v>
      </c>
      <c r="J7377">
        <v>0</v>
      </c>
      <c r="M7377" s="1">
        <v>1.77E-6</v>
      </c>
      <c r="N7377">
        <v>1</v>
      </c>
      <c r="O7377">
        <v>0</v>
      </c>
    </row>
    <row r="7378" spans="1:15" x14ac:dyDescent="0.25">
      <c r="A7378">
        <v>7377</v>
      </c>
      <c r="C7378" s="1">
        <v>1.42E-5</v>
      </c>
      <c r="D7378">
        <v>1</v>
      </c>
      <c r="E7378">
        <v>0</v>
      </c>
      <c r="H7378" s="1">
        <v>4.1899999999999997E-6</v>
      </c>
      <c r="I7378">
        <v>1</v>
      </c>
      <c r="J7378">
        <v>0</v>
      </c>
      <c r="M7378" s="1">
        <v>1.77E-6</v>
      </c>
      <c r="N7378">
        <v>1</v>
      </c>
      <c r="O7378">
        <v>0</v>
      </c>
    </row>
    <row r="7379" spans="1:15" x14ac:dyDescent="0.25">
      <c r="A7379">
        <v>7378</v>
      </c>
      <c r="C7379" s="1">
        <v>1.43E-5</v>
      </c>
      <c r="D7379">
        <v>1</v>
      </c>
      <c r="E7379">
        <v>0</v>
      </c>
      <c r="H7379" s="1">
        <v>4.1899999999999997E-6</v>
      </c>
      <c r="I7379">
        <v>1</v>
      </c>
      <c r="J7379">
        <v>0</v>
      </c>
      <c r="M7379" s="1">
        <v>1.7799999999999999E-6</v>
      </c>
      <c r="N7379">
        <v>1</v>
      </c>
      <c r="O7379">
        <v>0</v>
      </c>
    </row>
    <row r="7380" spans="1:15" x14ac:dyDescent="0.25">
      <c r="A7380">
        <v>7379</v>
      </c>
      <c r="C7380" s="1">
        <v>1.42E-5</v>
      </c>
      <c r="D7380">
        <v>1</v>
      </c>
      <c r="E7380">
        <v>0</v>
      </c>
      <c r="H7380" s="1">
        <v>4.1799999999999998E-6</v>
      </c>
      <c r="I7380">
        <v>1</v>
      </c>
      <c r="J7380">
        <v>0</v>
      </c>
      <c r="M7380" s="1">
        <v>1.7799999999999999E-6</v>
      </c>
      <c r="N7380">
        <v>1</v>
      </c>
      <c r="O7380">
        <v>0</v>
      </c>
    </row>
    <row r="7381" spans="1:15" x14ac:dyDescent="0.25">
      <c r="A7381">
        <v>7380</v>
      </c>
      <c r="C7381" s="1">
        <v>1.42E-5</v>
      </c>
      <c r="D7381">
        <v>1</v>
      </c>
      <c r="E7381">
        <v>0</v>
      </c>
      <c r="H7381" s="1">
        <v>4.1799999999999998E-6</v>
      </c>
      <c r="I7381">
        <v>1</v>
      </c>
      <c r="J7381">
        <v>0</v>
      </c>
      <c r="M7381" s="1">
        <v>1.7799999999999999E-6</v>
      </c>
      <c r="N7381">
        <v>1</v>
      </c>
      <c r="O7381">
        <v>0</v>
      </c>
    </row>
    <row r="7382" spans="1:15" x14ac:dyDescent="0.25">
      <c r="A7382">
        <v>7381</v>
      </c>
      <c r="C7382" s="1">
        <v>1.42E-5</v>
      </c>
      <c r="D7382">
        <v>1</v>
      </c>
      <c r="E7382">
        <v>0</v>
      </c>
      <c r="H7382" s="1">
        <v>4.1799999999999998E-6</v>
      </c>
      <c r="I7382">
        <v>1</v>
      </c>
      <c r="J7382">
        <v>0</v>
      </c>
      <c r="M7382" s="1">
        <v>1.7799999999999999E-6</v>
      </c>
      <c r="N7382">
        <v>1</v>
      </c>
      <c r="O7382">
        <v>0</v>
      </c>
    </row>
    <row r="7383" spans="1:15" x14ac:dyDescent="0.25">
      <c r="A7383">
        <v>7382</v>
      </c>
      <c r="C7383" s="1">
        <v>1.42E-5</v>
      </c>
      <c r="D7383">
        <v>1</v>
      </c>
      <c r="E7383">
        <v>0</v>
      </c>
      <c r="H7383" s="1">
        <v>4.1799999999999998E-6</v>
      </c>
      <c r="I7383">
        <v>1</v>
      </c>
      <c r="J7383">
        <v>0</v>
      </c>
      <c r="M7383" s="1">
        <v>1.7799999999999999E-6</v>
      </c>
      <c r="N7383">
        <v>1</v>
      </c>
      <c r="O7383">
        <v>0</v>
      </c>
    </row>
    <row r="7384" spans="1:15" x14ac:dyDescent="0.25">
      <c r="A7384">
        <v>7383</v>
      </c>
      <c r="C7384" s="1">
        <v>1.42E-5</v>
      </c>
      <c r="D7384">
        <v>1</v>
      </c>
      <c r="E7384">
        <v>0</v>
      </c>
      <c r="H7384" s="1">
        <v>4.1699999999999999E-6</v>
      </c>
      <c r="I7384">
        <v>1</v>
      </c>
      <c r="J7384">
        <v>0</v>
      </c>
      <c r="M7384" s="1">
        <v>1.7799999999999999E-6</v>
      </c>
      <c r="N7384">
        <v>1</v>
      </c>
      <c r="O7384">
        <v>0</v>
      </c>
    </row>
    <row r="7385" spans="1:15" x14ac:dyDescent="0.25">
      <c r="A7385">
        <v>7384</v>
      </c>
      <c r="C7385" s="1">
        <v>1.42E-5</v>
      </c>
      <c r="D7385">
        <v>1</v>
      </c>
      <c r="E7385">
        <v>0</v>
      </c>
      <c r="H7385" s="1">
        <v>4.1699999999999999E-6</v>
      </c>
      <c r="I7385">
        <v>1</v>
      </c>
      <c r="J7385">
        <v>0</v>
      </c>
      <c r="M7385" s="1">
        <v>1.7799999999999999E-6</v>
      </c>
      <c r="N7385">
        <v>1</v>
      </c>
      <c r="O7385">
        <v>0</v>
      </c>
    </row>
    <row r="7386" spans="1:15" x14ac:dyDescent="0.25">
      <c r="A7386">
        <v>7385</v>
      </c>
      <c r="C7386" s="1">
        <v>1.42E-5</v>
      </c>
      <c r="D7386">
        <v>1</v>
      </c>
      <c r="E7386">
        <v>0</v>
      </c>
      <c r="H7386" s="1">
        <v>4.1699999999999999E-6</v>
      </c>
      <c r="I7386">
        <v>1</v>
      </c>
      <c r="J7386">
        <v>0</v>
      </c>
      <c r="M7386" s="1">
        <v>1.7799999999999999E-6</v>
      </c>
      <c r="N7386">
        <v>1</v>
      </c>
      <c r="O7386">
        <v>0</v>
      </c>
    </row>
    <row r="7387" spans="1:15" x14ac:dyDescent="0.25">
      <c r="A7387">
        <v>7386</v>
      </c>
      <c r="C7387" s="1">
        <v>1.42E-5</v>
      </c>
      <c r="D7387">
        <v>1</v>
      </c>
      <c r="E7387">
        <v>0</v>
      </c>
      <c r="H7387" s="1">
        <v>4.1699999999999999E-6</v>
      </c>
      <c r="I7387">
        <v>1</v>
      </c>
      <c r="J7387">
        <v>0</v>
      </c>
      <c r="M7387" s="1">
        <v>1.7799999999999999E-6</v>
      </c>
      <c r="N7387">
        <v>1</v>
      </c>
      <c r="O7387">
        <v>0</v>
      </c>
    </row>
    <row r="7388" spans="1:15" x14ac:dyDescent="0.25">
      <c r="A7388">
        <v>7387</v>
      </c>
      <c r="C7388" s="1">
        <v>1.42E-5</v>
      </c>
      <c r="D7388">
        <v>1</v>
      </c>
      <c r="E7388">
        <v>0</v>
      </c>
      <c r="H7388" s="1">
        <v>4.1699999999999999E-6</v>
      </c>
      <c r="I7388">
        <v>1</v>
      </c>
      <c r="J7388">
        <v>0</v>
      </c>
      <c r="M7388" s="1">
        <v>1.7799999999999999E-6</v>
      </c>
      <c r="N7388">
        <v>1</v>
      </c>
      <c r="O7388">
        <v>0</v>
      </c>
    </row>
    <row r="7389" spans="1:15" x14ac:dyDescent="0.25">
      <c r="A7389">
        <v>7388</v>
      </c>
      <c r="C7389" s="1">
        <v>1.42E-5</v>
      </c>
      <c r="D7389">
        <v>1</v>
      </c>
      <c r="E7389">
        <v>0</v>
      </c>
      <c r="H7389" s="1">
        <v>4.1699999999999999E-6</v>
      </c>
      <c r="I7389">
        <v>1</v>
      </c>
      <c r="J7389">
        <v>0</v>
      </c>
      <c r="M7389" s="1">
        <v>1.7799999999999999E-6</v>
      </c>
      <c r="N7389">
        <v>1</v>
      </c>
      <c r="O7389">
        <v>0</v>
      </c>
    </row>
    <row r="7390" spans="1:15" x14ac:dyDescent="0.25">
      <c r="A7390">
        <v>7389</v>
      </c>
      <c r="C7390" s="1">
        <v>1.42E-5</v>
      </c>
      <c r="D7390">
        <v>1</v>
      </c>
      <c r="E7390">
        <v>0</v>
      </c>
      <c r="H7390" s="1">
        <v>4.1699999999999999E-6</v>
      </c>
      <c r="I7390">
        <v>1</v>
      </c>
      <c r="J7390">
        <v>0</v>
      </c>
      <c r="M7390" s="1">
        <v>1.7799999999999999E-6</v>
      </c>
      <c r="N7390">
        <v>1</v>
      </c>
      <c r="O7390">
        <v>0</v>
      </c>
    </row>
    <row r="7391" spans="1:15" x14ac:dyDescent="0.25">
      <c r="A7391">
        <v>7390</v>
      </c>
      <c r="C7391" s="1">
        <v>1.42E-5</v>
      </c>
      <c r="D7391">
        <v>1</v>
      </c>
      <c r="E7391">
        <v>0</v>
      </c>
      <c r="H7391" s="1">
        <v>4.16E-6</v>
      </c>
      <c r="I7391">
        <v>1</v>
      </c>
      <c r="J7391">
        <v>0</v>
      </c>
      <c r="M7391" s="1">
        <v>1.7799999999999999E-6</v>
      </c>
      <c r="N7391">
        <v>1</v>
      </c>
      <c r="O7391">
        <v>0</v>
      </c>
    </row>
    <row r="7392" spans="1:15" x14ac:dyDescent="0.25">
      <c r="A7392">
        <v>7391</v>
      </c>
      <c r="C7392" s="1">
        <v>1.42E-5</v>
      </c>
      <c r="D7392">
        <v>1</v>
      </c>
      <c r="E7392">
        <v>0</v>
      </c>
      <c r="H7392" s="1">
        <v>4.16E-6</v>
      </c>
      <c r="I7392">
        <v>1</v>
      </c>
      <c r="J7392">
        <v>0</v>
      </c>
      <c r="M7392" s="1">
        <v>1.7799999999999999E-6</v>
      </c>
      <c r="N7392">
        <v>1</v>
      </c>
      <c r="O7392">
        <v>0</v>
      </c>
    </row>
    <row r="7393" spans="1:15" x14ac:dyDescent="0.25">
      <c r="A7393">
        <v>7392</v>
      </c>
      <c r="C7393" s="1">
        <v>1.42E-5</v>
      </c>
      <c r="D7393">
        <v>1</v>
      </c>
      <c r="E7393">
        <v>0</v>
      </c>
      <c r="H7393" s="1">
        <v>4.1699999999999999E-6</v>
      </c>
      <c r="I7393">
        <v>1</v>
      </c>
      <c r="J7393">
        <v>0</v>
      </c>
      <c r="M7393" s="1">
        <v>1.7799999999999999E-6</v>
      </c>
      <c r="N7393">
        <v>1</v>
      </c>
      <c r="O7393">
        <v>0</v>
      </c>
    </row>
    <row r="7394" spans="1:15" x14ac:dyDescent="0.25">
      <c r="A7394">
        <v>7393</v>
      </c>
      <c r="C7394" s="1">
        <v>1.42E-5</v>
      </c>
      <c r="D7394">
        <v>1</v>
      </c>
      <c r="E7394">
        <v>0</v>
      </c>
      <c r="H7394" s="1">
        <v>4.1699999999999999E-6</v>
      </c>
      <c r="I7394">
        <v>1</v>
      </c>
      <c r="J7394">
        <v>0</v>
      </c>
      <c r="M7394" s="1">
        <v>1.77E-6</v>
      </c>
      <c r="N7394">
        <v>1</v>
      </c>
      <c r="O7394">
        <v>0</v>
      </c>
    </row>
    <row r="7395" spans="1:15" x14ac:dyDescent="0.25">
      <c r="A7395">
        <v>7394</v>
      </c>
      <c r="C7395" s="1">
        <v>1.42E-5</v>
      </c>
      <c r="D7395">
        <v>1</v>
      </c>
      <c r="E7395">
        <v>0</v>
      </c>
      <c r="H7395" s="1">
        <v>4.1699999999999999E-6</v>
      </c>
      <c r="I7395">
        <v>1</v>
      </c>
      <c r="J7395">
        <v>0</v>
      </c>
      <c r="M7395" s="1">
        <v>1.77E-6</v>
      </c>
      <c r="N7395">
        <v>1</v>
      </c>
      <c r="O7395">
        <v>0</v>
      </c>
    </row>
    <row r="7396" spans="1:15" x14ac:dyDescent="0.25">
      <c r="A7396">
        <v>7395</v>
      </c>
      <c r="C7396" s="1">
        <v>1.42E-5</v>
      </c>
      <c r="D7396">
        <v>1</v>
      </c>
      <c r="E7396">
        <v>0</v>
      </c>
      <c r="H7396" s="1">
        <v>4.1699999999999999E-6</v>
      </c>
      <c r="I7396">
        <v>1</v>
      </c>
      <c r="J7396">
        <v>0</v>
      </c>
      <c r="M7396" s="1">
        <v>1.77E-6</v>
      </c>
      <c r="N7396">
        <v>1</v>
      </c>
      <c r="O7396">
        <v>0</v>
      </c>
    </row>
    <row r="7397" spans="1:15" x14ac:dyDescent="0.25">
      <c r="A7397">
        <v>7396</v>
      </c>
      <c r="C7397" s="1">
        <v>1.42E-5</v>
      </c>
      <c r="D7397">
        <v>1</v>
      </c>
      <c r="E7397">
        <v>0</v>
      </c>
      <c r="H7397" s="1">
        <v>4.1699999999999999E-6</v>
      </c>
      <c r="I7397">
        <v>1</v>
      </c>
      <c r="J7397">
        <v>0</v>
      </c>
      <c r="M7397" s="1">
        <v>1.77E-6</v>
      </c>
      <c r="N7397">
        <v>1</v>
      </c>
      <c r="O7397">
        <v>0</v>
      </c>
    </row>
    <row r="7398" spans="1:15" x14ac:dyDescent="0.25">
      <c r="A7398">
        <v>7397</v>
      </c>
      <c r="C7398" s="1">
        <v>1.42E-5</v>
      </c>
      <c r="D7398">
        <v>1</v>
      </c>
      <c r="E7398">
        <v>0</v>
      </c>
      <c r="H7398" s="1">
        <v>4.16E-6</v>
      </c>
      <c r="I7398">
        <v>1</v>
      </c>
      <c r="J7398">
        <v>0</v>
      </c>
      <c r="M7398" s="1">
        <v>1.77E-6</v>
      </c>
      <c r="N7398">
        <v>1</v>
      </c>
      <c r="O7398">
        <v>0</v>
      </c>
    </row>
    <row r="7399" spans="1:15" x14ac:dyDescent="0.25">
      <c r="A7399">
        <v>7398</v>
      </c>
      <c r="C7399" s="1">
        <v>1.42E-5</v>
      </c>
      <c r="D7399">
        <v>1</v>
      </c>
      <c r="E7399">
        <v>0</v>
      </c>
      <c r="H7399" s="1">
        <v>4.1699999999999999E-6</v>
      </c>
      <c r="I7399">
        <v>1</v>
      </c>
      <c r="J7399">
        <v>0</v>
      </c>
      <c r="M7399" s="1">
        <v>1.77E-6</v>
      </c>
      <c r="N7399">
        <v>1</v>
      </c>
      <c r="O7399">
        <v>0</v>
      </c>
    </row>
    <row r="7400" spans="1:15" x14ac:dyDescent="0.25">
      <c r="A7400">
        <v>7399</v>
      </c>
      <c r="C7400" s="1">
        <v>1.42E-5</v>
      </c>
      <c r="D7400">
        <v>1</v>
      </c>
      <c r="E7400">
        <v>0</v>
      </c>
      <c r="H7400" s="1">
        <v>4.1699999999999999E-6</v>
      </c>
      <c r="I7400">
        <v>1</v>
      </c>
      <c r="J7400">
        <v>0</v>
      </c>
      <c r="M7400" s="1">
        <v>1.77E-6</v>
      </c>
      <c r="N7400">
        <v>1</v>
      </c>
      <c r="O7400">
        <v>0</v>
      </c>
    </row>
    <row r="7401" spans="1:15" x14ac:dyDescent="0.25">
      <c r="A7401">
        <v>7400</v>
      </c>
      <c r="C7401" s="1">
        <v>1.42E-5</v>
      </c>
      <c r="D7401">
        <v>1</v>
      </c>
      <c r="E7401">
        <v>0</v>
      </c>
      <c r="H7401" s="1">
        <v>4.16E-6</v>
      </c>
      <c r="I7401">
        <v>1</v>
      </c>
      <c r="J7401">
        <v>0</v>
      </c>
      <c r="M7401" s="1">
        <v>1.77E-6</v>
      </c>
      <c r="N7401">
        <v>1</v>
      </c>
      <c r="O7401">
        <v>0</v>
      </c>
    </row>
    <row r="7402" spans="1:15" x14ac:dyDescent="0.25">
      <c r="A7402">
        <v>7401</v>
      </c>
      <c r="C7402" s="1">
        <v>1.42E-5</v>
      </c>
      <c r="D7402">
        <v>1</v>
      </c>
      <c r="E7402">
        <v>0</v>
      </c>
      <c r="H7402" s="1">
        <v>4.16E-6</v>
      </c>
      <c r="I7402">
        <v>1</v>
      </c>
      <c r="J7402">
        <v>0</v>
      </c>
      <c r="M7402" s="1">
        <v>1.77E-6</v>
      </c>
      <c r="N7402">
        <v>1</v>
      </c>
      <c r="O7402">
        <v>0</v>
      </c>
    </row>
    <row r="7403" spans="1:15" x14ac:dyDescent="0.25">
      <c r="A7403">
        <v>7402</v>
      </c>
      <c r="C7403" s="1">
        <v>1.42E-5</v>
      </c>
      <c r="D7403">
        <v>1</v>
      </c>
      <c r="E7403">
        <v>0</v>
      </c>
      <c r="H7403" s="1">
        <v>4.16E-6</v>
      </c>
      <c r="I7403">
        <v>1</v>
      </c>
      <c r="J7403">
        <v>0</v>
      </c>
      <c r="M7403" s="1">
        <v>1.77E-6</v>
      </c>
      <c r="N7403">
        <v>1</v>
      </c>
      <c r="O7403">
        <v>0</v>
      </c>
    </row>
    <row r="7404" spans="1:15" x14ac:dyDescent="0.25">
      <c r="A7404">
        <v>7403</v>
      </c>
      <c r="C7404" s="1">
        <v>1.42E-5</v>
      </c>
      <c r="D7404">
        <v>1</v>
      </c>
      <c r="E7404">
        <v>0</v>
      </c>
      <c r="H7404" s="1">
        <v>4.16E-6</v>
      </c>
      <c r="I7404">
        <v>1</v>
      </c>
      <c r="J7404">
        <v>0</v>
      </c>
      <c r="M7404" s="1">
        <v>1.77E-6</v>
      </c>
      <c r="N7404">
        <v>1</v>
      </c>
      <c r="O7404">
        <v>0</v>
      </c>
    </row>
    <row r="7405" spans="1:15" x14ac:dyDescent="0.25">
      <c r="A7405">
        <v>7404</v>
      </c>
      <c r="C7405" s="1">
        <v>1.42E-5</v>
      </c>
      <c r="D7405">
        <v>1</v>
      </c>
      <c r="E7405">
        <v>0</v>
      </c>
      <c r="H7405" s="1">
        <v>4.16E-6</v>
      </c>
      <c r="I7405">
        <v>1</v>
      </c>
      <c r="J7405">
        <v>0</v>
      </c>
      <c r="M7405" s="1">
        <v>1.77E-6</v>
      </c>
      <c r="N7405">
        <v>1</v>
      </c>
      <c r="O7405">
        <v>0</v>
      </c>
    </row>
    <row r="7406" spans="1:15" x14ac:dyDescent="0.25">
      <c r="A7406">
        <v>7405</v>
      </c>
      <c r="C7406" s="1">
        <v>1.42E-5</v>
      </c>
      <c r="D7406">
        <v>1</v>
      </c>
      <c r="E7406">
        <v>0</v>
      </c>
      <c r="H7406" s="1">
        <v>4.16E-6</v>
      </c>
      <c r="I7406">
        <v>1</v>
      </c>
      <c r="J7406">
        <v>0</v>
      </c>
      <c r="M7406" s="1">
        <v>1.77E-6</v>
      </c>
      <c r="N7406">
        <v>1</v>
      </c>
      <c r="O7406">
        <v>0</v>
      </c>
    </row>
    <row r="7407" spans="1:15" x14ac:dyDescent="0.25">
      <c r="A7407">
        <v>7406</v>
      </c>
      <c r="C7407" s="1">
        <v>1.42E-5</v>
      </c>
      <c r="D7407">
        <v>1</v>
      </c>
      <c r="E7407">
        <v>0</v>
      </c>
      <c r="H7407" s="1">
        <v>4.16E-6</v>
      </c>
      <c r="I7407">
        <v>1</v>
      </c>
      <c r="J7407">
        <v>0</v>
      </c>
      <c r="M7407" s="1">
        <v>1.77E-6</v>
      </c>
      <c r="N7407">
        <v>1</v>
      </c>
      <c r="O7407">
        <v>0</v>
      </c>
    </row>
    <row r="7408" spans="1:15" x14ac:dyDescent="0.25">
      <c r="A7408">
        <v>7407</v>
      </c>
      <c r="C7408" s="1">
        <v>1.42E-5</v>
      </c>
      <c r="D7408">
        <v>1</v>
      </c>
      <c r="E7408">
        <v>0</v>
      </c>
      <c r="H7408" s="1">
        <v>4.16E-6</v>
      </c>
      <c r="I7408">
        <v>1</v>
      </c>
      <c r="J7408">
        <v>0</v>
      </c>
      <c r="M7408" s="1">
        <v>1.77E-6</v>
      </c>
      <c r="N7408">
        <v>1</v>
      </c>
      <c r="O7408">
        <v>0</v>
      </c>
    </row>
    <row r="7409" spans="1:15" x14ac:dyDescent="0.25">
      <c r="A7409">
        <v>7408</v>
      </c>
      <c r="C7409" s="1">
        <v>1.42E-5</v>
      </c>
      <c r="D7409">
        <v>1</v>
      </c>
      <c r="E7409">
        <v>0</v>
      </c>
      <c r="H7409" s="1">
        <v>4.1500000000000001E-6</v>
      </c>
      <c r="I7409">
        <v>1</v>
      </c>
      <c r="J7409">
        <v>0</v>
      </c>
      <c r="M7409" s="1">
        <v>1.77E-6</v>
      </c>
      <c r="N7409">
        <v>1</v>
      </c>
      <c r="O7409">
        <v>0</v>
      </c>
    </row>
    <row r="7410" spans="1:15" x14ac:dyDescent="0.25">
      <c r="A7410">
        <v>7409</v>
      </c>
      <c r="C7410" s="1">
        <v>1.42E-5</v>
      </c>
      <c r="D7410">
        <v>1</v>
      </c>
      <c r="E7410">
        <v>0</v>
      </c>
      <c r="H7410" s="1">
        <v>4.1500000000000001E-6</v>
      </c>
      <c r="I7410">
        <v>1</v>
      </c>
      <c r="J7410">
        <v>0</v>
      </c>
      <c r="M7410" s="1">
        <v>1.77E-6</v>
      </c>
      <c r="N7410">
        <v>1</v>
      </c>
      <c r="O7410">
        <v>0</v>
      </c>
    </row>
    <row r="7411" spans="1:15" x14ac:dyDescent="0.25">
      <c r="A7411">
        <v>7410</v>
      </c>
      <c r="C7411" s="1">
        <v>1.4100000000000001E-5</v>
      </c>
      <c r="D7411">
        <v>1</v>
      </c>
      <c r="E7411">
        <v>0</v>
      </c>
      <c r="H7411" s="1">
        <v>4.16E-6</v>
      </c>
      <c r="I7411">
        <v>1</v>
      </c>
      <c r="J7411">
        <v>0</v>
      </c>
      <c r="M7411" s="1">
        <v>1.77E-6</v>
      </c>
      <c r="N7411">
        <v>1</v>
      </c>
      <c r="O7411">
        <v>0</v>
      </c>
    </row>
    <row r="7412" spans="1:15" x14ac:dyDescent="0.25">
      <c r="A7412">
        <v>7411</v>
      </c>
      <c r="C7412" s="1">
        <v>1.4100000000000001E-5</v>
      </c>
      <c r="D7412">
        <v>1</v>
      </c>
      <c r="E7412">
        <v>0</v>
      </c>
      <c r="H7412" s="1">
        <v>4.1699999999999999E-6</v>
      </c>
      <c r="I7412">
        <v>1</v>
      </c>
      <c r="J7412">
        <v>0</v>
      </c>
      <c r="M7412" s="1">
        <v>1.77E-6</v>
      </c>
      <c r="N7412">
        <v>1</v>
      </c>
      <c r="O7412">
        <v>0</v>
      </c>
    </row>
    <row r="7413" spans="1:15" x14ac:dyDescent="0.25">
      <c r="A7413">
        <v>7412</v>
      </c>
      <c r="C7413" s="1">
        <v>1.42E-5</v>
      </c>
      <c r="D7413">
        <v>1</v>
      </c>
      <c r="E7413">
        <v>0</v>
      </c>
      <c r="H7413" s="1">
        <v>4.16E-6</v>
      </c>
      <c r="I7413">
        <v>1</v>
      </c>
      <c r="J7413">
        <v>0</v>
      </c>
      <c r="M7413" s="1">
        <v>1.77E-6</v>
      </c>
      <c r="N7413">
        <v>1</v>
      </c>
      <c r="O7413">
        <v>0</v>
      </c>
    </row>
    <row r="7414" spans="1:15" x14ac:dyDescent="0.25">
      <c r="A7414">
        <v>7413</v>
      </c>
      <c r="C7414" s="1">
        <v>1.42E-5</v>
      </c>
      <c r="D7414">
        <v>1</v>
      </c>
      <c r="E7414">
        <v>0</v>
      </c>
      <c r="H7414" s="1">
        <v>4.16E-6</v>
      </c>
      <c r="I7414">
        <v>1</v>
      </c>
      <c r="J7414">
        <v>0</v>
      </c>
      <c r="M7414" s="1">
        <v>1.77E-6</v>
      </c>
      <c r="N7414">
        <v>1</v>
      </c>
      <c r="O7414">
        <v>0</v>
      </c>
    </row>
    <row r="7415" spans="1:15" x14ac:dyDescent="0.25">
      <c r="A7415">
        <v>7414</v>
      </c>
      <c r="C7415" s="1">
        <v>1.42E-5</v>
      </c>
      <c r="D7415">
        <v>1</v>
      </c>
      <c r="E7415">
        <v>0</v>
      </c>
      <c r="H7415" s="1">
        <v>4.16E-6</v>
      </c>
      <c r="I7415">
        <v>1</v>
      </c>
      <c r="J7415">
        <v>0</v>
      </c>
      <c r="M7415" s="1">
        <v>1.77E-6</v>
      </c>
      <c r="N7415">
        <v>1</v>
      </c>
      <c r="O7415">
        <v>0</v>
      </c>
    </row>
    <row r="7416" spans="1:15" x14ac:dyDescent="0.25">
      <c r="A7416">
        <v>7415</v>
      </c>
      <c r="C7416" s="1">
        <v>1.42E-5</v>
      </c>
      <c r="D7416">
        <v>1</v>
      </c>
      <c r="E7416">
        <v>0</v>
      </c>
      <c r="H7416" s="1">
        <v>4.16E-6</v>
      </c>
      <c r="I7416">
        <v>1</v>
      </c>
      <c r="J7416">
        <v>0</v>
      </c>
      <c r="M7416" s="1">
        <v>1.77E-6</v>
      </c>
      <c r="N7416">
        <v>1</v>
      </c>
      <c r="O7416">
        <v>0</v>
      </c>
    </row>
    <row r="7417" spans="1:15" x14ac:dyDescent="0.25">
      <c r="A7417">
        <v>7416</v>
      </c>
      <c r="C7417" s="1">
        <v>1.42E-5</v>
      </c>
      <c r="D7417">
        <v>1</v>
      </c>
      <c r="E7417">
        <v>0</v>
      </c>
      <c r="H7417" s="1">
        <v>4.16E-6</v>
      </c>
      <c r="I7417">
        <v>1</v>
      </c>
      <c r="J7417">
        <v>0</v>
      </c>
      <c r="M7417" s="1">
        <v>1.77E-6</v>
      </c>
      <c r="N7417">
        <v>1</v>
      </c>
      <c r="O7417">
        <v>0</v>
      </c>
    </row>
    <row r="7418" spans="1:15" x14ac:dyDescent="0.25">
      <c r="A7418">
        <v>7417</v>
      </c>
      <c r="C7418" s="1">
        <v>1.42E-5</v>
      </c>
      <c r="D7418">
        <v>1</v>
      </c>
      <c r="E7418">
        <v>0</v>
      </c>
      <c r="H7418" s="1">
        <v>4.1500000000000001E-6</v>
      </c>
      <c r="I7418">
        <v>1</v>
      </c>
      <c r="J7418">
        <v>0</v>
      </c>
      <c r="M7418" s="1">
        <v>1.77E-6</v>
      </c>
      <c r="N7418">
        <v>1</v>
      </c>
      <c r="O7418">
        <v>0</v>
      </c>
    </row>
    <row r="7419" spans="1:15" x14ac:dyDescent="0.25">
      <c r="A7419">
        <v>7418</v>
      </c>
      <c r="C7419" s="1">
        <v>1.4100000000000001E-5</v>
      </c>
      <c r="D7419">
        <v>1</v>
      </c>
      <c r="E7419">
        <v>0</v>
      </c>
      <c r="H7419" s="1">
        <v>4.1500000000000001E-6</v>
      </c>
      <c r="I7419">
        <v>1</v>
      </c>
      <c r="J7419">
        <v>0</v>
      </c>
      <c r="M7419" s="1">
        <v>1.77E-6</v>
      </c>
      <c r="N7419">
        <v>1</v>
      </c>
      <c r="O7419">
        <v>0</v>
      </c>
    </row>
    <row r="7420" spans="1:15" x14ac:dyDescent="0.25">
      <c r="A7420">
        <v>7419</v>
      </c>
      <c r="C7420" s="1">
        <v>1.42E-5</v>
      </c>
      <c r="D7420">
        <v>1</v>
      </c>
      <c r="E7420">
        <v>0</v>
      </c>
      <c r="H7420" s="1">
        <v>4.1500000000000001E-6</v>
      </c>
      <c r="I7420">
        <v>1</v>
      </c>
      <c r="J7420">
        <v>0</v>
      </c>
      <c r="M7420" s="1">
        <v>1.77E-6</v>
      </c>
      <c r="N7420">
        <v>1</v>
      </c>
      <c r="O7420">
        <v>0</v>
      </c>
    </row>
    <row r="7421" spans="1:15" x14ac:dyDescent="0.25">
      <c r="A7421">
        <v>7420</v>
      </c>
      <c r="C7421" s="1">
        <v>1.42E-5</v>
      </c>
      <c r="D7421">
        <v>1</v>
      </c>
      <c r="E7421">
        <v>0</v>
      </c>
      <c r="H7421" s="1">
        <v>4.1500000000000001E-6</v>
      </c>
      <c r="I7421">
        <v>1</v>
      </c>
      <c r="J7421">
        <v>0</v>
      </c>
      <c r="M7421" s="1">
        <v>1.77E-6</v>
      </c>
      <c r="N7421">
        <v>1</v>
      </c>
      <c r="O7421">
        <v>0</v>
      </c>
    </row>
    <row r="7422" spans="1:15" x14ac:dyDescent="0.25">
      <c r="A7422">
        <v>7421</v>
      </c>
      <c r="C7422" s="1">
        <v>1.42E-5</v>
      </c>
      <c r="D7422">
        <v>1</v>
      </c>
      <c r="E7422">
        <v>0</v>
      </c>
      <c r="H7422" s="1">
        <v>4.1500000000000001E-6</v>
      </c>
      <c r="I7422">
        <v>1</v>
      </c>
      <c r="J7422">
        <v>0</v>
      </c>
      <c r="M7422" s="1">
        <v>1.77E-6</v>
      </c>
      <c r="N7422">
        <v>1</v>
      </c>
      <c r="O7422">
        <v>0</v>
      </c>
    </row>
    <row r="7423" spans="1:15" x14ac:dyDescent="0.25">
      <c r="A7423">
        <v>7422</v>
      </c>
      <c r="C7423" s="1">
        <v>1.42E-5</v>
      </c>
      <c r="D7423">
        <v>1</v>
      </c>
      <c r="E7423">
        <v>0</v>
      </c>
      <c r="H7423" s="1">
        <v>4.1500000000000001E-6</v>
      </c>
      <c r="I7423">
        <v>1</v>
      </c>
      <c r="J7423">
        <v>0</v>
      </c>
      <c r="M7423" s="1">
        <v>1.77E-6</v>
      </c>
      <c r="N7423">
        <v>1</v>
      </c>
      <c r="O7423">
        <v>0</v>
      </c>
    </row>
    <row r="7424" spans="1:15" x14ac:dyDescent="0.25">
      <c r="A7424">
        <v>7423</v>
      </c>
      <c r="C7424" s="1">
        <v>1.42E-5</v>
      </c>
      <c r="D7424">
        <v>1</v>
      </c>
      <c r="E7424">
        <v>0</v>
      </c>
      <c r="H7424" s="1">
        <v>4.1500000000000001E-6</v>
      </c>
      <c r="I7424">
        <v>1</v>
      </c>
      <c r="J7424">
        <v>0</v>
      </c>
      <c r="M7424" s="1">
        <v>1.77E-6</v>
      </c>
      <c r="N7424">
        <v>1</v>
      </c>
      <c r="O7424">
        <v>0</v>
      </c>
    </row>
    <row r="7425" spans="1:15" x14ac:dyDescent="0.25">
      <c r="A7425">
        <v>7424</v>
      </c>
      <c r="C7425" s="1">
        <v>1.42E-5</v>
      </c>
      <c r="D7425">
        <v>1</v>
      </c>
      <c r="E7425">
        <v>0</v>
      </c>
      <c r="H7425" s="1">
        <v>4.1500000000000001E-6</v>
      </c>
      <c r="I7425">
        <v>1</v>
      </c>
      <c r="J7425">
        <v>0</v>
      </c>
      <c r="M7425" s="1">
        <v>1.77E-6</v>
      </c>
      <c r="N7425">
        <v>1</v>
      </c>
      <c r="O7425">
        <v>0</v>
      </c>
    </row>
    <row r="7426" spans="1:15" x14ac:dyDescent="0.25">
      <c r="A7426">
        <v>7425</v>
      </c>
      <c r="C7426" s="1">
        <v>1.42E-5</v>
      </c>
      <c r="D7426">
        <v>1</v>
      </c>
      <c r="E7426">
        <v>0</v>
      </c>
      <c r="H7426" s="1">
        <v>4.1500000000000001E-6</v>
      </c>
      <c r="I7426">
        <v>1</v>
      </c>
      <c r="J7426">
        <v>0</v>
      </c>
      <c r="M7426" s="1">
        <v>1.7600000000000001E-6</v>
      </c>
      <c r="N7426">
        <v>1</v>
      </c>
      <c r="O7426">
        <v>0</v>
      </c>
    </row>
    <row r="7427" spans="1:15" x14ac:dyDescent="0.25">
      <c r="A7427">
        <v>7426</v>
      </c>
      <c r="C7427" s="1">
        <v>1.42E-5</v>
      </c>
      <c r="D7427">
        <v>1</v>
      </c>
      <c r="E7427">
        <v>0</v>
      </c>
      <c r="H7427" s="1">
        <v>4.1500000000000001E-6</v>
      </c>
      <c r="I7427">
        <v>1</v>
      </c>
      <c r="J7427">
        <v>0</v>
      </c>
      <c r="M7427" s="1">
        <v>1.7600000000000001E-6</v>
      </c>
      <c r="N7427">
        <v>1</v>
      </c>
      <c r="O7427">
        <v>0</v>
      </c>
    </row>
    <row r="7428" spans="1:15" x14ac:dyDescent="0.25">
      <c r="A7428">
        <v>7427</v>
      </c>
      <c r="C7428" s="1">
        <v>1.42E-5</v>
      </c>
      <c r="D7428">
        <v>1</v>
      </c>
      <c r="E7428">
        <v>0</v>
      </c>
      <c r="H7428" s="1">
        <v>4.1400000000000002E-6</v>
      </c>
      <c r="I7428">
        <v>1</v>
      </c>
      <c r="J7428">
        <v>0</v>
      </c>
      <c r="M7428" s="1">
        <v>1.7600000000000001E-6</v>
      </c>
      <c r="N7428">
        <v>1</v>
      </c>
      <c r="O7428">
        <v>0</v>
      </c>
    </row>
    <row r="7429" spans="1:15" x14ac:dyDescent="0.25">
      <c r="A7429">
        <v>7428</v>
      </c>
      <c r="C7429" s="1">
        <v>1.42E-5</v>
      </c>
      <c r="D7429">
        <v>1</v>
      </c>
      <c r="E7429">
        <v>0</v>
      </c>
      <c r="H7429" s="1">
        <v>4.1400000000000002E-6</v>
      </c>
      <c r="I7429">
        <v>1</v>
      </c>
      <c r="J7429">
        <v>0</v>
      </c>
      <c r="M7429" s="1">
        <v>1.7600000000000001E-6</v>
      </c>
      <c r="N7429">
        <v>1</v>
      </c>
      <c r="O7429">
        <v>0</v>
      </c>
    </row>
    <row r="7430" spans="1:15" x14ac:dyDescent="0.25">
      <c r="A7430">
        <v>7429</v>
      </c>
      <c r="C7430" s="1">
        <v>1.42E-5</v>
      </c>
      <c r="D7430">
        <v>1</v>
      </c>
      <c r="E7430">
        <v>0</v>
      </c>
      <c r="H7430" s="1">
        <v>4.1400000000000002E-6</v>
      </c>
      <c r="I7430">
        <v>1</v>
      </c>
      <c r="J7430">
        <v>0</v>
      </c>
      <c r="M7430" s="1">
        <v>1.7600000000000001E-6</v>
      </c>
      <c r="N7430">
        <v>1</v>
      </c>
      <c r="O7430">
        <v>0</v>
      </c>
    </row>
    <row r="7431" spans="1:15" x14ac:dyDescent="0.25">
      <c r="A7431">
        <v>7430</v>
      </c>
      <c r="C7431" s="1">
        <v>1.42E-5</v>
      </c>
      <c r="D7431">
        <v>1</v>
      </c>
      <c r="E7431">
        <v>0</v>
      </c>
      <c r="H7431" s="1">
        <v>4.1400000000000002E-6</v>
      </c>
      <c r="I7431">
        <v>1</v>
      </c>
      <c r="J7431">
        <v>0</v>
      </c>
      <c r="M7431" s="1">
        <v>1.7600000000000001E-6</v>
      </c>
      <c r="N7431">
        <v>1</v>
      </c>
      <c r="O7431">
        <v>0</v>
      </c>
    </row>
    <row r="7432" spans="1:15" x14ac:dyDescent="0.25">
      <c r="A7432">
        <v>7431</v>
      </c>
      <c r="C7432" s="1">
        <v>1.42E-5</v>
      </c>
      <c r="D7432">
        <v>1</v>
      </c>
      <c r="E7432">
        <v>0</v>
      </c>
      <c r="H7432" s="1">
        <v>4.1400000000000002E-6</v>
      </c>
      <c r="I7432">
        <v>1</v>
      </c>
      <c r="J7432">
        <v>0</v>
      </c>
      <c r="M7432" s="1">
        <v>1.7600000000000001E-6</v>
      </c>
      <c r="N7432">
        <v>1</v>
      </c>
      <c r="O7432">
        <v>0</v>
      </c>
    </row>
    <row r="7433" spans="1:15" x14ac:dyDescent="0.25">
      <c r="A7433">
        <v>7432</v>
      </c>
      <c r="C7433" s="1">
        <v>1.42E-5</v>
      </c>
      <c r="D7433">
        <v>1</v>
      </c>
      <c r="E7433">
        <v>0</v>
      </c>
      <c r="H7433" s="1">
        <v>4.1400000000000002E-6</v>
      </c>
      <c r="I7433">
        <v>1</v>
      </c>
      <c r="J7433">
        <v>0</v>
      </c>
      <c r="M7433" s="1">
        <v>1.7600000000000001E-6</v>
      </c>
      <c r="N7433">
        <v>1</v>
      </c>
      <c r="O7433">
        <v>0</v>
      </c>
    </row>
    <row r="7434" spans="1:15" x14ac:dyDescent="0.25">
      <c r="A7434">
        <v>7433</v>
      </c>
      <c r="C7434" s="1">
        <v>1.42E-5</v>
      </c>
      <c r="D7434">
        <v>1</v>
      </c>
      <c r="E7434">
        <v>0</v>
      </c>
      <c r="H7434" s="1">
        <v>4.1400000000000002E-6</v>
      </c>
      <c r="I7434">
        <v>1</v>
      </c>
      <c r="J7434">
        <v>0</v>
      </c>
      <c r="M7434" s="1">
        <v>1.7600000000000001E-6</v>
      </c>
      <c r="N7434">
        <v>1</v>
      </c>
      <c r="O7434">
        <v>0</v>
      </c>
    </row>
    <row r="7435" spans="1:15" x14ac:dyDescent="0.25">
      <c r="A7435">
        <v>7434</v>
      </c>
      <c r="C7435" s="1">
        <v>1.42E-5</v>
      </c>
      <c r="D7435">
        <v>1</v>
      </c>
      <c r="E7435">
        <v>0</v>
      </c>
      <c r="H7435" s="1">
        <v>4.1400000000000002E-6</v>
      </c>
      <c r="I7435">
        <v>1</v>
      </c>
      <c r="J7435">
        <v>0</v>
      </c>
      <c r="M7435" s="1">
        <v>1.7600000000000001E-6</v>
      </c>
      <c r="N7435">
        <v>1</v>
      </c>
      <c r="O7435">
        <v>0</v>
      </c>
    </row>
    <row r="7436" spans="1:15" x14ac:dyDescent="0.25">
      <c r="A7436">
        <v>7435</v>
      </c>
      <c r="C7436" s="1">
        <v>1.42E-5</v>
      </c>
      <c r="D7436">
        <v>1</v>
      </c>
      <c r="E7436">
        <v>0</v>
      </c>
      <c r="H7436" s="1">
        <v>4.1400000000000002E-6</v>
      </c>
      <c r="I7436">
        <v>1</v>
      </c>
      <c r="J7436">
        <v>0</v>
      </c>
      <c r="M7436" s="1">
        <v>1.7600000000000001E-6</v>
      </c>
      <c r="N7436">
        <v>1</v>
      </c>
      <c r="O7436">
        <v>0</v>
      </c>
    </row>
    <row r="7437" spans="1:15" x14ac:dyDescent="0.25">
      <c r="A7437">
        <v>7436</v>
      </c>
      <c r="C7437" s="1">
        <v>1.42E-5</v>
      </c>
      <c r="D7437">
        <v>1</v>
      </c>
      <c r="E7437">
        <v>0</v>
      </c>
      <c r="H7437" s="1">
        <v>4.1400000000000002E-6</v>
      </c>
      <c r="I7437">
        <v>1</v>
      </c>
      <c r="J7437">
        <v>0</v>
      </c>
      <c r="M7437" s="1">
        <v>1.7600000000000001E-6</v>
      </c>
      <c r="N7437">
        <v>1</v>
      </c>
      <c r="O7437">
        <v>0</v>
      </c>
    </row>
    <row r="7438" spans="1:15" x14ac:dyDescent="0.25">
      <c r="A7438">
        <v>7437</v>
      </c>
      <c r="C7438" s="1">
        <v>1.42E-5</v>
      </c>
      <c r="D7438">
        <v>1</v>
      </c>
      <c r="E7438">
        <v>0</v>
      </c>
      <c r="H7438" s="1">
        <v>4.1400000000000002E-6</v>
      </c>
      <c r="I7438">
        <v>1</v>
      </c>
      <c r="J7438">
        <v>0</v>
      </c>
      <c r="M7438" s="1">
        <v>1.7600000000000001E-6</v>
      </c>
      <c r="N7438">
        <v>1</v>
      </c>
      <c r="O7438">
        <v>0</v>
      </c>
    </row>
    <row r="7439" spans="1:15" x14ac:dyDescent="0.25">
      <c r="A7439">
        <v>7438</v>
      </c>
      <c r="C7439" s="1">
        <v>1.42E-5</v>
      </c>
      <c r="D7439">
        <v>1</v>
      </c>
      <c r="E7439">
        <v>0</v>
      </c>
      <c r="H7439" s="1">
        <v>4.1400000000000002E-6</v>
      </c>
      <c r="I7439">
        <v>1</v>
      </c>
      <c r="J7439">
        <v>0</v>
      </c>
      <c r="M7439" s="1">
        <v>1.7600000000000001E-6</v>
      </c>
      <c r="N7439">
        <v>1</v>
      </c>
      <c r="O7439">
        <v>0</v>
      </c>
    </row>
    <row r="7440" spans="1:15" x14ac:dyDescent="0.25">
      <c r="A7440">
        <v>7439</v>
      </c>
      <c r="C7440" s="1">
        <v>1.42E-5</v>
      </c>
      <c r="D7440">
        <v>1</v>
      </c>
      <c r="E7440">
        <v>0</v>
      </c>
      <c r="H7440" s="1">
        <v>4.1400000000000002E-6</v>
      </c>
      <c r="I7440">
        <v>1</v>
      </c>
      <c r="J7440">
        <v>0</v>
      </c>
      <c r="M7440" s="1">
        <v>1.7600000000000001E-6</v>
      </c>
      <c r="N7440">
        <v>1</v>
      </c>
      <c r="O7440">
        <v>0</v>
      </c>
    </row>
    <row r="7441" spans="1:15" x14ac:dyDescent="0.25">
      <c r="A7441">
        <v>7440</v>
      </c>
      <c r="C7441" s="1">
        <v>1.42E-5</v>
      </c>
      <c r="D7441">
        <v>1</v>
      </c>
      <c r="E7441">
        <v>0</v>
      </c>
      <c r="H7441" s="1">
        <v>4.1400000000000002E-6</v>
      </c>
      <c r="I7441">
        <v>1</v>
      </c>
      <c r="J7441">
        <v>0</v>
      </c>
      <c r="M7441" s="1">
        <v>1.7600000000000001E-6</v>
      </c>
      <c r="N7441">
        <v>1</v>
      </c>
      <c r="O7441">
        <v>0</v>
      </c>
    </row>
    <row r="7442" spans="1:15" x14ac:dyDescent="0.25">
      <c r="A7442">
        <v>7441</v>
      </c>
      <c r="C7442" s="1">
        <v>1.42E-5</v>
      </c>
      <c r="D7442">
        <v>1</v>
      </c>
      <c r="E7442">
        <v>0</v>
      </c>
      <c r="H7442" s="1">
        <v>4.1400000000000002E-6</v>
      </c>
      <c r="I7442">
        <v>1</v>
      </c>
      <c r="J7442">
        <v>0</v>
      </c>
      <c r="M7442" s="1">
        <v>1.7799999999999999E-6</v>
      </c>
      <c r="N7442">
        <v>1</v>
      </c>
      <c r="O7442">
        <v>0</v>
      </c>
    </row>
    <row r="7443" spans="1:15" x14ac:dyDescent="0.25">
      <c r="A7443">
        <v>7442</v>
      </c>
      <c r="C7443" s="1">
        <v>1.42E-5</v>
      </c>
      <c r="D7443">
        <v>1</v>
      </c>
      <c r="E7443">
        <v>0</v>
      </c>
      <c r="H7443" s="1">
        <v>4.1300000000000003E-6</v>
      </c>
      <c r="I7443">
        <v>1</v>
      </c>
      <c r="J7443">
        <v>0</v>
      </c>
      <c r="M7443" s="1">
        <v>1.77E-6</v>
      </c>
      <c r="N7443">
        <v>1</v>
      </c>
      <c r="O7443">
        <v>0</v>
      </c>
    </row>
    <row r="7444" spans="1:15" x14ac:dyDescent="0.25">
      <c r="A7444">
        <v>7443</v>
      </c>
      <c r="C7444" s="1">
        <v>1.42E-5</v>
      </c>
      <c r="D7444">
        <v>1</v>
      </c>
      <c r="E7444">
        <v>0</v>
      </c>
      <c r="H7444" s="1">
        <v>4.1300000000000003E-6</v>
      </c>
      <c r="I7444">
        <v>1</v>
      </c>
      <c r="J7444">
        <v>0</v>
      </c>
      <c r="M7444" s="1">
        <v>1.77E-6</v>
      </c>
      <c r="N7444">
        <v>1</v>
      </c>
      <c r="O7444">
        <v>0</v>
      </c>
    </row>
    <row r="7445" spans="1:15" x14ac:dyDescent="0.25">
      <c r="A7445">
        <v>7444</v>
      </c>
      <c r="C7445" s="1">
        <v>1.42E-5</v>
      </c>
      <c r="D7445">
        <v>1</v>
      </c>
      <c r="E7445">
        <v>0</v>
      </c>
      <c r="H7445" s="1">
        <v>4.1300000000000003E-6</v>
      </c>
      <c r="I7445">
        <v>1</v>
      </c>
      <c r="J7445">
        <v>0</v>
      </c>
      <c r="M7445" s="1">
        <v>1.7799999999999999E-6</v>
      </c>
      <c r="N7445">
        <v>1</v>
      </c>
      <c r="O7445">
        <v>0</v>
      </c>
    </row>
    <row r="7446" spans="1:15" x14ac:dyDescent="0.25">
      <c r="A7446">
        <v>7445</v>
      </c>
      <c r="C7446" s="1">
        <v>1.42E-5</v>
      </c>
      <c r="D7446">
        <v>1</v>
      </c>
      <c r="E7446">
        <v>0</v>
      </c>
      <c r="H7446" s="1">
        <v>4.1300000000000003E-6</v>
      </c>
      <c r="I7446">
        <v>1</v>
      </c>
      <c r="J7446">
        <v>0</v>
      </c>
      <c r="M7446" s="1">
        <v>1.7799999999999999E-6</v>
      </c>
      <c r="N7446">
        <v>1</v>
      </c>
      <c r="O7446">
        <v>0</v>
      </c>
    </row>
    <row r="7447" spans="1:15" x14ac:dyDescent="0.25">
      <c r="A7447">
        <v>7446</v>
      </c>
      <c r="C7447" s="1">
        <v>1.42E-5</v>
      </c>
      <c r="D7447">
        <v>1</v>
      </c>
      <c r="E7447">
        <v>0</v>
      </c>
      <c r="H7447" s="1">
        <v>4.1300000000000003E-6</v>
      </c>
      <c r="I7447">
        <v>1</v>
      </c>
      <c r="J7447">
        <v>0</v>
      </c>
      <c r="M7447" s="1">
        <v>1.7799999999999999E-6</v>
      </c>
      <c r="N7447">
        <v>1</v>
      </c>
      <c r="O7447">
        <v>0</v>
      </c>
    </row>
    <row r="7448" spans="1:15" x14ac:dyDescent="0.25">
      <c r="A7448">
        <v>7447</v>
      </c>
      <c r="C7448" s="1">
        <v>1.42E-5</v>
      </c>
      <c r="D7448">
        <v>1</v>
      </c>
      <c r="E7448">
        <v>0</v>
      </c>
      <c r="H7448" s="1">
        <v>4.1300000000000003E-6</v>
      </c>
      <c r="I7448">
        <v>1</v>
      </c>
      <c r="J7448">
        <v>0</v>
      </c>
      <c r="M7448" s="1">
        <v>1.7799999999999999E-6</v>
      </c>
      <c r="N7448">
        <v>1</v>
      </c>
      <c r="O7448">
        <v>0</v>
      </c>
    </row>
    <row r="7449" spans="1:15" x14ac:dyDescent="0.25">
      <c r="A7449">
        <v>7448</v>
      </c>
      <c r="C7449" s="1">
        <v>1.42E-5</v>
      </c>
      <c r="D7449">
        <v>1</v>
      </c>
      <c r="E7449">
        <v>0</v>
      </c>
      <c r="H7449" s="1">
        <v>4.1300000000000003E-6</v>
      </c>
      <c r="I7449">
        <v>1</v>
      </c>
      <c r="J7449">
        <v>0</v>
      </c>
      <c r="M7449" s="1">
        <v>1.7799999999999999E-6</v>
      </c>
      <c r="N7449">
        <v>1</v>
      </c>
      <c r="O7449">
        <v>0</v>
      </c>
    </row>
    <row r="7450" spans="1:15" x14ac:dyDescent="0.25">
      <c r="A7450">
        <v>7449</v>
      </c>
      <c r="C7450" s="1">
        <v>1.4100000000000001E-5</v>
      </c>
      <c r="D7450">
        <v>1</v>
      </c>
      <c r="E7450">
        <v>0</v>
      </c>
      <c r="H7450" s="1">
        <v>4.1300000000000003E-6</v>
      </c>
      <c r="I7450">
        <v>1</v>
      </c>
      <c r="J7450">
        <v>0</v>
      </c>
      <c r="M7450" s="1">
        <v>1.7799999999999999E-6</v>
      </c>
      <c r="N7450">
        <v>1</v>
      </c>
      <c r="O7450">
        <v>0</v>
      </c>
    </row>
    <row r="7451" spans="1:15" x14ac:dyDescent="0.25">
      <c r="A7451">
        <v>7450</v>
      </c>
      <c r="C7451" s="1">
        <v>1.4100000000000001E-5</v>
      </c>
      <c r="D7451">
        <v>1</v>
      </c>
      <c r="E7451">
        <v>0</v>
      </c>
      <c r="H7451" s="1">
        <v>4.1300000000000003E-6</v>
      </c>
      <c r="I7451">
        <v>1</v>
      </c>
      <c r="J7451">
        <v>0</v>
      </c>
      <c r="M7451" s="1">
        <v>1.7799999999999999E-6</v>
      </c>
      <c r="N7451">
        <v>1</v>
      </c>
      <c r="O7451">
        <v>0</v>
      </c>
    </row>
    <row r="7452" spans="1:15" x14ac:dyDescent="0.25">
      <c r="A7452">
        <v>7451</v>
      </c>
      <c r="C7452" s="1">
        <v>1.4100000000000001E-5</v>
      </c>
      <c r="D7452">
        <v>1</v>
      </c>
      <c r="E7452">
        <v>0</v>
      </c>
      <c r="H7452" s="1">
        <v>4.1400000000000002E-6</v>
      </c>
      <c r="I7452">
        <v>1</v>
      </c>
      <c r="J7452">
        <v>0</v>
      </c>
      <c r="M7452" s="1">
        <v>1.7799999999999999E-6</v>
      </c>
      <c r="N7452">
        <v>1</v>
      </c>
      <c r="O7452">
        <v>0</v>
      </c>
    </row>
    <row r="7453" spans="1:15" x14ac:dyDescent="0.25">
      <c r="A7453">
        <v>7452</v>
      </c>
      <c r="C7453" s="1">
        <v>1.4100000000000001E-5</v>
      </c>
      <c r="D7453">
        <v>1</v>
      </c>
      <c r="E7453">
        <v>0</v>
      </c>
      <c r="H7453" s="1">
        <v>4.1300000000000003E-6</v>
      </c>
      <c r="I7453">
        <v>1</v>
      </c>
      <c r="J7453">
        <v>0</v>
      </c>
      <c r="M7453" s="1">
        <v>1.7799999999999999E-6</v>
      </c>
      <c r="N7453">
        <v>1</v>
      </c>
      <c r="O7453">
        <v>0</v>
      </c>
    </row>
    <row r="7454" spans="1:15" x14ac:dyDescent="0.25">
      <c r="A7454">
        <v>7453</v>
      </c>
      <c r="C7454" s="1">
        <v>1.42E-5</v>
      </c>
      <c r="D7454">
        <v>1</v>
      </c>
      <c r="E7454">
        <v>1E-4</v>
      </c>
      <c r="H7454" s="1">
        <v>4.1300000000000003E-6</v>
      </c>
      <c r="I7454">
        <v>1</v>
      </c>
      <c r="J7454">
        <v>0</v>
      </c>
      <c r="M7454" s="1">
        <v>1.7799999999999999E-6</v>
      </c>
      <c r="N7454">
        <v>1</v>
      </c>
      <c r="O7454">
        <v>0</v>
      </c>
    </row>
    <row r="7455" spans="1:15" x14ac:dyDescent="0.25">
      <c r="A7455">
        <v>7454</v>
      </c>
      <c r="C7455" s="1">
        <v>1.42E-5</v>
      </c>
      <c r="D7455">
        <v>1</v>
      </c>
      <c r="E7455">
        <v>0</v>
      </c>
      <c r="H7455" s="1">
        <v>4.1300000000000003E-6</v>
      </c>
      <c r="I7455">
        <v>1</v>
      </c>
      <c r="J7455">
        <v>0</v>
      </c>
      <c r="M7455" s="1">
        <v>1.7799999999999999E-6</v>
      </c>
      <c r="N7455">
        <v>1</v>
      </c>
      <c r="O7455">
        <v>0</v>
      </c>
    </row>
    <row r="7456" spans="1:15" x14ac:dyDescent="0.25">
      <c r="A7456">
        <v>7455</v>
      </c>
      <c r="C7456" s="1">
        <v>1.42E-5</v>
      </c>
      <c r="D7456">
        <v>1</v>
      </c>
      <c r="E7456">
        <v>0</v>
      </c>
      <c r="H7456" s="1">
        <v>4.1300000000000003E-6</v>
      </c>
      <c r="I7456">
        <v>1</v>
      </c>
      <c r="J7456">
        <v>0</v>
      </c>
      <c r="M7456" s="1">
        <v>1.7799999999999999E-6</v>
      </c>
      <c r="N7456">
        <v>1</v>
      </c>
      <c r="O7456">
        <v>0</v>
      </c>
    </row>
    <row r="7457" spans="1:15" x14ac:dyDescent="0.25">
      <c r="A7457">
        <v>7456</v>
      </c>
      <c r="C7457" s="1">
        <v>1.42E-5</v>
      </c>
      <c r="D7457">
        <v>1</v>
      </c>
      <c r="E7457">
        <v>0</v>
      </c>
      <c r="H7457" s="1">
        <v>4.1300000000000003E-6</v>
      </c>
      <c r="I7457">
        <v>1</v>
      </c>
      <c r="J7457">
        <v>0</v>
      </c>
      <c r="M7457" s="1">
        <v>1.7799999999999999E-6</v>
      </c>
      <c r="N7457">
        <v>1</v>
      </c>
      <c r="O7457">
        <v>0</v>
      </c>
    </row>
    <row r="7458" spans="1:15" x14ac:dyDescent="0.25">
      <c r="A7458">
        <v>7457</v>
      </c>
      <c r="C7458" s="1">
        <v>1.42E-5</v>
      </c>
      <c r="D7458">
        <v>1</v>
      </c>
      <c r="E7458">
        <v>0</v>
      </c>
      <c r="H7458" s="1">
        <v>4.1300000000000003E-6</v>
      </c>
      <c r="I7458">
        <v>1</v>
      </c>
      <c r="J7458">
        <v>0</v>
      </c>
      <c r="M7458" s="1">
        <v>1.7799999999999999E-6</v>
      </c>
      <c r="N7458">
        <v>1</v>
      </c>
      <c r="O7458">
        <v>0</v>
      </c>
    </row>
    <row r="7459" spans="1:15" x14ac:dyDescent="0.25">
      <c r="A7459">
        <v>7458</v>
      </c>
      <c r="C7459" s="1">
        <v>1.42E-5</v>
      </c>
      <c r="D7459">
        <v>1</v>
      </c>
      <c r="E7459">
        <v>0</v>
      </c>
      <c r="H7459" s="1">
        <v>4.1300000000000003E-6</v>
      </c>
      <c r="I7459">
        <v>1</v>
      </c>
      <c r="J7459">
        <v>0</v>
      </c>
      <c r="M7459" s="1">
        <v>1.7799999999999999E-6</v>
      </c>
      <c r="N7459">
        <v>1</v>
      </c>
      <c r="O7459">
        <v>0</v>
      </c>
    </row>
    <row r="7460" spans="1:15" x14ac:dyDescent="0.25">
      <c r="A7460">
        <v>7459</v>
      </c>
      <c r="C7460" s="1">
        <v>1.42E-5</v>
      </c>
      <c r="D7460">
        <v>1</v>
      </c>
      <c r="E7460">
        <v>0</v>
      </c>
      <c r="H7460" s="1">
        <v>4.1300000000000003E-6</v>
      </c>
      <c r="I7460">
        <v>1</v>
      </c>
      <c r="J7460">
        <v>0</v>
      </c>
      <c r="M7460" s="1">
        <v>1.7799999999999999E-6</v>
      </c>
      <c r="N7460">
        <v>1</v>
      </c>
      <c r="O7460">
        <v>0</v>
      </c>
    </row>
    <row r="7461" spans="1:15" x14ac:dyDescent="0.25">
      <c r="A7461">
        <v>7460</v>
      </c>
      <c r="C7461" s="1">
        <v>1.42E-5</v>
      </c>
      <c r="D7461">
        <v>1</v>
      </c>
      <c r="E7461">
        <v>0</v>
      </c>
      <c r="H7461" s="1">
        <v>4.1300000000000003E-6</v>
      </c>
      <c r="I7461">
        <v>1</v>
      </c>
      <c r="J7461">
        <v>0</v>
      </c>
      <c r="M7461" s="1">
        <v>1.7799999999999999E-6</v>
      </c>
      <c r="N7461">
        <v>1</v>
      </c>
      <c r="O7461">
        <v>0</v>
      </c>
    </row>
    <row r="7462" spans="1:15" x14ac:dyDescent="0.25">
      <c r="A7462">
        <v>7461</v>
      </c>
      <c r="C7462" s="1">
        <v>1.42E-5</v>
      </c>
      <c r="D7462">
        <v>1</v>
      </c>
      <c r="E7462">
        <v>0</v>
      </c>
      <c r="H7462" s="1">
        <v>4.1200000000000004E-6</v>
      </c>
      <c r="I7462">
        <v>1</v>
      </c>
      <c r="J7462">
        <v>0</v>
      </c>
      <c r="M7462" s="1">
        <v>1.7799999999999999E-6</v>
      </c>
      <c r="N7462">
        <v>1</v>
      </c>
      <c r="O7462">
        <v>0</v>
      </c>
    </row>
    <row r="7463" spans="1:15" x14ac:dyDescent="0.25">
      <c r="A7463">
        <v>7462</v>
      </c>
      <c r="C7463" s="1">
        <v>1.42E-5</v>
      </c>
      <c r="D7463">
        <v>1</v>
      </c>
      <c r="E7463">
        <v>0</v>
      </c>
      <c r="H7463" s="1">
        <v>4.1200000000000004E-6</v>
      </c>
      <c r="I7463">
        <v>1</v>
      </c>
      <c r="J7463">
        <v>0</v>
      </c>
      <c r="M7463" s="1">
        <v>1.7799999999999999E-6</v>
      </c>
      <c r="N7463">
        <v>1</v>
      </c>
      <c r="O7463">
        <v>0</v>
      </c>
    </row>
    <row r="7464" spans="1:15" x14ac:dyDescent="0.25">
      <c r="A7464">
        <v>7463</v>
      </c>
      <c r="C7464" s="1">
        <v>1.42E-5</v>
      </c>
      <c r="D7464">
        <v>1</v>
      </c>
      <c r="E7464">
        <v>0</v>
      </c>
      <c r="H7464" s="1">
        <v>4.1200000000000004E-6</v>
      </c>
      <c r="I7464">
        <v>1</v>
      </c>
      <c r="J7464">
        <v>0</v>
      </c>
      <c r="M7464" s="1">
        <v>1.7799999999999999E-6</v>
      </c>
      <c r="N7464">
        <v>1</v>
      </c>
      <c r="O7464">
        <v>0</v>
      </c>
    </row>
    <row r="7465" spans="1:15" x14ac:dyDescent="0.25">
      <c r="A7465">
        <v>7464</v>
      </c>
      <c r="C7465" s="1">
        <v>1.42E-5</v>
      </c>
      <c r="D7465">
        <v>1</v>
      </c>
      <c r="E7465">
        <v>0</v>
      </c>
      <c r="H7465" s="1">
        <v>4.1200000000000004E-6</v>
      </c>
      <c r="I7465">
        <v>1</v>
      </c>
      <c r="J7465">
        <v>0</v>
      </c>
      <c r="M7465" s="1">
        <v>1.7799999999999999E-6</v>
      </c>
      <c r="N7465">
        <v>1</v>
      </c>
      <c r="O7465">
        <v>0</v>
      </c>
    </row>
    <row r="7466" spans="1:15" x14ac:dyDescent="0.25">
      <c r="A7466">
        <v>7465</v>
      </c>
      <c r="C7466" s="1">
        <v>1.42E-5</v>
      </c>
      <c r="D7466">
        <v>1</v>
      </c>
      <c r="E7466">
        <v>0</v>
      </c>
      <c r="H7466" s="1">
        <v>4.1200000000000004E-6</v>
      </c>
      <c r="I7466">
        <v>1</v>
      </c>
      <c r="J7466">
        <v>0</v>
      </c>
      <c r="M7466" s="1">
        <v>1.7799999999999999E-6</v>
      </c>
      <c r="N7466">
        <v>1</v>
      </c>
      <c r="O7466">
        <v>0</v>
      </c>
    </row>
    <row r="7467" spans="1:15" x14ac:dyDescent="0.25">
      <c r="A7467">
        <v>7466</v>
      </c>
      <c r="C7467" s="1">
        <v>1.42E-5</v>
      </c>
      <c r="D7467">
        <v>1</v>
      </c>
      <c r="E7467">
        <v>0</v>
      </c>
      <c r="H7467" s="1">
        <v>4.1200000000000004E-6</v>
      </c>
      <c r="I7467">
        <v>1</v>
      </c>
      <c r="J7467">
        <v>0</v>
      </c>
      <c r="M7467" s="1">
        <v>1.77E-6</v>
      </c>
      <c r="N7467">
        <v>1</v>
      </c>
      <c r="O7467">
        <v>0</v>
      </c>
    </row>
    <row r="7468" spans="1:15" x14ac:dyDescent="0.25">
      <c r="A7468">
        <v>7467</v>
      </c>
      <c r="C7468" s="1">
        <v>1.42E-5</v>
      </c>
      <c r="D7468">
        <v>1</v>
      </c>
      <c r="E7468">
        <v>0</v>
      </c>
      <c r="H7468" s="1">
        <v>4.1200000000000004E-6</v>
      </c>
      <c r="I7468">
        <v>1</v>
      </c>
      <c r="J7468">
        <v>0</v>
      </c>
      <c r="M7468" s="1">
        <v>1.77E-6</v>
      </c>
      <c r="N7468">
        <v>1</v>
      </c>
      <c r="O7468">
        <v>0</v>
      </c>
    </row>
    <row r="7469" spans="1:15" x14ac:dyDescent="0.25">
      <c r="A7469">
        <v>7468</v>
      </c>
      <c r="C7469" s="1">
        <v>1.42E-5</v>
      </c>
      <c r="D7469">
        <v>1</v>
      </c>
      <c r="E7469">
        <v>0</v>
      </c>
      <c r="H7469" s="1">
        <v>4.1200000000000004E-6</v>
      </c>
      <c r="I7469">
        <v>1</v>
      </c>
      <c r="J7469">
        <v>0</v>
      </c>
      <c r="M7469" s="1">
        <v>1.77E-6</v>
      </c>
      <c r="N7469">
        <v>1</v>
      </c>
      <c r="O7469">
        <v>0</v>
      </c>
    </row>
    <row r="7470" spans="1:15" x14ac:dyDescent="0.25">
      <c r="A7470">
        <v>7469</v>
      </c>
      <c r="C7470" s="1">
        <v>1.42E-5</v>
      </c>
      <c r="D7470">
        <v>1</v>
      </c>
      <c r="E7470">
        <v>0</v>
      </c>
      <c r="H7470" s="1">
        <v>4.1200000000000004E-6</v>
      </c>
      <c r="I7470">
        <v>1</v>
      </c>
      <c r="J7470">
        <v>0</v>
      </c>
      <c r="M7470" s="1">
        <v>1.77E-6</v>
      </c>
      <c r="N7470">
        <v>1</v>
      </c>
      <c r="O7470">
        <v>0</v>
      </c>
    </row>
    <row r="7471" spans="1:15" x14ac:dyDescent="0.25">
      <c r="A7471">
        <v>7470</v>
      </c>
      <c r="C7471" s="1">
        <v>1.42E-5</v>
      </c>
      <c r="D7471">
        <v>1</v>
      </c>
      <c r="E7471">
        <v>0</v>
      </c>
      <c r="H7471" s="1">
        <v>4.1099999999999996E-6</v>
      </c>
      <c r="I7471">
        <v>1</v>
      </c>
      <c r="J7471">
        <v>0</v>
      </c>
      <c r="M7471" s="1">
        <v>1.77E-6</v>
      </c>
      <c r="N7471">
        <v>1</v>
      </c>
      <c r="O7471">
        <v>0</v>
      </c>
    </row>
    <row r="7472" spans="1:15" x14ac:dyDescent="0.25">
      <c r="A7472">
        <v>7471</v>
      </c>
      <c r="C7472" s="1">
        <v>1.42E-5</v>
      </c>
      <c r="D7472">
        <v>1</v>
      </c>
      <c r="E7472">
        <v>0</v>
      </c>
      <c r="H7472" s="1">
        <v>4.1099999999999996E-6</v>
      </c>
      <c r="I7472">
        <v>1</v>
      </c>
      <c r="J7472">
        <v>0</v>
      </c>
      <c r="M7472" s="1">
        <v>1.77E-6</v>
      </c>
      <c r="N7472">
        <v>1</v>
      </c>
      <c r="O7472">
        <v>0</v>
      </c>
    </row>
    <row r="7473" spans="1:15" x14ac:dyDescent="0.25">
      <c r="A7473">
        <v>7472</v>
      </c>
      <c r="C7473" s="1">
        <v>1.42E-5</v>
      </c>
      <c r="D7473">
        <v>1</v>
      </c>
      <c r="E7473">
        <v>0</v>
      </c>
      <c r="H7473" s="1">
        <v>4.1099999999999996E-6</v>
      </c>
      <c r="I7473">
        <v>1</v>
      </c>
      <c r="J7473">
        <v>0</v>
      </c>
      <c r="M7473" s="1">
        <v>1.77E-6</v>
      </c>
      <c r="N7473">
        <v>1</v>
      </c>
      <c r="O7473">
        <v>0</v>
      </c>
    </row>
    <row r="7474" spans="1:15" x14ac:dyDescent="0.25">
      <c r="A7474">
        <v>7473</v>
      </c>
      <c r="C7474" s="1">
        <v>1.42E-5</v>
      </c>
      <c r="D7474">
        <v>1</v>
      </c>
      <c r="E7474">
        <v>0</v>
      </c>
      <c r="H7474" s="1">
        <v>4.1099999999999996E-6</v>
      </c>
      <c r="I7474">
        <v>1</v>
      </c>
      <c r="J7474">
        <v>0</v>
      </c>
      <c r="M7474" s="1">
        <v>1.77E-6</v>
      </c>
      <c r="N7474">
        <v>1</v>
      </c>
      <c r="O7474">
        <v>0</v>
      </c>
    </row>
    <row r="7475" spans="1:15" x14ac:dyDescent="0.25">
      <c r="A7475">
        <v>7474</v>
      </c>
      <c r="C7475" s="1">
        <v>1.42E-5</v>
      </c>
      <c r="D7475">
        <v>1</v>
      </c>
      <c r="E7475">
        <v>0</v>
      </c>
      <c r="H7475" s="1">
        <v>4.1099999999999996E-6</v>
      </c>
      <c r="I7475">
        <v>1</v>
      </c>
      <c r="J7475">
        <v>0</v>
      </c>
      <c r="M7475" s="1">
        <v>1.77E-6</v>
      </c>
      <c r="N7475">
        <v>1</v>
      </c>
      <c r="O7475">
        <v>0</v>
      </c>
    </row>
    <row r="7476" spans="1:15" x14ac:dyDescent="0.25">
      <c r="A7476">
        <v>7475</v>
      </c>
      <c r="C7476" s="1">
        <v>1.42E-5</v>
      </c>
      <c r="D7476">
        <v>1</v>
      </c>
      <c r="E7476">
        <v>0</v>
      </c>
      <c r="H7476" s="1">
        <v>4.1099999999999996E-6</v>
      </c>
      <c r="I7476">
        <v>1</v>
      </c>
      <c r="J7476">
        <v>0</v>
      </c>
      <c r="M7476" s="1">
        <v>1.77E-6</v>
      </c>
      <c r="N7476">
        <v>1</v>
      </c>
      <c r="O7476">
        <v>0</v>
      </c>
    </row>
    <row r="7477" spans="1:15" x14ac:dyDescent="0.25">
      <c r="A7477">
        <v>7476</v>
      </c>
      <c r="C7477" s="1">
        <v>1.42E-5</v>
      </c>
      <c r="D7477">
        <v>1</v>
      </c>
      <c r="E7477">
        <v>0</v>
      </c>
      <c r="H7477" s="1">
        <v>4.1099999999999996E-6</v>
      </c>
      <c r="I7477">
        <v>1</v>
      </c>
      <c r="J7477">
        <v>0</v>
      </c>
      <c r="M7477" s="1">
        <v>1.77E-6</v>
      </c>
      <c r="N7477">
        <v>1</v>
      </c>
      <c r="O7477">
        <v>0</v>
      </c>
    </row>
    <row r="7478" spans="1:15" x14ac:dyDescent="0.25">
      <c r="A7478">
        <v>7477</v>
      </c>
      <c r="C7478" s="1">
        <v>1.42E-5</v>
      </c>
      <c r="D7478">
        <v>1</v>
      </c>
      <c r="E7478">
        <v>0</v>
      </c>
      <c r="H7478" s="1">
        <v>4.0999999999999997E-6</v>
      </c>
      <c r="I7478">
        <v>1</v>
      </c>
      <c r="J7478">
        <v>0</v>
      </c>
      <c r="M7478" s="1">
        <v>1.77E-6</v>
      </c>
      <c r="N7478">
        <v>1</v>
      </c>
      <c r="O7478">
        <v>0</v>
      </c>
    </row>
    <row r="7479" spans="1:15" x14ac:dyDescent="0.25">
      <c r="A7479">
        <v>7478</v>
      </c>
      <c r="C7479" s="1">
        <v>1.42E-5</v>
      </c>
      <c r="D7479">
        <v>1</v>
      </c>
      <c r="E7479">
        <v>0</v>
      </c>
      <c r="H7479" s="1">
        <v>4.0999999999999997E-6</v>
      </c>
      <c r="I7479">
        <v>1</v>
      </c>
      <c r="J7479">
        <v>0</v>
      </c>
      <c r="M7479" s="1">
        <v>1.77E-6</v>
      </c>
      <c r="N7479">
        <v>1</v>
      </c>
      <c r="O7479">
        <v>0</v>
      </c>
    </row>
    <row r="7480" spans="1:15" x14ac:dyDescent="0.25">
      <c r="A7480">
        <v>7479</v>
      </c>
      <c r="C7480" s="1">
        <v>1.42E-5</v>
      </c>
      <c r="D7480">
        <v>1</v>
      </c>
      <c r="E7480">
        <v>0</v>
      </c>
      <c r="H7480" s="1">
        <v>4.0999999999999997E-6</v>
      </c>
      <c r="I7480">
        <v>1</v>
      </c>
      <c r="J7480">
        <v>0</v>
      </c>
      <c r="M7480" s="1">
        <v>1.77E-6</v>
      </c>
      <c r="N7480">
        <v>1</v>
      </c>
      <c r="O7480">
        <v>0</v>
      </c>
    </row>
    <row r="7481" spans="1:15" x14ac:dyDescent="0.25">
      <c r="A7481">
        <v>7480</v>
      </c>
      <c r="C7481" s="1">
        <v>1.42E-5</v>
      </c>
      <c r="D7481">
        <v>1</v>
      </c>
      <c r="E7481">
        <v>0</v>
      </c>
      <c r="H7481" s="1">
        <v>4.0999999999999997E-6</v>
      </c>
      <c r="I7481">
        <v>1</v>
      </c>
      <c r="J7481">
        <v>0</v>
      </c>
      <c r="M7481" s="1">
        <v>1.77E-6</v>
      </c>
      <c r="N7481">
        <v>1</v>
      </c>
      <c r="O7481">
        <v>0</v>
      </c>
    </row>
    <row r="7482" spans="1:15" x14ac:dyDescent="0.25">
      <c r="A7482">
        <v>7481</v>
      </c>
      <c r="C7482" s="1">
        <v>1.42E-5</v>
      </c>
      <c r="D7482">
        <v>1</v>
      </c>
      <c r="E7482">
        <v>0</v>
      </c>
      <c r="H7482" s="1">
        <v>4.0999999999999997E-6</v>
      </c>
      <c r="I7482">
        <v>1</v>
      </c>
      <c r="J7482">
        <v>0</v>
      </c>
      <c r="M7482" s="1">
        <v>1.77E-6</v>
      </c>
      <c r="N7482">
        <v>1</v>
      </c>
      <c r="O7482">
        <v>0</v>
      </c>
    </row>
    <row r="7483" spans="1:15" x14ac:dyDescent="0.25">
      <c r="A7483">
        <v>7482</v>
      </c>
      <c r="C7483" s="1">
        <v>1.4100000000000001E-5</v>
      </c>
      <c r="D7483">
        <v>1</v>
      </c>
      <c r="E7483">
        <v>0</v>
      </c>
      <c r="H7483" s="1">
        <v>4.0999999999999997E-6</v>
      </c>
      <c r="I7483">
        <v>1</v>
      </c>
      <c r="J7483">
        <v>0</v>
      </c>
      <c r="M7483" s="1">
        <v>1.77E-6</v>
      </c>
      <c r="N7483">
        <v>1</v>
      </c>
      <c r="O7483">
        <v>0</v>
      </c>
    </row>
    <row r="7484" spans="1:15" x14ac:dyDescent="0.25">
      <c r="A7484">
        <v>7483</v>
      </c>
      <c r="C7484" s="1">
        <v>1.4100000000000001E-5</v>
      </c>
      <c r="D7484">
        <v>1</v>
      </c>
      <c r="E7484">
        <v>0</v>
      </c>
      <c r="H7484" s="1">
        <v>4.0999999999999997E-6</v>
      </c>
      <c r="I7484">
        <v>1</v>
      </c>
      <c r="J7484">
        <v>0</v>
      </c>
      <c r="M7484" s="1">
        <v>1.77E-6</v>
      </c>
      <c r="N7484">
        <v>1</v>
      </c>
      <c r="O7484">
        <v>0</v>
      </c>
    </row>
    <row r="7485" spans="1:15" x14ac:dyDescent="0.25">
      <c r="A7485">
        <v>7484</v>
      </c>
      <c r="C7485" s="1">
        <v>1.4100000000000001E-5</v>
      </c>
      <c r="D7485">
        <v>1</v>
      </c>
      <c r="E7485">
        <v>0</v>
      </c>
      <c r="H7485" s="1">
        <v>4.0999999999999997E-6</v>
      </c>
      <c r="I7485">
        <v>1</v>
      </c>
      <c r="J7485">
        <v>0</v>
      </c>
      <c r="M7485" s="1">
        <v>1.77E-6</v>
      </c>
      <c r="N7485">
        <v>1</v>
      </c>
      <c r="O7485">
        <v>0</v>
      </c>
    </row>
    <row r="7486" spans="1:15" x14ac:dyDescent="0.25">
      <c r="A7486">
        <v>7485</v>
      </c>
      <c r="C7486" s="1">
        <v>1.4100000000000001E-5</v>
      </c>
      <c r="D7486">
        <v>1</v>
      </c>
      <c r="E7486">
        <v>0</v>
      </c>
      <c r="H7486" s="1">
        <v>4.0999999999999997E-6</v>
      </c>
      <c r="I7486">
        <v>1</v>
      </c>
      <c r="J7486">
        <v>0</v>
      </c>
      <c r="M7486" s="1">
        <v>1.77E-6</v>
      </c>
      <c r="N7486">
        <v>1</v>
      </c>
      <c r="O7486">
        <v>0</v>
      </c>
    </row>
    <row r="7487" spans="1:15" x14ac:dyDescent="0.25">
      <c r="A7487">
        <v>7486</v>
      </c>
      <c r="C7487" s="1">
        <v>1.4100000000000001E-5</v>
      </c>
      <c r="D7487">
        <v>1</v>
      </c>
      <c r="E7487">
        <v>0</v>
      </c>
      <c r="H7487" s="1">
        <v>4.0999999999999997E-6</v>
      </c>
      <c r="I7487">
        <v>1</v>
      </c>
      <c r="J7487">
        <v>0</v>
      </c>
      <c r="M7487" s="1">
        <v>1.77E-6</v>
      </c>
      <c r="N7487">
        <v>1</v>
      </c>
      <c r="O7487">
        <v>0</v>
      </c>
    </row>
    <row r="7488" spans="1:15" x14ac:dyDescent="0.25">
      <c r="A7488">
        <v>7487</v>
      </c>
      <c r="C7488" s="1">
        <v>1.4100000000000001E-5</v>
      </c>
      <c r="D7488">
        <v>1</v>
      </c>
      <c r="E7488">
        <v>0</v>
      </c>
      <c r="H7488" s="1">
        <v>4.0899999999999998E-6</v>
      </c>
      <c r="I7488">
        <v>1</v>
      </c>
      <c r="J7488">
        <v>0</v>
      </c>
      <c r="M7488" s="1">
        <v>1.77E-6</v>
      </c>
      <c r="N7488">
        <v>1</v>
      </c>
      <c r="O7488">
        <v>0</v>
      </c>
    </row>
    <row r="7489" spans="1:15" x14ac:dyDescent="0.25">
      <c r="A7489">
        <v>7488</v>
      </c>
      <c r="C7489" s="1">
        <v>1.4100000000000001E-5</v>
      </c>
      <c r="D7489">
        <v>1</v>
      </c>
      <c r="E7489">
        <v>0</v>
      </c>
      <c r="H7489" s="1">
        <v>4.0899999999999998E-6</v>
      </c>
      <c r="I7489">
        <v>1</v>
      </c>
      <c r="J7489">
        <v>0</v>
      </c>
      <c r="M7489" s="1">
        <v>1.7600000000000001E-6</v>
      </c>
      <c r="N7489">
        <v>1</v>
      </c>
      <c r="O7489">
        <v>0</v>
      </c>
    </row>
    <row r="7490" spans="1:15" x14ac:dyDescent="0.25">
      <c r="A7490">
        <v>7489</v>
      </c>
      <c r="C7490" s="1">
        <v>1.7600000000000001E-5</v>
      </c>
      <c r="D7490">
        <v>1</v>
      </c>
      <c r="E7490">
        <v>0</v>
      </c>
      <c r="H7490" s="1">
        <v>2.1399999999999998E-6</v>
      </c>
      <c r="I7490">
        <v>1</v>
      </c>
      <c r="J7490">
        <v>0</v>
      </c>
      <c r="M7490" s="1">
        <v>1.1599999999999999E-6</v>
      </c>
      <c r="N7490">
        <v>1</v>
      </c>
      <c r="O7490">
        <v>0</v>
      </c>
    </row>
    <row r="7491" spans="1:15" x14ac:dyDescent="0.25">
      <c r="A7491">
        <v>7490</v>
      </c>
      <c r="C7491" s="1">
        <v>1.2500000000000001E-5</v>
      </c>
      <c r="D7491">
        <v>1</v>
      </c>
      <c r="E7491">
        <v>0</v>
      </c>
      <c r="H7491" s="1">
        <v>2.0899999999999999E-6</v>
      </c>
      <c r="I7491">
        <v>1</v>
      </c>
      <c r="J7491">
        <v>0</v>
      </c>
      <c r="M7491" s="1">
        <v>2.61E-6</v>
      </c>
      <c r="N7491">
        <v>1</v>
      </c>
      <c r="O7491">
        <v>0</v>
      </c>
    </row>
    <row r="7492" spans="1:15" x14ac:dyDescent="0.25">
      <c r="A7492">
        <v>7491</v>
      </c>
      <c r="C7492" s="1">
        <v>1.5400000000000002E-5</v>
      </c>
      <c r="D7492">
        <v>1</v>
      </c>
      <c r="E7492">
        <v>0</v>
      </c>
      <c r="H7492" s="1">
        <v>3.6200000000000001E-6</v>
      </c>
      <c r="I7492">
        <v>1</v>
      </c>
      <c r="J7492">
        <v>0</v>
      </c>
      <c r="M7492" s="1">
        <v>2.03E-6</v>
      </c>
      <c r="N7492">
        <v>1</v>
      </c>
      <c r="O7492">
        <v>0</v>
      </c>
    </row>
    <row r="7493" spans="1:15" x14ac:dyDescent="0.25">
      <c r="A7493">
        <v>7492</v>
      </c>
      <c r="C7493" s="1">
        <v>1.3200000000000001E-5</v>
      </c>
      <c r="D7493">
        <v>1</v>
      </c>
      <c r="E7493">
        <v>0</v>
      </c>
      <c r="H7493" s="1">
        <v>4.2599999999999999E-6</v>
      </c>
      <c r="I7493">
        <v>1</v>
      </c>
      <c r="J7493">
        <v>0</v>
      </c>
      <c r="M7493" s="1">
        <v>1.8199999999999999E-6</v>
      </c>
      <c r="N7493">
        <v>1</v>
      </c>
      <c r="O7493">
        <v>0</v>
      </c>
    </row>
    <row r="7494" spans="1:15" x14ac:dyDescent="0.25">
      <c r="A7494">
        <v>7493</v>
      </c>
      <c r="C7494" s="1">
        <v>1.27E-5</v>
      </c>
      <c r="D7494">
        <v>1</v>
      </c>
      <c r="E7494">
        <v>0</v>
      </c>
      <c r="H7494" s="1">
        <v>3.8099999999999999E-6</v>
      </c>
      <c r="I7494">
        <v>1</v>
      </c>
      <c r="J7494">
        <v>0</v>
      </c>
      <c r="M7494" s="1">
        <v>1.7E-6</v>
      </c>
      <c r="N7494">
        <v>1</v>
      </c>
      <c r="O7494">
        <v>0</v>
      </c>
    </row>
    <row r="7495" spans="1:15" x14ac:dyDescent="0.25">
      <c r="A7495">
        <v>7494</v>
      </c>
      <c r="C7495" s="1">
        <v>1.38E-5</v>
      </c>
      <c r="D7495">
        <v>1</v>
      </c>
      <c r="E7495">
        <v>0</v>
      </c>
      <c r="H7495" s="1">
        <v>3.4300000000000002E-6</v>
      </c>
      <c r="I7495">
        <v>1</v>
      </c>
      <c r="J7495">
        <v>0</v>
      </c>
      <c r="M7495" s="1">
        <v>1.55E-6</v>
      </c>
      <c r="N7495">
        <v>1</v>
      </c>
      <c r="O7495">
        <v>0</v>
      </c>
    </row>
    <row r="7496" spans="1:15" x14ac:dyDescent="0.25">
      <c r="A7496">
        <v>7495</v>
      </c>
      <c r="C7496" s="1">
        <v>1.3699999999999999E-5</v>
      </c>
      <c r="D7496">
        <v>1</v>
      </c>
      <c r="E7496">
        <v>0</v>
      </c>
      <c r="H7496" s="1">
        <v>3.3799999999999998E-6</v>
      </c>
      <c r="I7496">
        <v>1</v>
      </c>
      <c r="J7496">
        <v>0</v>
      </c>
      <c r="M7496" s="1">
        <v>1.4300000000000001E-6</v>
      </c>
      <c r="N7496">
        <v>1</v>
      </c>
      <c r="O7496">
        <v>0</v>
      </c>
    </row>
    <row r="7497" spans="1:15" x14ac:dyDescent="0.25">
      <c r="A7497">
        <v>7496</v>
      </c>
      <c r="C7497" s="1">
        <v>1.24E-5</v>
      </c>
      <c r="D7497">
        <v>1</v>
      </c>
      <c r="E7497">
        <v>0</v>
      </c>
      <c r="H7497" s="1">
        <v>4.2300000000000002E-6</v>
      </c>
      <c r="I7497">
        <v>1</v>
      </c>
      <c r="J7497">
        <v>0</v>
      </c>
      <c r="M7497" s="1">
        <v>1.33E-6</v>
      </c>
      <c r="N7497">
        <v>1</v>
      </c>
      <c r="O7497">
        <v>0</v>
      </c>
    </row>
    <row r="7498" spans="1:15" x14ac:dyDescent="0.25">
      <c r="A7498">
        <v>7497</v>
      </c>
      <c r="C7498" s="1">
        <v>1.19E-5</v>
      </c>
      <c r="D7498">
        <v>1</v>
      </c>
      <c r="E7498">
        <v>0</v>
      </c>
      <c r="H7498" s="1">
        <v>3.8800000000000001E-6</v>
      </c>
      <c r="I7498">
        <v>1</v>
      </c>
      <c r="J7498">
        <v>0</v>
      </c>
      <c r="M7498" s="1">
        <v>1.2899999999999999E-6</v>
      </c>
      <c r="N7498">
        <v>1</v>
      </c>
      <c r="O7498">
        <v>0</v>
      </c>
    </row>
    <row r="7499" spans="1:15" x14ac:dyDescent="0.25">
      <c r="A7499">
        <v>7498</v>
      </c>
      <c r="C7499" s="1">
        <v>1.19E-5</v>
      </c>
      <c r="D7499">
        <v>1</v>
      </c>
      <c r="E7499">
        <v>0</v>
      </c>
      <c r="H7499" s="1">
        <v>3.7400000000000002E-6</v>
      </c>
      <c r="I7499">
        <v>1</v>
      </c>
      <c r="J7499">
        <v>0</v>
      </c>
      <c r="M7499" s="1">
        <v>1.3200000000000001E-6</v>
      </c>
      <c r="N7499">
        <v>1</v>
      </c>
      <c r="O7499">
        <v>0</v>
      </c>
    </row>
    <row r="7500" spans="1:15" x14ac:dyDescent="0.25">
      <c r="A7500">
        <v>7499</v>
      </c>
      <c r="C7500" s="1">
        <v>1.3499999999999999E-5</v>
      </c>
      <c r="D7500">
        <v>1</v>
      </c>
      <c r="E7500">
        <v>0</v>
      </c>
      <c r="H7500" s="1">
        <v>3.5200000000000002E-6</v>
      </c>
      <c r="I7500">
        <v>1</v>
      </c>
      <c r="J7500">
        <v>0</v>
      </c>
      <c r="M7500" s="1">
        <v>1.26E-6</v>
      </c>
      <c r="N7500">
        <v>1</v>
      </c>
      <c r="O7500">
        <v>0</v>
      </c>
    </row>
    <row r="7501" spans="1:15" x14ac:dyDescent="0.25">
      <c r="A7501">
        <v>7500</v>
      </c>
      <c r="C7501" s="1">
        <v>1.36E-5</v>
      </c>
      <c r="D7501">
        <v>1</v>
      </c>
      <c r="E7501">
        <v>0</v>
      </c>
      <c r="H7501" s="1">
        <v>3.4599999999999999E-6</v>
      </c>
      <c r="I7501">
        <v>1</v>
      </c>
      <c r="J7501">
        <v>0</v>
      </c>
      <c r="M7501" s="1">
        <v>1.37E-6</v>
      </c>
      <c r="N7501">
        <v>1</v>
      </c>
      <c r="O7501">
        <v>0</v>
      </c>
    </row>
    <row r="7502" spans="1:15" x14ac:dyDescent="0.25">
      <c r="A7502">
        <v>7501</v>
      </c>
      <c r="C7502" s="1">
        <v>1.36E-5</v>
      </c>
      <c r="D7502">
        <v>1</v>
      </c>
      <c r="E7502">
        <v>0</v>
      </c>
      <c r="H7502" s="1">
        <v>3.3500000000000001E-6</v>
      </c>
      <c r="I7502">
        <v>1</v>
      </c>
      <c r="J7502">
        <v>0</v>
      </c>
      <c r="M7502" s="1">
        <v>1.42E-6</v>
      </c>
      <c r="N7502">
        <v>1</v>
      </c>
      <c r="O7502">
        <v>0</v>
      </c>
    </row>
    <row r="7503" spans="1:15" x14ac:dyDescent="0.25">
      <c r="A7503">
        <v>7502</v>
      </c>
      <c r="C7503" s="1">
        <v>1.36E-5</v>
      </c>
      <c r="D7503">
        <v>1</v>
      </c>
      <c r="E7503">
        <v>0</v>
      </c>
      <c r="H7503" s="1">
        <v>3.3500000000000001E-6</v>
      </c>
      <c r="I7503">
        <v>1</v>
      </c>
      <c r="J7503">
        <v>0</v>
      </c>
      <c r="M7503" s="1">
        <v>1.3799999999999999E-6</v>
      </c>
      <c r="N7503">
        <v>1</v>
      </c>
      <c r="O7503">
        <v>0</v>
      </c>
    </row>
    <row r="7504" spans="1:15" x14ac:dyDescent="0.25">
      <c r="A7504">
        <v>7503</v>
      </c>
      <c r="C7504" s="1">
        <v>1.2999999999999999E-5</v>
      </c>
      <c r="D7504">
        <v>1</v>
      </c>
      <c r="E7504">
        <v>0</v>
      </c>
      <c r="H7504" s="1">
        <v>3.6399999999999999E-6</v>
      </c>
      <c r="I7504">
        <v>1</v>
      </c>
      <c r="J7504">
        <v>0</v>
      </c>
      <c r="M7504" s="1">
        <v>1.4699999999999999E-6</v>
      </c>
      <c r="N7504">
        <v>1</v>
      </c>
      <c r="O7504">
        <v>0</v>
      </c>
    </row>
    <row r="7505" spans="1:15" x14ac:dyDescent="0.25">
      <c r="A7505">
        <v>7504</v>
      </c>
      <c r="C7505" s="1">
        <v>1.27E-5</v>
      </c>
      <c r="D7505">
        <v>1</v>
      </c>
      <c r="E7505">
        <v>0</v>
      </c>
      <c r="H7505" s="1">
        <v>4.0799999999999999E-6</v>
      </c>
      <c r="I7505">
        <v>1</v>
      </c>
      <c r="J7505">
        <v>0</v>
      </c>
      <c r="M7505" s="1">
        <v>1.5E-6</v>
      </c>
      <c r="N7505">
        <v>1</v>
      </c>
      <c r="O7505">
        <v>0</v>
      </c>
    </row>
    <row r="7506" spans="1:15" x14ac:dyDescent="0.25">
      <c r="A7506">
        <v>7505</v>
      </c>
      <c r="C7506" s="1">
        <v>1.2500000000000001E-5</v>
      </c>
      <c r="D7506">
        <v>1</v>
      </c>
      <c r="E7506">
        <v>0</v>
      </c>
      <c r="H7506" s="1">
        <v>3.9199999999999997E-6</v>
      </c>
      <c r="I7506">
        <v>1</v>
      </c>
      <c r="J7506">
        <v>0</v>
      </c>
      <c r="M7506" s="1">
        <v>1.5200000000000001E-6</v>
      </c>
      <c r="N7506">
        <v>1</v>
      </c>
      <c r="O7506">
        <v>0</v>
      </c>
    </row>
    <row r="7507" spans="1:15" x14ac:dyDescent="0.25">
      <c r="A7507">
        <v>7506</v>
      </c>
      <c r="C7507" s="1">
        <v>1.2500000000000001E-5</v>
      </c>
      <c r="D7507">
        <v>1</v>
      </c>
      <c r="E7507">
        <v>0</v>
      </c>
      <c r="H7507" s="1">
        <v>3.7900000000000001E-6</v>
      </c>
      <c r="I7507">
        <v>1</v>
      </c>
      <c r="J7507">
        <v>0</v>
      </c>
      <c r="M7507" s="1">
        <v>1.4899999999999999E-6</v>
      </c>
      <c r="N7507">
        <v>1</v>
      </c>
      <c r="O7507">
        <v>0</v>
      </c>
    </row>
    <row r="7508" spans="1:15" x14ac:dyDescent="0.25">
      <c r="A7508">
        <v>7507</v>
      </c>
      <c r="C7508" s="1">
        <v>1.2099999999999999E-5</v>
      </c>
      <c r="D7508">
        <v>1</v>
      </c>
      <c r="E7508">
        <v>0</v>
      </c>
      <c r="H7508" s="1">
        <v>3.8E-6</v>
      </c>
      <c r="I7508">
        <v>1</v>
      </c>
      <c r="J7508">
        <v>0</v>
      </c>
      <c r="M7508" s="1">
        <v>1.4899999999999999E-6</v>
      </c>
      <c r="N7508">
        <v>1</v>
      </c>
      <c r="O7508">
        <v>0</v>
      </c>
    </row>
    <row r="7509" spans="1:15" x14ac:dyDescent="0.25">
      <c r="A7509">
        <v>7508</v>
      </c>
      <c r="C7509" s="1">
        <v>1.2099999999999999E-5</v>
      </c>
      <c r="D7509">
        <v>1</v>
      </c>
      <c r="E7509">
        <v>0</v>
      </c>
      <c r="H7509" s="1">
        <v>3.7400000000000002E-6</v>
      </c>
      <c r="I7509">
        <v>1</v>
      </c>
      <c r="J7509">
        <v>0</v>
      </c>
      <c r="M7509" s="1">
        <v>1.4500000000000001E-6</v>
      </c>
      <c r="N7509">
        <v>1</v>
      </c>
      <c r="O7509">
        <v>0</v>
      </c>
    </row>
    <row r="7510" spans="1:15" x14ac:dyDescent="0.25">
      <c r="A7510">
        <v>7509</v>
      </c>
      <c r="C7510" s="1">
        <v>1.22E-5</v>
      </c>
      <c r="D7510">
        <v>1</v>
      </c>
      <c r="E7510">
        <v>0</v>
      </c>
      <c r="H7510" s="1">
        <v>3.7400000000000002E-6</v>
      </c>
      <c r="I7510">
        <v>1</v>
      </c>
      <c r="J7510">
        <v>0</v>
      </c>
      <c r="M7510" s="1">
        <v>1.46E-6</v>
      </c>
      <c r="N7510">
        <v>1</v>
      </c>
      <c r="O7510">
        <v>0</v>
      </c>
    </row>
    <row r="7511" spans="1:15" x14ac:dyDescent="0.25">
      <c r="A7511">
        <v>7510</v>
      </c>
      <c r="C7511" s="1">
        <v>1.22E-5</v>
      </c>
      <c r="D7511">
        <v>1</v>
      </c>
      <c r="E7511">
        <v>0</v>
      </c>
      <c r="H7511" s="1">
        <v>3.6600000000000001E-6</v>
      </c>
      <c r="I7511">
        <v>1</v>
      </c>
      <c r="J7511">
        <v>0</v>
      </c>
      <c r="M7511" s="1">
        <v>1.5E-6</v>
      </c>
      <c r="N7511">
        <v>1</v>
      </c>
      <c r="O7511">
        <v>0</v>
      </c>
    </row>
    <row r="7512" spans="1:15" x14ac:dyDescent="0.25">
      <c r="A7512">
        <v>7511</v>
      </c>
      <c r="C7512" s="1">
        <v>1.2099999999999999E-5</v>
      </c>
      <c r="D7512">
        <v>1</v>
      </c>
      <c r="E7512">
        <v>0</v>
      </c>
      <c r="H7512" s="1">
        <v>3.7299999999999999E-6</v>
      </c>
      <c r="I7512">
        <v>1</v>
      </c>
      <c r="J7512">
        <v>0</v>
      </c>
      <c r="M7512" s="1">
        <v>1.64E-6</v>
      </c>
      <c r="N7512">
        <v>1</v>
      </c>
      <c r="O7512">
        <v>0</v>
      </c>
    </row>
    <row r="7513" spans="1:15" x14ac:dyDescent="0.25">
      <c r="A7513">
        <v>7512</v>
      </c>
      <c r="C7513" s="1">
        <v>1.19E-5</v>
      </c>
      <c r="D7513">
        <v>1</v>
      </c>
      <c r="E7513">
        <v>0</v>
      </c>
      <c r="H7513" s="1">
        <v>3.6899999999999998E-6</v>
      </c>
      <c r="I7513">
        <v>1</v>
      </c>
      <c r="J7513">
        <v>0</v>
      </c>
      <c r="M7513" s="1">
        <v>1.73E-6</v>
      </c>
      <c r="N7513">
        <v>1</v>
      </c>
      <c r="O7513">
        <v>0</v>
      </c>
    </row>
    <row r="7514" spans="1:15" x14ac:dyDescent="0.25">
      <c r="A7514">
        <v>7513</v>
      </c>
      <c r="C7514" s="1">
        <v>1.2099999999999999E-5</v>
      </c>
      <c r="D7514">
        <v>1</v>
      </c>
      <c r="E7514">
        <v>0</v>
      </c>
      <c r="H7514" s="1">
        <v>3.7100000000000001E-6</v>
      </c>
      <c r="I7514">
        <v>1</v>
      </c>
      <c r="J7514">
        <v>0</v>
      </c>
      <c r="M7514" s="1">
        <v>1.68E-6</v>
      </c>
      <c r="N7514">
        <v>1</v>
      </c>
      <c r="O7514">
        <v>0</v>
      </c>
    </row>
    <row r="7515" spans="1:15" x14ac:dyDescent="0.25">
      <c r="A7515">
        <v>7514</v>
      </c>
      <c r="C7515" s="1">
        <v>1.22E-5</v>
      </c>
      <c r="D7515">
        <v>1</v>
      </c>
      <c r="E7515">
        <v>0</v>
      </c>
      <c r="H7515" s="1">
        <v>3.8999999999999999E-6</v>
      </c>
      <c r="I7515">
        <v>1</v>
      </c>
      <c r="J7515">
        <v>0</v>
      </c>
      <c r="M7515" s="1">
        <v>1.66E-6</v>
      </c>
      <c r="N7515">
        <v>1</v>
      </c>
      <c r="O7515">
        <v>0</v>
      </c>
    </row>
    <row r="7516" spans="1:15" x14ac:dyDescent="0.25">
      <c r="A7516">
        <v>7515</v>
      </c>
      <c r="C7516" s="1">
        <v>1.2E-5</v>
      </c>
      <c r="D7516">
        <v>1</v>
      </c>
      <c r="E7516">
        <v>0</v>
      </c>
      <c r="H7516" s="1">
        <v>3.98E-6</v>
      </c>
      <c r="I7516">
        <v>1</v>
      </c>
      <c r="J7516">
        <v>0</v>
      </c>
      <c r="M7516" s="1">
        <v>1.64E-6</v>
      </c>
      <c r="N7516">
        <v>1</v>
      </c>
      <c r="O7516">
        <v>0</v>
      </c>
    </row>
    <row r="7517" spans="1:15" x14ac:dyDescent="0.25">
      <c r="A7517">
        <v>7516</v>
      </c>
      <c r="C7517" s="1">
        <v>1.2099999999999999E-5</v>
      </c>
      <c r="D7517">
        <v>1</v>
      </c>
      <c r="E7517">
        <v>0</v>
      </c>
      <c r="H7517" s="1">
        <v>3.8800000000000001E-6</v>
      </c>
      <c r="I7517">
        <v>1</v>
      </c>
      <c r="J7517">
        <v>0</v>
      </c>
      <c r="M7517" s="1">
        <v>1.6199999999999999E-6</v>
      </c>
      <c r="N7517">
        <v>1</v>
      </c>
      <c r="O7517">
        <v>0</v>
      </c>
    </row>
    <row r="7518" spans="1:15" x14ac:dyDescent="0.25">
      <c r="A7518">
        <v>7517</v>
      </c>
      <c r="C7518" s="1">
        <v>1.2099999999999999E-5</v>
      </c>
      <c r="D7518">
        <v>1</v>
      </c>
      <c r="E7518">
        <v>0</v>
      </c>
      <c r="H7518" s="1">
        <v>4.1699999999999999E-6</v>
      </c>
      <c r="I7518">
        <v>1</v>
      </c>
      <c r="J7518">
        <v>0</v>
      </c>
      <c r="M7518" s="1">
        <v>1.6300000000000001E-6</v>
      </c>
      <c r="N7518">
        <v>1</v>
      </c>
      <c r="O7518">
        <v>0</v>
      </c>
    </row>
    <row r="7519" spans="1:15" x14ac:dyDescent="0.25">
      <c r="A7519">
        <v>7518</v>
      </c>
      <c r="C7519" s="1">
        <v>1.22E-5</v>
      </c>
      <c r="D7519">
        <v>1</v>
      </c>
      <c r="E7519">
        <v>0</v>
      </c>
      <c r="H7519" s="1">
        <v>4.1699999999999999E-6</v>
      </c>
      <c r="I7519">
        <v>1</v>
      </c>
      <c r="J7519">
        <v>0</v>
      </c>
      <c r="M7519" s="1">
        <v>1.59E-6</v>
      </c>
      <c r="N7519">
        <v>1</v>
      </c>
      <c r="O7519">
        <v>0</v>
      </c>
    </row>
    <row r="7520" spans="1:15" x14ac:dyDescent="0.25">
      <c r="A7520">
        <v>7519</v>
      </c>
      <c r="C7520" s="1">
        <v>1.22E-5</v>
      </c>
      <c r="D7520">
        <v>1</v>
      </c>
      <c r="E7520">
        <v>0</v>
      </c>
      <c r="H7520" s="1">
        <v>4.1899999999999997E-6</v>
      </c>
      <c r="I7520">
        <v>1</v>
      </c>
      <c r="J7520">
        <v>0</v>
      </c>
      <c r="M7520" s="1">
        <v>1.5799999999999999E-6</v>
      </c>
      <c r="N7520">
        <v>1</v>
      </c>
      <c r="O7520">
        <v>0</v>
      </c>
    </row>
    <row r="7521" spans="1:15" x14ac:dyDescent="0.25">
      <c r="A7521">
        <v>7520</v>
      </c>
      <c r="C7521" s="1">
        <v>1.24E-5</v>
      </c>
      <c r="D7521">
        <v>1</v>
      </c>
      <c r="E7521">
        <v>0</v>
      </c>
      <c r="H7521" s="1">
        <v>4.2400000000000001E-6</v>
      </c>
      <c r="I7521">
        <v>1</v>
      </c>
      <c r="J7521">
        <v>0</v>
      </c>
      <c r="M7521" s="1">
        <v>1.5999999999999999E-6</v>
      </c>
      <c r="N7521">
        <v>1</v>
      </c>
      <c r="O7521">
        <v>0</v>
      </c>
    </row>
    <row r="7522" spans="1:15" x14ac:dyDescent="0.25">
      <c r="A7522">
        <v>7521</v>
      </c>
      <c r="C7522" s="1">
        <v>1.26E-5</v>
      </c>
      <c r="D7522">
        <v>1</v>
      </c>
      <c r="E7522">
        <v>0</v>
      </c>
      <c r="H7522" s="1">
        <v>4.2100000000000003E-6</v>
      </c>
      <c r="I7522">
        <v>1</v>
      </c>
      <c r="J7522">
        <v>0</v>
      </c>
      <c r="M7522" s="1">
        <v>1.64E-6</v>
      </c>
      <c r="N7522">
        <v>1</v>
      </c>
      <c r="O7522">
        <v>0</v>
      </c>
    </row>
    <row r="7523" spans="1:15" x14ac:dyDescent="0.25">
      <c r="A7523">
        <v>7522</v>
      </c>
      <c r="C7523" s="1">
        <v>1.2799999999999999E-5</v>
      </c>
      <c r="D7523">
        <v>1</v>
      </c>
      <c r="E7523">
        <v>0</v>
      </c>
      <c r="H7523" s="1">
        <v>4.1099999999999996E-6</v>
      </c>
      <c r="I7523">
        <v>1</v>
      </c>
      <c r="J7523">
        <v>0</v>
      </c>
      <c r="M7523" s="1">
        <v>1.5999999999999999E-6</v>
      </c>
      <c r="N7523">
        <v>1</v>
      </c>
      <c r="O7523">
        <v>0</v>
      </c>
    </row>
    <row r="7524" spans="1:15" x14ac:dyDescent="0.25">
      <c r="A7524">
        <v>7523</v>
      </c>
      <c r="C7524" s="1">
        <v>1.27E-5</v>
      </c>
      <c r="D7524">
        <v>1</v>
      </c>
      <c r="E7524">
        <v>0</v>
      </c>
      <c r="H7524" s="1">
        <v>4.0600000000000001E-6</v>
      </c>
      <c r="I7524">
        <v>1</v>
      </c>
      <c r="J7524">
        <v>0</v>
      </c>
      <c r="M7524" s="1">
        <v>1.61E-6</v>
      </c>
      <c r="N7524">
        <v>1</v>
      </c>
      <c r="O7524">
        <v>0</v>
      </c>
    </row>
    <row r="7525" spans="1:15" x14ac:dyDescent="0.25">
      <c r="A7525">
        <v>7524</v>
      </c>
      <c r="C7525" s="1">
        <v>1.2799999999999999E-5</v>
      </c>
      <c r="D7525">
        <v>1</v>
      </c>
      <c r="E7525">
        <v>0</v>
      </c>
      <c r="H7525" s="1">
        <v>3.9899999999999999E-6</v>
      </c>
      <c r="I7525">
        <v>1</v>
      </c>
      <c r="J7525">
        <v>0</v>
      </c>
      <c r="M7525" s="1">
        <v>1.64E-6</v>
      </c>
      <c r="N7525">
        <v>1</v>
      </c>
      <c r="O7525">
        <v>0</v>
      </c>
    </row>
    <row r="7526" spans="1:15" x14ac:dyDescent="0.25">
      <c r="A7526">
        <v>7525</v>
      </c>
      <c r="C7526" s="1">
        <v>1.26E-5</v>
      </c>
      <c r="D7526">
        <v>1</v>
      </c>
      <c r="E7526">
        <v>0</v>
      </c>
      <c r="H7526" s="1">
        <v>3.9500000000000003E-6</v>
      </c>
      <c r="I7526">
        <v>1</v>
      </c>
      <c r="J7526">
        <v>0</v>
      </c>
      <c r="M7526" s="1">
        <v>1.6300000000000001E-6</v>
      </c>
      <c r="N7526">
        <v>1</v>
      </c>
      <c r="O7526">
        <v>0</v>
      </c>
    </row>
    <row r="7527" spans="1:15" x14ac:dyDescent="0.25">
      <c r="A7527">
        <v>7526</v>
      </c>
      <c r="C7527" s="1">
        <v>1.2799999999999999E-5</v>
      </c>
      <c r="D7527">
        <v>1</v>
      </c>
      <c r="E7527">
        <v>0</v>
      </c>
      <c r="H7527" s="1">
        <v>3.9400000000000004E-6</v>
      </c>
      <c r="I7527">
        <v>1</v>
      </c>
      <c r="J7527">
        <v>0</v>
      </c>
      <c r="M7527" s="1">
        <v>1.5999999999999999E-6</v>
      </c>
      <c r="N7527">
        <v>1</v>
      </c>
      <c r="O7527">
        <v>0</v>
      </c>
    </row>
    <row r="7528" spans="1:15" x14ac:dyDescent="0.25">
      <c r="A7528">
        <v>7527</v>
      </c>
      <c r="C7528" s="1">
        <v>1.27E-5</v>
      </c>
      <c r="D7528">
        <v>1</v>
      </c>
      <c r="E7528">
        <v>0</v>
      </c>
      <c r="H7528" s="1">
        <v>4.0500000000000002E-6</v>
      </c>
      <c r="I7528">
        <v>1</v>
      </c>
      <c r="J7528">
        <v>0</v>
      </c>
      <c r="M7528" s="1">
        <v>1.5999999999999999E-6</v>
      </c>
      <c r="N7528">
        <v>1</v>
      </c>
      <c r="O7528">
        <v>0</v>
      </c>
    </row>
    <row r="7529" spans="1:15" x14ac:dyDescent="0.25">
      <c r="A7529">
        <v>7528</v>
      </c>
      <c r="C7529" s="1">
        <v>1.26E-5</v>
      </c>
      <c r="D7529">
        <v>1</v>
      </c>
      <c r="E7529">
        <v>0</v>
      </c>
      <c r="H7529" s="1">
        <v>3.9999999999999998E-6</v>
      </c>
      <c r="I7529">
        <v>1</v>
      </c>
      <c r="J7529">
        <v>0</v>
      </c>
      <c r="M7529" s="1">
        <v>1.6300000000000001E-6</v>
      </c>
      <c r="N7529">
        <v>1</v>
      </c>
      <c r="O7529">
        <v>0</v>
      </c>
    </row>
    <row r="7530" spans="1:15" x14ac:dyDescent="0.25">
      <c r="A7530">
        <v>7529</v>
      </c>
      <c r="C7530" s="1">
        <v>1.26E-5</v>
      </c>
      <c r="D7530">
        <v>1</v>
      </c>
      <c r="E7530">
        <v>0</v>
      </c>
      <c r="H7530" s="1">
        <v>3.9700000000000001E-6</v>
      </c>
      <c r="I7530">
        <v>1</v>
      </c>
      <c r="J7530">
        <v>0</v>
      </c>
      <c r="M7530" s="1">
        <v>1.6300000000000001E-6</v>
      </c>
      <c r="N7530">
        <v>1</v>
      </c>
      <c r="O7530">
        <v>0</v>
      </c>
    </row>
    <row r="7531" spans="1:15" x14ac:dyDescent="0.25">
      <c r="A7531">
        <v>7530</v>
      </c>
      <c r="C7531" s="1">
        <v>1.27E-5</v>
      </c>
      <c r="D7531">
        <v>1</v>
      </c>
      <c r="E7531">
        <v>0</v>
      </c>
      <c r="H7531" s="1">
        <v>3.9299999999999996E-6</v>
      </c>
      <c r="I7531">
        <v>1</v>
      </c>
      <c r="J7531">
        <v>0</v>
      </c>
      <c r="M7531" s="1">
        <v>1.5999999999999999E-6</v>
      </c>
      <c r="N7531">
        <v>1</v>
      </c>
      <c r="O7531">
        <v>0</v>
      </c>
    </row>
    <row r="7532" spans="1:15" x14ac:dyDescent="0.25">
      <c r="A7532">
        <v>7531</v>
      </c>
      <c r="C7532" s="1">
        <v>1.2999999999999999E-5</v>
      </c>
      <c r="D7532">
        <v>1</v>
      </c>
      <c r="E7532">
        <v>0</v>
      </c>
      <c r="H7532" s="1">
        <v>3.9099999999999998E-6</v>
      </c>
      <c r="I7532">
        <v>1</v>
      </c>
      <c r="J7532">
        <v>0</v>
      </c>
      <c r="M7532" s="1">
        <v>1.5999999999999999E-6</v>
      </c>
      <c r="N7532">
        <v>1</v>
      </c>
      <c r="O7532">
        <v>0</v>
      </c>
    </row>
    <row r="7533" spans="1:15" x14ac:dyDescent="0.25">
      <c r="A7533">
        <v>7532</v>
      </c>
      <c r="C7533" s="1">
        <v>1.2999999999999999E-5</v>
      </c>
      <c r="D7533">
        <v>1</v>
      </c>
      <c r="E7533">
        <v>0</v>
      </c>
      <c r="H7533" s="1">
        <v>3.8700000000000002E-6</v>
      </c>
      <c r="I7533">
        <v>1</v>
      </c>
      <c r="J7533">
        <v>0</v>
      </c>
      <c r="M7533" s="1">
        <v>1.6700000000000001E-6</v>
      </c>
      <c r="N7533">
        <v>1</v>
      </c>
      <c r="O7533">
        <v>0</v>
      </c>
    </row>
    <row r="7534" spans="1:15" x14ac:dyDescent="0.25">
      <c r="A7534">
        <v>7533</v>
      </c>
      <c r="C7534" s="1">
        <v>1.31E-5</v>
      </c>
      <c r="D7534">
        <v>1</v>
      </c>
      <c r="E7534">
        <v>0</v>
      </c>
      <c r="H7534" s="1">
        <v>3.8199999999999998E-6</v>
      </c>
      <c r="I7534">
        <v>1</v>
      </c>
      <c r="J7534">
        <v>0</v>
      </c>
      <c r="M7534" s="1">
        <v>1.64E-6</v>
      </c>
      <c r="N7534">
        <v>1</v>
      </c>
      <c r="O7534">
        <v>0</v>
      </c>
    </row>
    <row r="7535" spans="1:15" x14ac:dyDescent="0.25">
      <c r="A7535">
        <v>7534</v>
      </c>
      <c r="C7535" s="1">
        <v>1.3200000000000001E-5</v>
      </c>
      <c r="D7535">
        <v>1</v>
      </c>
      <c r="E7535">
        <v>0</v>
      </c>
      <c r="H7535" s="1">
        <v>3.8199999999999998E-6</v>
      </c>
      <c r="I7535">
        <v>1</v>
      </c>
      <c r="J7535">
        <v>0</v>
      </c>
      <c r="M7535" s="1">
        <v>1.6300000000000001E-6</v>
      </c>
      <c r="N7535">
        <v>1</v>
      </c>
      <c r="O7535">
        <v>0</v>
      </c>
    </row>
    <row r="7536" spans="1:15" x14ac:dyDescent="0.25">
      <c r="A7536">
        <v>7535</v>
      </c>
      <c r="C7536" s="1">
        <v>1.3200000000000001E-5</v>
      </c>
      <c r="D7536">
        <v>1</v>
      </c>
      <c r="E7536">
        <v>0</v>
      </c>
      <c r="H7536" s="1">
        <v>3.8299999999999998E-6</v>
      </c>
      <c r="I7536">
        <v>1</v>
      </c>
      <c r="J7536">
        <v>0</v>
      </c>
      <c r="M7536" s="1">
        <v>1.6700000000000001E-6</v>
      </c>
      <c r="N7536">
        <v>1</v>
      </c>
      <c r="O7536">
        <v>0</v>
      </c>
    </row>
    <row r="7537" spans="1:15" x14ac:dyDescent="0.25">
      <c r="A7537">
        <v>7536</v>
      </c>
      <c r="C7537" s="1">
        <v>1.31E-5</v>
      </c>
      <c r="D7537">
        <v>1</v>
      </c>
      <c r="E7537">
        <v>0</v>
      </c>
      <c r="H7537" s="1">
        <v>3.8E-6</v>
      </c>
      <c r="I7537">
        <v>1</v>
      </c>
      <c r="J7537">
        <v>0</v>
      </c>
      <c r="M7537" s="1">
        <v>1.66E-6</v>
      </c>
      <c r="N7537">
        <v>1</v>
      </c>
      <c r="O7537">
        <v>0</v>
      </c>
    </row>
    <row r="7538" spans="1:15" x14ac:dyDescent="0.25">
      <c r="A7538">
        <v>7537</v>
      </c>
      <c r="C7538" s="1">
        <v>1.2999999999999999E-5</v>
      </c>
      <c r="D7538">
        <v>1</v>
      </c>
      <c r="E7538">
        <v>0</v>
      </c>
      <c r="H7538" s="1">
        <v>3.7500000000000001E-6</v>
      </c>
      <c r="I7538">
        <v>1</v>
      </c>
      <c r="J7538">
        <v>0</v>
      </c>
      <c r="M7538" s="1">
        <v>1.7999999999999999E-6</v>
      </c>
      <c r="N7538">
        <v>1</v>
      </c>
      <c r="O7538">
        <v>0</v>
      </c>
    </row>
    <row r="7539" spans="1:15" x14ac:dyDescent="0.25">
      <c r="A7539">
        <v>7538</v>
      </c>
      <c r="C7539" s="1">
        <v>1.2999999999999999E-5</v>
      </c>
      <c r="D7539">
        <v>1</v>
      </c>
      <c r="E7539">
        <v>0</v>
      </c>
      <c r="H7539" s="1">
        <v>3.7000000000000002E-6</v>
      </c>
      <c r="I7539">
        <v>1</v>
      </c>
      <c r="J7539">
        <v>0</v>
      </c>
      <c r="M7539" s="1">
        <v>1.7600000000000001E-6</v>
      </c>
      <c r="N7539">
        <v>1</v>
      </c>
      <c r="O7539">
        <v>0</v>
      </c>
    </row>
    <row r="7540" spans="1:15" x14ac:dyDescent="0.25">
      <c r="A7540">
        <v>7539</v>
      </c>
      <c r="C7540" s="1">
        <v>1.29E-5</v>
      </c>
      <c r="D7540">
        <v>1</v>
      </c>
      <c r="E7540">
        <v>0</v>
      </c>
      <c r="H7540" s="1">
        <v>3.6799999999999999E-6</v>
      </c>
      <c r="I7540">
        <v>1</v>
      </c>
      <c r="J7540">
        <v>0</v>
      </c>
      <c r="M7540" s="1">
        <v>1.75E-6</v>
      </c>
      <c r="N7540">
        <v>1</v>
      </c>
      <c r="O7540">
        <v>0</v>
      </c>
    </row>
    <row r="7541" spans="1:15" x14ac:dyDescent="0.25">
      <c r="A7541">
        <v>7540</v>
      </c>
      <c r="C7541" s="1">
        <v>1.2799999999999999E-5</v>
      </c>
      <c r="D7541">
        <v>1</v>
      </c>
      <c r="E7541">
        <v>0</v>
      </c>
      <c r="H7541" s="1">
        <v>3.8600000000000003E-6</v>
      </c>
      <c r="I7541">
        <v>1</v>
      </c>
      <c r="J7541">
        <v>0</v>
      </c>
      <c r="M7541" s="1">
        <v>1.7999999999999999E-6</v>
      </c>
      <c r="N7541">
        <v>1</v>
      </c>
      <c r="O7541">
        <v>0</v>
      </c>
    </row>
    <row r="7542" spans="1:15" x14ac:dyDescent="0.25">
      <c r="A7542">
        <v>7541</v>
      </c>
      <c r="C7542" s="1">
        <v>1.2799999999999999E-5</v>
      </c>
      <c r="D7542">
        <v>1</v>
      </c>
      <c r="E7542">
        <v>0</v>
      </c>
      <c r="H7542" s="1">
        <v>3.8199999999999998E-6</v>
      </c>
      <c r="I7542">
        <v>1</v>
      </c>
      <c r="J7542">
        <v>0</v>
      </c>
      <c r="M7542" s="1">
        <v>1.77E-6</v>
      </c>
      <c r="N7542">
        <v>1</v>
      </c>
      <c r="O7542">
        <v>0</v>
      </c>
    </row>
    <row r="7543" spans="1:15" x14ac:dyDescent="0.25">
      <c r="A7543">
        <v>7542</v>
      </c>
      <c r="C7543" s="1">
        <v>1.27E-5</v>
      </c>
      <c r="D7543">
        <v>1</v>
      </c>
      <c r="E7543">
        <v>0</v>
      </c>
      <c r="H7543" s="1">
        <v>3.7699999999999999E-6</v>
      </c>
      <c r="I7543">
        <v>1</v>
      </c>
      <c r="J7543">
        <v>0</v>
      </c>
      <c r="M7543" s="1">
        <v>1.7600000000000001E-6</v>
      </c>
      <c r="N7543">
        <v>1</v>
      </c>
      <c r="O7543">
        <v>0</v>
      </c>
    </row>
    <row r="7544" spans="1:15" x14ac:dyDescent="0.25">
      <c r="A7544">
        <v>7543</v>
      </c>
      <c r="C7544" s="1">
        <v>1.26E-5</v>
      </c>
      <c r="D7544">
        <v>1</v>
      </c>
      <c r="E7544">
        <v>0</v>
      </c>
      <c r="H7544" s="1">
        <v>3.76E-6</v>
      </c>
      <c r="I7544">
        <v>1</v>
      </c>
      <c r="J7544">
        <v>0</v>
      </c>
      <c r="M7544" s="1">
        <v>1.75E-6</v>
      </c>
      <c r="N7544">
        <v>1</v>
      </c>
      <c r="O7544">
        <v>0</v>
      </c>
    </row>
    <row r="7545" spans="1:15" x14ac:dyDescent="0.25">
      <c r="A7545">
        <v>7544</v>
      </c>
      <c r="C7545" s="1">
        <v>1.26E-5</v>
      </c>
      <c r="D7545">
        <v>1</v>
      </c>
      <c r="E7545">
        <v>0</v>
      </c>
      <c r="H7545" s="1">
        <v>3.8399999999999997E-6</v>
      </c>
      <c r="I7545">
        <v>1</v>
      </c>
      <c r="J7545">
        <v>0</v>
      </c>
      <c r="M7545" s="1">
        <v>1.72E-6</v>
      </c>
      <c r="N7545">
        <v>1</v>
      </c>
      <c r="O7545">
        <v>0</v>
      </c>
    </row>
    <row r="7546" spans="1:15" x14ac:dyDescent="0.25">
      <c r="A7546">
        <v>7545</v>
      </c>
      <c r="C7546" s="1">
        <v>1.2500000000000001E-5</v>
      </c>
      <c r="D7546">
        <v>1</v>
      </c>
      <c r="E7546">
        <v>0</v>
      </c>
      <c r="H7546" s="1">
        <v>3.8299999999999998E-6</v>
      </c>
      <c r="I7546">
        <v>1</v>
      </c>
      <c r="J7546">
        <v>0</v>
      </c>
      <c r="M7546" s="1">
        <v>1.7099999999999999E-6</v>
      </c>
      <c r="N7546">
        <v>1</v>
      </c>
      <c r="O7546">
        <v>0</v>
      </c>
    </row>
    <row r="7547" spans="1:15" x14ac:dyDescent="0.25">
      <c r="A7547">
        <v>7546</v>
      </c>
      <c r="C7547" s="1">
        <v>1.2500000000000001E-5</v>
      </c>
      <c r="D7547">
        <v>1</v>
      </c>
      <c r="E7547">
        <v>0</v>
      </c>
      <c r="H7547" s="1">
        <v>3.7900000000000001E-6</v>
      </c>
      <c r="I7547">
        <v>1</v>
      </c>
      <c r="J7547">
        <v>0</v>
      </c>
      <c r="M7547" s="1">
        <v>1.72E-6</v>
      </c>
      <c r="N7547">
        <v>1</v>
      </c>
      <c r="O7547">
        <v>0</v>
      </c>
    </row>
    <row r="7548" spans="1:15" x14ac:dyDescent="0.25">
      <c r="A7548">
        <v>7547</v>
      </c>
      <c r="C7548" s="1">
        <v>1.24E-5</v>
      </c>
      <c r="D7548">
        <v>1</v>
      </c>
      <c r="E7548">
        <v>0</v>
      </c>
      <c r="H7548" s="1">
        <v>3.7699999999999999E-6</v>
      </c>
      <c r="I7548">
        <v>1</v>
      </c>
      <c r="J7548">
        <v>0</v>
      </c>
      <c r="M7548" s="1">
        <v>1.7E-6</v>
      </c>
      <c r="N7548">
        <v>1</v>
      </c>
      <c r="O7548">
        <v>0</v>
      </c>
    </row>
    <row r="7549" spans="1:15" x14ac:dyDescent="0.25">
      <c r="A7549">
        <v>7548</v>
      </c>
      <c r="C7549" s="1">
        <v>1.24E-5</v>
      </c>
      <c r="D7549">
        <v>1</v>
      </c>
      <c r="E7549">
        <v>0</v>
      </c>
      <c r="H7549" s="1">
        <v>3.7699999999999999E-6</v>
      </c>
      <c r="I7549">
        <v>1</v>
      </c>
      <c r="J7549">
        <v>0</v>
      </c>
      <c r="M7549" s="1">
        <v>1.68E-6</v>
      </c>
      <c r="N7549">
        <v>1</v>
      </c>
      <c r="O7549">
        <v>0</v>
      </c>
    </row>
    <row r="7550" spans="1:15" x14ac:dyDescent="0.25">
      <c r="A7550">
        <v>7549</v>
      </c>
      <c r="C7550" s="1">
        <v>1.2500000000000001E-5</v>
      </c>
      <c r="D7550">
        <v>1</v>
      </c>
      <c r="E7550">
        <v>0</v>
      </c>
      <c r="H7550" s="1">
        <v>3.8199999999999998E-6</v>
      </c>
      <c r="I7550">
        <v>1</v>
      </c>
      <c r="J7550">
        <v>0</v>
      </c>
      <c r="M7550" s="1">
        <v>1.6700000000000001E-6</v>
      </c>
      <c r="N7550">
        <v>1</v>
      </c>
      <c r="O7550">
        <v>0</v>
      </c>
    </row>
    <row r="7551" spans="1:15" x14ac:dyDescent="0.25">
      <c r="A7551">
        <v>7550</v>
      </c>
      <c r="C7551" s="1">
        <v>1.2500000000000001E-5</v>
      </c>
      <c r="D7551">
        <v>1</v>
      </c>
      <c r="E7551">
        <v>0</v>
      </c>
      <c r="H7551" s="1">
        <v>3.7900000000000001E-6</v>
      </c>
      <c r="I7551">
        <v>1</v>
      </c>
      <c r="J7551">
        <v>0</v>
      </c>
      <c r="M7551" s="1">
        <v>1.7099999999999999E-6</v>
      </c>
      <c r="N7551">
        <v>1</v>
      </c>
      <c r="O7551">
        <v>0</v>
      </c>
    </row>
    <row r="7552" spans="1:15" x14ac:dyDescent="0.25">
      <c r="A7552">
        <v>7551</v>
      </c>
      <c r="C7552" s="1">
        <v>1.24E-5</v>
      </c>
      <c r="D7552">
        <v>1</v>
      </c>
      <c r="E7552">
        <v>0</v>
      </c>
      <c r="H7552" s="1">
        <v>3.8700000000000002E-6</v>
      </c>
      <c r="I7552">
        <v>1</v>
      </c>
      <c r="J7552">
        <v>0</v>
      </c>
      <c r="M7552" s="1">
        <v>1.73E-6</v>
      </c>
      <c r="N7552">
        <v>1</v>
      </c>
      <c r="O7552">
        <v>0</v>
      </c>
    </row>
    <row r="7553" spans="1:15" x14ac:dyDescent="0.25">
      <c r="A7553">
        <v>7552</v>
      </c>
      <c r="C7553" s="1">
        <v>1.26E-5</v>
      </c>
      <c r="D7553">
        <v>1</v>
      </c>
      <c r="E7553">
        <v>0</v>
      </c>
      <c r="H7553" s="1">
        <v>3.8299999999999998E-6</v>
      </c>
      <c r="I7553">
        <v>1</v>
      </c>
      <c r="J7553">
        <v>0</v>
      </c>
      <c r="M7553" s="1">
        <v>1.73E-6</v>
      </c>
      <c r="N7553">
        <v>1</v>
      </c>
      <c r="O7553">
        <v>0</v>
      </c>
    </row>
    <row r="7554" spans="1:15" x14ac:dyDescent="0.25">
      <c r="A7554">
        <v>7553</v>
      </c>
      <c r="C7554" s="1">
        <v>1.26E-5</v>
      </c>
      <c r="D7554">
        <v>1</v>
      </c>
      <c r="E7554">
        <v>0</v>
      </c>
      <c r="H7554" s="1">
        <v>3.8E-6</v>
      </c>
      <c r="I7554">
        <v>1</v>
      </c>
      <c r="J7554">
        <v>0</v>
      </c>
      <c r="M7554" s="1">
        <v>1.72E-6</v>
      </c>
      <c r="N7554">
        <v>1</v>
      </c>
      <c r="O7554">
        <v>0</v>
      </c>
    </row>
    <row r="7555" spans="1:15" x14ac:dyDescent="0.25">
      <c r="A7555">
        <v>7554</v>
      </c>
      <c r="C7555" s="1">
        <v>1.26E-5</v>
      </c>
      <c r="D7555">
        <v>1</v>
      </c>
      <c r="E7555">
        <v>0</v>
      </c>
      <c r="H7555" s="1">
        <v>3.8199999999999998E-6</v>
      </c>
      <c r="I7555">
        <v>1</v>
      </c>
      <c r="J7555">
        <v>0</v>
      </c>
      <c r="M7555" s="1">
        <v>1.7E-6</v>
      </c>
      <c r="N7555">
        <v>1</v>
      </c>
      <c r="O7555">
        <v>0</v>
      </c>
    </row>
    <row r="7556" spans="1:15" x14ac:dyDescent="0.25">
      <c r="A7556">
        <v>7555</v>
      </c>
      <c r="C7556" s="1">
        <v>1.2500000000000001E-5</v>
      </c>
      <c r="D7556">
        <v>1</v>
      </c>
      <c r="E7556">
        <v>0</v>
      </c>
      <c r="H7556" s="1">
        <v>3.7900000000000001E-6</v>
      </c>
      <c r="I7556">
        <v>1</v>
      </c>
      <c r="J7556">
        <v>0</v>
      </c>
      <c r="M7556" s="1">
        <v>1.68E-6</v>
      </c>
      <c r="N7556">
        <v>1</v>
      </c>
      <c r="O7556">
        <v>0</v>
      </c>
    </row>
    <row r="7557" spans="1:15" x14ac:dyDescent="0.25">
      <c r="A7557">
        <v>7556</v>
      </c>
      <c r="C7557" s="1">
        <v>1.26E-5</v>
      </c>
      <c r="D7557">
        <v>1</v>
      </c>
      <c r="E7557">
        <v>0</v>
      </c>
      <c r="H7557" s="1">
        <v>3.8E-6</v>
      </c>
      <c r="I7557">
        <v>1</v>
      </c>
      <c r="J7557">
        <v>0</v>
      </c>
      <c r="M7557" s="1">
        <v>1.68E-6</v>
      </c>
      <c r="N7557">
        <v>1</v>
      </c>
      <c r="O7557">
        <v>0</v>
      </c>
    </row>
    <row r="7558" spans="1:15" x14ac:dyDescent="0.25">
      <c r="A7558">
        <v>7557</v>
      </c>
      <c r="C7558" s="1">
        <v>1.2799999999999999E-5</v>
      </c>
      <c r="D7558">
        <v>1</v>
      </c>
      <c r="E7558">
        <v>0</v>
      </c>
      <c r="H7558" s="1">
        <v>3.7699999999999999E-6</v>
      </c>
      <c r="I7558">
        <v>1</v>
      </c>
      <c r="J7558">
        <v>0</v>
      </c>
      <c r="M7558" s="1">
        <v>1.68E-6</v>
      </c>
      <c r="N7558">
        <v>1</v>
      </c>
      <c r="O7558">
        <v>0</v>
      </c>
    </row>
    <row r="7559" spans="1:15" x14ac:dyDescent="0.25">
      <c r="A7559">
        <v>7558</v>
      </c>
      <c r="C7559" s="1">
        <v>1.27E-5</v>
      </c>
      <c r="D7559">
        <v>1</v>
      </c>
      <c r="E7559">
        <v>0</v>
      </c>
      <c r="H7559" s="1">
        <v>3.8099999999999999E-6</v>
      </c>
      <c r="I7559">
        <v>1</v>
      </c>
      <c r="J7559">
        <v>0</v>
      </c>
      <c r="M7559" s="1">
        <v>1.6700000000000001E-6</v>
      </c>
      <c r="N7559">
        <v>1</v>
      </c>
      <c r="O7559">
        <v>0</v>
      </c>
    </row>
    <row r="7560" spans="1:15" x14ac:dyDescent="0.25">
      <c r="A7560">
        <v>7559</v>
      </c>
      <c r="C7560" s="1">
        <v>1.2799999999999999E-5</v>
      </c>
      <c r="D7560">
        <v>1</v>
      </c>
      <c r="E7560">
        <v>0</v>
      </c>
      <c r="H7560" s="1">
        <v>3.8E-6</v>
      </c>
      <c r="I7560">
        <v>1</v>
      </c>
      <c r="J7560">
        <v>0</v>
      </c>
      <c r="M7560" s="1">
        <v>1.6700000000000001E-6</v>
      </c>
      <c r="N7560">
        <v>1</v>
      </c>
      <c r="O7560">
        <v>0</v>
      </c>
    </row>
    <row r="7561" spans="1:15" x14ac:dyDescent="0.25">
      <c r="A7561">
        <v>7560</v>
      </c>
      <c r="C7561" s="1">
        <v>1.27E-5</v>
      </c>
      <c r="D7561">
        <v>1</v>
      </c>
      <c r="E7561">
        <v>0</v>
      </c>
      <c r="H7561" s="1">
        <v>3.7699999999999999E-6</v>
      </c>
      <c r="I7561">
        <v>1</v>
      </c>
      <c r="J7561">
        <v>0</v>
      </c>
      <c r="M7561" s="1">
        <v>1.66E-6</v>
      </c>
      <c r="N7561">
        <v>1</v>
      </c>
      <c r="O7561">
        <v>0</v>
      </c>
    </row>
    <row r="7562" spans="1:15" x14ac:dyDescent="0.25">
      <c r="A7562">
        <v>7561</v>
      </c>
      <c r="C7562" s="1">
        <v>1.29E-5</v>
      </c>
      <c r="D7562">
        <v>1</v>
      </c>
      <c r="E7562">
        <v>0</v>
      </c>
      <c r="H7562" s="1">
        <v>3.7799999999999998E-6</v>
      </c>
      <c r="I7562">
        <v>1</v>
      </c>
      <c r="J7562">
        <v>0</v>
      </c>
      <c r="M7562" s="1">
        <v>1.6500000000000001E-6</v>
      </c>
      <c r="N7562">
        <v>1</v>
      </c>
      <c r="O7562">
        <v>0</v>
      </c>
    </row>
    <row r="7563" spans="1:15" x14ac:dyDescent="0.25">
      <c r="A7563">
        <v>7562</v>
      </c>
      <c r="C7563" s="1">
        <v>1.29E-5</v>
      </c>
      <c r="D7563">
        <v>1</v>
      </c>
      <c r="E7563">
        <v>0</v>
      </c>
      <c r="H7563" s="1">
        <v>3.7900000000000001E-6</v>
      </c>
      <c r="I7563">
        <v>1</v>
      </c>
      <c r="J7563">
        <v>0</v>
      </c>
      <c r="M7563" s="1">
        <v>1.7799999999999999E-6</v>
      </c>
      <c r="N7563">
        <v>1</v>
      </c>
      <c r="O7563">
        <v>0</v>
      </c>
    </row>
    <row r="7564" spans="1:15" x14ac:dyDescent="0.25">
      <c r="A7564">
        <v>7563</v>
      </c>
      <c r="C7564" s="1">
        <v>1.2799999999999999E-5</v>
      </c>
      <c r="D7564">
        <v>1</v>
      </c>
      <c r="E7564">
        <v>0</v>
      </c>
      <c r="H7564" s="1">
        <v>3.7699999999999999E-6</v>
      </c>
      <c r="I7564">
        <v>1</v>
      </c>
      <c r="J7564">
        <v>0</v>
      </c>
      <c r="M7564" s="1">
        <v>1.7799999999999999E-6</v>
      </c>
      <c r="N7564">
        <v>1</v>
      </c>
      <c r="O7564">
        <v>0</v>
      </c>
    </row>
    <row r="7565" spans="1:15" x14ac:dyDescent="0.25">
      <c r="A7565">
        <v>7564</v>
      </c>
      <c r="C7565" s="1">
        <v>1.27E-5</v>
      </c>
      <c r="D7565">
        <v>1</v>
      </c>
      <c r="E7565">
        <v>0</v>
      </c>
      <c r="H7565" s="1">
        <v>3.76E-6</v>
      </c>
      <c r="I7565">
        <v>1</v>
      </c>
      <c r="J7565">
        <v>0</v>
      </c>
      <c r="M7565" s="1">
        <v>1.7600000000000001E-6</v>
      </c>
      <c r="N7565">
        <v>1</v>
      </c>
      <c r="O7565">
        <v>0</v>
      </c>
    </row>
    <row r="7566" spans="1:15" x14ac:dyDescent="0.25">
      <c r="A7566">
        <v>7565</v>
      </c>
      <c r="C7566" s="1">
        <v>1.27E-5</v>
      </c>
      <c r="D7566">
        <v>1</v>
      </c>
      <c r="E7566">
        <v>0</v>
      </c>
      <c r="H7566" s="1">
        <v>3.76E-6</v>
      </c>
      <c r="I7566">
        <v>1</v>
      </c>
      <c r="J7566">
        <v>0</v>
      </c>
      <c r="M7566" s="1">
        <v>1.75E-6</v>
      </c>
      <c r="N7566">
        <v>1</v>
      </c>
      <c r="O7566">
        <v>0</v>
      </c>
    </row>
    <row r="7567" spans="1:15" x14ac:dyDescent="0.25">
      <c r="A7567">
        <v>7566</v>
      </c>
      <c r="C7567" s="1">
        <v>1.2799999999999999E-5</v>
      </c>
      <c r="D7567">
        <v>1</v>
      </c>
      <c r="E7567">
        <v>0</v>
      </c>
      <c r="H7567" s="1">
        <v>3.7900000000000001E-6</v>
      </c>
      <c r="I7567">
        <v>1</v>
      </c>
      <c r="J7567">
        <v>0</v>
      </c>
      <c r="M7567" s="1">
        <v>1.79E-6</v>
      </c>
      <c r="N7567">
        <v>1</v>
      </c>
      <c r="O7567">
        <v>0</v>
      </c>
    </row>
    <row r="7568" spans="1:15" x14ac:dyDescent="0.25">
      <c r="A7568">
        <v>7567</v>
      </c>
      <c r="C7568" s="1">
        <v>1.27E-5</v>
      </c>
      <c r="D7568">
        <v>1</v>
      </c>
      <c r="E7568">
        <v>0</v>
      </c>
      <c r="H7568" s="1">
        <v>3.76E-6</v>
      </c>
      <c r="I7568">
        <v>1</v>
      </c>
      <c r="J7568">
        <v>0</v>
      </c>
      <c r="M7568" s="1">
        <v>1.7799999999999999E-6</v>
      </c>
      <c r="N7568">
        <v>1</v>
      </c>
      <c r="O7568">
        <v>0</v>
      </c>
    </row>
    <row r="7569" spans="1:15" x14ac:dyDescent="0.25">
      <c r="A7569">
        <v>7568</v>
      </c>
      <c r="C7569" s="1">
        <v>1.27E-5</v>
      </c>
      <c r="D7569">
        <v>1</v>
      </c>
      <c r="E7569">
        <v>0</v>
      </c>
      <c r="H7569" s="1">
        <v>3.7400000000000002E-6</v>
      </c>
      <c r="I7569">
        <v>1</v>
      </c>
      <c r="J7569">
        <v>0</v>
      </c>
      <c r="M7569" s="1">
        <v>1.77E-6</v>
      </c>
      <c r="N7569">
        <v>1</v>
      </c>
      <c r="O7569">
        <v>0</v>
      </c>
    </row>
    <row r="7570" spans="1:15" x14ac:dyDescent="0.25">
      <c r="A7570">
        <v>7569</v>
      </c>
      <c r="C7570" s="1">
        <v>1.27E-5</v>
      </c>
      <c r="D7570">
        <v>1</v>
      </c>
      <c r="E7570">
        <v>0</v>
      </c>
      <c r="H7570" s="1">
        <v>3.7100000000000001E-6</v>
      </c>
      <c r="I7570">
        <v>1</v>
      </c>
      <c r="J7570">
        <v>0</v>
      </c>
      <c r="M7570" s="1">
        <v>1.75E-6</v>
      </c>
      <c r="N7570">
        <v>1</v>
      </c>
      <c r="O7570">
        <v>0</v>
      </c>
    </row>
    <row r="7571" spans="1:15" x14ac:dyDescent="0.25">
      <c r="A7571">
        <v>7570</v>
      </c>
      <c r="C7571" s="1">
        <v>1.29E-5</v>
      </c>
      <c r="D7571">
        <v>1</v>
      </c>
      <c r="E7571">
        <v>0</v>
      </c>
      <c r="H7571" s="1">
        <v>3.7000000000000002E-6</v>
      </c>
      <c r="I7571">
        <v>1</v>
      </c>
      <c r="J7571">
        <v>0</v>
      </c>
      <c r="M7571" s="1">
        <v>1.75E-6</v>
      </c>
      <c r="N7571">
        <v>1</v>
      </c>
      <c r="O7571">
        <v>0</v>
      </c>
    </row>
    <row r="7572" spans="1:15" x14ac:dyDescent="0.25">
      <c r="A7572">
        <v>7571</v>
      </c>
      <c r="C7572" s="1">
        <v>1.2799999999999999E-5</v>
      </c>
      <c r="D7572">
        <v>1</v>
      </c>
      <c r="E7572">
        <v>0</v>
      </c>
      <c r="H7572" s="1">
        <v>3.6799999999999999E-6</v>
      </c>
      <c r="I7572">
        <v>1</v>
      </c>
      <c r="J7572">
        <v>0</v>
      </c>
      <c r="M7572" s="1">
        <v>1.73E-6</v>
      </c>
      <c r="N7572">
        <v>1</v>
      </c>
      <c r="O7572">
        <v>0</v>
      </c>
    </row>
    <row r="7573" spans="1:15" x14ac:dyDescent="0.25">
      <c r="A7573">
        <v>7572</v>
      </c>
      <c r="C7573" s="1">
        <v>1.2799999999999999E-5</v>
      </c>
      <c r="D7573">
        <v>1</v>
      </c>
      <c r="E7573">
        <v>0</v>
      </c>
      <c r="H7573" s="1">
        <v>3.6899999999999998E-6</v>
      </c>
      <c r="I7573">
        <v>1</v>
      </c>
      <c r="J7573">
        <v>0</v>
      </c>
      <c r="M7573" s="1">
        <v>1.73E-6</v>
      </c>
      <c r="N7573">
        <v>1</v>
      </c>
      <c r="O7573">
        <v>0</v>
      </c>
    </row>
    <row r="7574" spans="1:15" x14ac:dyDescent="0.25">
      <c r="A7574">
        <v>7573</v>
      </c>
      <c r="C7574" s="1">
        <v>1.2999999999999999E-5</v>
      </c>
      <c r="D7574">
        <v>1</v>
      </c>
      <c r="E7574">
        <v>0</v>
      </c>
      <c r="H7574" s="1">
        <v>3.6600000000000001E-6</v>
      </c>
      <c r="I7574">
        <v>1</v>
      </c>
      <c r="J7574">
        <v>0</v>
      </c>
      <c r="M7574" s="1">
        <v>1.7099999999999999E-6</v>
      </c>
      <c r="N7574">
        <v>1</v>
      </c>
      <c r="O7574">
        <v>0</v>
      </c>
    </row>
    <row r="7575" spans="1:15" x14ac:dyDescent="0.25">
      <c r="A7575">
        <v>7574</v>
      </c>
      <c r="C7575" s="1">
        <v>1.3200000000000001E-5</v>
      </c>
      <c r="D7575">
        <v>1</v>
      </c>
      <c r="E7575">
        <v>0</v>
      </c>
      <c r="H7575" s="1">
        <v>3.6500000000000002E-6</v>
      </c>
      <c r="I7575">
        <v>1</v>
      </c>
      <c r="J7575">
        <v>0</v>
      </c>
      <c r="M7575" s="1">
        <v>1.7E-6</v>
      </c>
      <c r="N7575">
        <v>1</v>
      </c>
      <c r="O7575">
        <v>0</v>
      </c>
    </row>
    <row r="7576" spans="1:15" x14ac:dyDescent="0.25">
      <c r="A7576">
        <v>7575</v>
      </c>
      <c r="C7576" s="1">
        <v>1.31E-5</v>
      </c>
      <c r="D7576">
        <v>1</v>
      </c>
      <c r="E7576">
        <v>0</v>
      </c>
      <c r="H7576" s="1">
        <v>3.67E-6</v>
      </c>
      <c r="I7576">
        <v>1</v>
      </c>
      <c r="J7576">
        <v>0</v>
      </c>
      <c r="M7576" s="1">
        <v>1.68E-6</v>
      </c>
      <c r="N7576">
        <v>1</v>
      </c>
      <c r="O7576">
        <v>0</v>
      </c>
    </row>
    <row r="7577" spans="1:15" x14ac:dyDescent="0.25">
      <c r="A7577">
        <v>7576</v>
      </c>
      <c r="C7577" s="1">
        <v>1.3200000000000001E-5</v>
      </c>
      <c r="D7577">
        <v>1</v>
      </c>
      <c r="E7577">
        <v>0</v>
      </c>
      <c r="H7577" s="1">
        <v>3.6600000000000001E-6</v>
      </c>
      <c r="I7577">
        <v>1</v>
      </c>
      <c r="J7577">
        <v>0</v>
      </c>
      <c r="M7577" s="1">
        <v>1.6700000000000001E-6</v>
      </c>
      <c r="N7577">
        <v>1</v>
      </c>
      <c r="O7577">
        <v>0</v>
      </c>
    </row>
    <row r="7578" spans="1:15" x14ac:dyDescent="0.25">
      <c r="A7578">
        <v>7577</v>
      </c>
      <c r="C7578" s="1">
        <v>1.31E-5</v>
      </c>
      <c r="D7578">
        <v>1</v>
      </c>
      <c r="E7578">
        <v>0</v>
      </c>
      <c r="H7578" s="1">
        <v>3.6399999999999999E-6</v>
      </c>
      <c r="I7578">
        <v>1</v>
      </c>
      <c r="J7578">
        <v>0</v>
      </c>
      <c r="M7578" s="1">
        <v>1.7099999999999999E-6</v>
      </c>
      <c r="N7578">
        <v>1</v>
      </c>
      <c r="O7578">
        <v>0</v>
      </c>
    </row>
    <row r="7579" spans="1:15" x14ac:dyDescent="0.25">
      <c r="A7579">
        <v>7578</v>
      </c>
      <c r="C7579" s="1">
        <v>1.31E-5</v>
      </c>
      <c r="D7579">
        <v>1</v>
      </c>
      <c r="E7579">
        <v>0</v>
      </c>
      <c r="H7579" s="1">
        <v>3.6200000000000001E-6</v>
      </c>
      <c r="I7579">
        <v>1</v>
      </c>
      <c r="J7579">
        <v>0</v>
      </c>
      <c r="M7579" s="1">
        <v>1.75E-6</v>
      </c>
      <c r="N7579">
        <v>1</v>
      </c>
      <c r="O7579">
        <v>0</v>
      </c>
    </row>
    <row r="7580" spans="1:15" x14ac:dyDescent="0.25">
      <c r="A7580">
        <v>7579</v>
      </c>
      <c r="C7580" s="1">
        <v>1.2999999999999999E-5</v>
      </c>
      <c r="D7580">
        <v>1</v>
      </c>
      <c r="E7580">
        <v>0</v>
      </c>
      <c r="H7580" s="1">
        <v>3.6100000000000002E-6</v>
      </c>
      <c r="I7580">
        <v>1</v>
      </c>
      <c r="J7580">
        <v>0</v>
      </c>
      <c r="M7580" s="1">
        <v>1.7400000000000001E-6</v>
      </c>
      <c r="N7580">
        <v>1</v>
      </c>
      <c r="O7580">
        <v>0</v>
      </c>
    </row>
    <row r="7581" spans="1:15" x14ac:dyDescent="0.25">
      <c r="A7581">
        <v>7580</v>
      </c>
      <c r="C7581" s="1">
        <v>1.2999999999999999E-5</v>
      </c>
      <c r="D7581">
        <v>1</v>
      </c>
      <c r="E7581">
        <v>0</v>
      </c>
      <c r="H7581" s="1">
        <v>3.5899999999999999E-6</v>
      </c>
      <c r="I7581">
        <v>1</v>
      </c>
      <c r="J7581">
        <v>0</v>
      </c>
      <c r="M7581" s="1">
        <v>1.7400000000000001E-6</v>
      </c>
      <c r="N7581">
        <v>1</v>
      </c>
      <c r="O7581">
        <v>0</v>
      </c>
    </row>
    <row r="7582" spans="1:15" x14ac:dyDescent="0.25">
      <c r="A7582">
        <v>7581</v>
      </c>
      <c r="C7582" s="1">
        <v>1.29E-5</v>
      </c>
      <c r="D7582">
        <v>1</v>
      </c>
      <c r="E7582">
        <v>0</v>
      </c>
      <c r="H7582" s="1">
        <v>3.67E-6</v>
      </c>
      <c r="I7582">
        <v>1</v>
      </c>
      <c r="J7582">
        <v>0</v>
      </c>
      <c r="M7582" s="1">
        <v>1.73E-6</v>
      </c>
      <c r="N7582">
        <v>1</v>
      </c>
      <c r="O7582">
        <v>0</v>
      </c>
    </row>
    <row r="7583" spans="1:15" x14ac:dyDescent="0.25">
      <c r="A7583">
        <v>7582</v>
      </c>
      <c r="C7583" s="1">
        <v>1.29E-5</v>
      </c>
      <c r="D7583">
        <v>1</v>
      </c>
      <c r="E7583">
        <v>0</v>
      </c>
      <c r="H7583" s="1">
        <v>3.6500000000000002E-6</v>
      </c>
      <c r="I7583">
        <v>1</v>
      </c>
      <c r="J7583">
        <v>0</v>
      </c>
      <c r="M7583" s="1">
        <v>1.73E-6</v>
      </c>
      <c r="N7583">
        <v>1</v>
      </c>
      <c r="O7583">
        <v>0</v>
      </c>
    </row>
    <row r="7584" spans="1:15" x14ac:dyDescent="0.25">
      <c r="A7584">
        <v>7583</v>
      </c>
      <c r="C7584" s="1">
        <v>1.29E-5</v>
      </c>
      <c r="D7584">
        <v>1</v>
      </c>
      <c r="E7584">
        <v>0</v>
      </c>
      <c r="H7584" s="1">
        <v>3.6399999999999999E-6</v>
      </c>
      <c r="I7584">
        <v>1</v>
      </c>
      <c r="J7584">
        <v>0</v>
      </c>
      <c r="M7584" s="1">
        <v>1.73E-6</v>
      </c>
      <c r="N7584">
        <v>1</v>
      </c>
      <c r="O7584">
        <v>0</v>
      </c>
    </row>
    <row r="7585" spans="1:15" x14ac:dyDescent="0.25">
      <c r="A7585">
        <v>7584</v>
      </c>
      <c r="C7585" s="1">
        <v>1.2799999999999999E-5</v>
      </c>
      <c r="D7585">
        <v>1</v>
      </c>
      <c r="E7585">
        <v>0</v>
      </c>
      <c r="H7585" s="1">
        <v>3.63E-6</v>
      </c>
      <c r="I7585">
        <v>1</v>
      </c>
      <c r="J7585">
        <v>0</v>
      </c>
      <c r="M7585" s="1">
        <v>1.7099999999999999E-6</v>
      </c>
      <c r="N7585">
        <v>1</v>
      </c>
      <c r="O7585">
        <v>0</v>
      </c>
    </row>
    <row r="7586" spans="1:15" x14ac:dyDescent="0.25">
      <c r="A7586">
        <v>7585</v>
      </c>
      <c r="C7586" s="1">
        <v>1.2799999999999999E-5</v>
      </c>
      <c r="D7586">
        <v>1</v>
      </c>
      <c r="E7586">
        <v>0</v>
      </c>
      <c r="H7586" s="1">
        <v>3.6100000000000002E-6</v>
      </c>
      <c r="I7586">
        <v>1</v>
      </c>
      <c r="J7586">
        <v>0</v>
      </c>
      <c r="M7586" s="1">
        <v>1.7099999999999999E-6</v>
      </c>
      <c r="N7586">
        <v>1</v>
      </c>
      <c r="O7586">
        <v>0</v>
      </c>
    </row>
    <row r="7587" spans="1:15" x14ac:dyDescent="0.25">
      <c r="A7587">
        <v>7586</v>
      </c>
      <c r="C7587" s="1">
        <v>1.2799999999999999E-5</v>
      </c>
      <c r="D7587">
        <v>1</v>
      </c>
      <c r="E7587">
        <v>0</v>
      </c>
      <c r="H7587" s="1">
        <v>3.6100000000000002E-6</v>
      </c>
      <c r="I7587">
        <v>1</v>
      </c>
      <c r="J7587">
        <v>0</v>
      </c>
      <c r="M7587" s="1">
        <v>1.6899999999999999E-6</v>
      </c>
      <c r="N7587">
        <v>1</v>
      </c>
      <c r="O7587">
        <v>0</v>
      </c>
    </row>
    <row r="7588" spans="1:15" x14ac:dyDescent="0.25">
      <c r="A7588">
        <v>7587</v>
      </c>
      <c r="C7588" s="1">
        <v>1.29E-5</v>
      </c>
      <c r="D7588">
        <v>1</v>
      </c>
      <c r="E7588">
        <v>0</v>
      </c>
      <c r="H7588" s="1">
        <v>3.5999999999999998E-6</v>
      </c>
      <c r="I7588">
        <v>1</v>
      </c>
      <c r="J7588">
        <v>0</v>
      </c>
      <c r="M7588" s="1">
        <v>1.7E-6</v>
      </c>
      <c r="N7588">
        <v>1</v>
      </c>
      <c r="O7588">
        <v>0</v>
      </c>
    </row>
    <row r="7589" spans="1:15" x14ac:dyDescent="0.25">
      <c r="A7589">
        <v>7588</v>
      </c>
      <c r="C7589" s="1">
        <v>1.29E-5</v>
      </c>
      <c r="D7589">
        <v>1</v>
      </c>
      <c r="E7589">
        <v>0</v>
      </c>
      <c r="H7589" s="1">
        <v>3.5899999999999999E-6</v>
      </c>
      <c r="I7589">
        <v>1</v>
      </c>
      <c r="J7589">
        <v>0</v>
      </c>
      <c r="M7589" s="1">
        <v>1.7400000000000001E-6</v>
      </c>
      <c r="N7589">
        <v>1</v>
      </c>
      <c r="O7589">
        <v>0</v>
      </c>
    </row>
    <row r="7590" spans="1:15" x14ac:dyDescent="0.25">
      <c r="A7590">
        <v>7589</v>
      </c>
      <c r="C7590" s="1">
        <v>1.2799999999999999E-5</v>
      </c>
      <c r="D7590">
        <v>1</v>
      </c>
      <c r="E7590">
        <v>0</v>
      </c>
      <c r="H7590" s="1">
        <v>3.5899999999999999E-6</v>
      </c>
      <c r="I7590">
        <v>1</v>
      </c>
      <c r="J7590">
        <v>0</v>
      </c>
      <c r="M7590" s="1">
        <v>1.73E-6</v>
      </c>
      <c r="N7590">
        <v>1</v>
      </c>
      <c r="O7590">
        <v>0</v>
      </c>
    </row>
    <row r="7591" spans="1:15" x14ac:dyDescent="0.25">
      <c r="A7591">
        <v>7590</v>
      </c>
      <c r="C7591" s="1">
        <v>1.2799999999999999E-5</v>
      </c>
      <c r="D7591">
        <v>1</v>
      </c>
      <c r="E7591">
        <v>0</v>
      </c>
      <c r="H7591" s="1">
        <v>3.5999999999999998E-6</v>
      </c>
      <c r="I7591">
        <v>1</v>
      </c>
      <c r="J7591">
        <v>0</v>
      </c>
      <c r="M7591" s="1">
        <v>1.72E-6</v>
      </c>
      <c r="N7591">
        <v>1</v>
      </c>
      <c r="O7591">
        <v>0</v>
      </c>
    </row>
    <row r="7592" spans="1:15" x14ac:dyDescent="0.25">
      <c r="A7592">
        <v>7591</v>
      </c>
      <c r="C7592" s="1">
        <v>1.2799999999999999E-5</v>
      </c>
      <c r="D7592">
        <v>1</v>
      </c>
      <c r="E7592">
        <v>0</v>
      </c>
      <c r="H7592" s="1">
        <v>3.58E-6</v>
      </c>
      <c r="I7592">
        <v>1</v>
      </c>
      <c r="J7592">
        <v>0</v>
      </c>
      <c r="M7592" s="1">
        <v>1.7099999999999999E-6</v>
      </c>
      <c r="N7592">
        <v>1</v>
      </c>
      <c r="O7592">
        <v>0</v>
      </c>
    </row>
    <row r="7593" spans="1:15" x14ac:dyDescent="0.25">
      <c r="A7593">
        <v>7592</v>
      </c>
      <c r="C7593" s="1">
        <v>1.2799999999999999E-5</v>
      </c>
      <c r="D7593">
        <v>1</v>
      </c>
      <c r="E7593">
        <v>0</v>
      </c>
      <c r="H7593" s="1">
        <v>3.58E-6</v>
      </c>
      <c r="I7593">
        <v>1</v>
      </c>
      <c r="J7593">
        <v>0</v>
      </c>
      <c r="M7593" s="1">
        <v>1.73E-6</v>
      </c>
      <c r="N7593">
        <v>1</v>
      </c>
      <c r="O7593">
        <v>0</v>
      </c>
    </row>
    <row r="7594" spans="1:15" x14ac:dyDescent="0.25">
      <c r="A7594">
        <v>7593</v>
      </c>
      <c r="C7594" s="1">
        <v>1.27E-5</v>
      </c>
      <c r="D7594">
        <v>1</v>
      </c>
      <c r="E7594">
        <v>0</v>
      </c>
      <c r="H7594" s="1">
        <v>3.5599999999999998E-6</v>
      </c>
      <c r="I7594">
        <v>1</v>
      </c>
      <c r="J7594">
        <v>0</v>
      </c>
      <c r="M7594" s="1">
        <v>1.73E-6</v>
      </c>
      <c r="N7594">
        <v>1</v>
      </c>
      <c r="O7594">
        <v>0</v>
      </c>
    </row>
    <row r="7595" spans="1:15" x14ac:dyDescent="0.25">
      <c r="A7595">
        <v>7594</v>
      </c>
      <c r="C7595" s="1">
        <v>1.27E-5</v>
      </c>
      <c r="D7595">
        <v>1</v>
      </c>
      <c r="E7595">
        <v>0</v>
      </c>
      <c r="H7595" s="1">
        <v>3.5499999999999999E-6</v>
      </c>
      <c r="I7595">
        <v>1</v>
      </c>
      <c r="J7595">
        <v>0</v>
      </c>
      <c r="M7595" s="1">
        <v>1.73E-6</v>
      </c>
      <c r="N7595">
        <v>1</v>
      </c>
      <c r="O7595">
        <v>0</v>
      </c>
    </row>
    <row r="7596" spans="1:15" x14ac:dyDescent="0.25">
      <c r="A7596">
        <v>7595</v>
      </c>
      <c r="C7596" s="1">
        <v>1.27E-5</v>
      </c>
      <c r="D7596">
        <v>1</v>
      </c>
      <c r="E7596">
        <v>0</v>
      </c>
      <c r="H7596" s="1">
        <v>3.5599999999999998E-6</v>
      </c>
      <c r="I7596">
        <v>1</v>
      </c>
      <c r="J7596">
        <v>0</v>
      </c>
      <c r="M7596" s="1">
        <v>1.72E-6</v>
      </c>
      <c r="N7596">
        <v>1</v>
      </c>
      <c r="O7596">
        <v>0</v>
      </c>
    </row>
    <row r="7597" spans="1:15" x14ac:dyDescent="0.25">
      <c r="A7597">
        <v>7596</v>
      </c>
      <c r="C7597" s="1">
        <v>1.26E-5</v>
      </c>
      <c r="D7597">
        <v>1</v>
      </c>
      <c r="E7597">
        <v>0</v>
      </c>
      <c r="H7597" s="1">
        <v>3.6100000000000002E-6</v>
      </c>
      <c r="I7597">
        <v>1</v>
      </c>
      <c r="J7597">
        <v>0</v>
      </c>
      <c r="M7597" s="1">
        <v>1.73E-6</v>
      </c>
      <c r="N7597">
        <v>1</v>
      </c>
      <c r="O7597">
        <v>0</v>
      </c>
    </row>
    <row r="7598" spans="1:15" x14ac:dyDescent="0.25">
      <c r="A7598">
        <v>7597</v>
      </c>
      <c r="C7598" s="1">
        <v>1.27E-5</v>
      </c>
      <c r="D7598">
        <v>1</v>
      </c>
      <c r="E7598">
        <v>0</v>
      </c>
      <c r="H7598" s="1">
        <v>3.6100000000000002E-6</v>
      </c>
      <c r="I7598">
        <v>1</v>
      </c>
      <c r="J7598">
        <v>0</v>
      </c>
      <c r="M7598" s="1">
        <v>1.7099999999999999E-6</v>
      </c>
      <c r="N7598">
        <v>1</v>
      </c>
      <c r="O7598">
        <v>0</v>
      </c>
    </row>
    <row r="7599" spans="1:15" x14ac:dyDescent="0.25">
      <c r="A7599">
        <v>7598</v>
      </c>
      <c r="C7599" s="1">
        <v>1.27E-5</v>
      </c>
      <c r="D7599">
        <v>1</v>
      </c>
      <c r="E7599">
        <v>0</v>
      </c>
      <c r="H7599" s="1">
        <v>3.6100000000000002E-6</v>
      </c>
      <c r="I7599">
        <v>1</v>
      </c>
      <c r="J7599">
        <v>0</v>
      </c>
      <c r="M7599" s="1">
        <v>1.7099999999999999E-6</v>
      </c>
      <c r="N7599">
        <v>1</v>
      </c>
      <c r="O7599">
        <v>0</v>
      </c>
    </row>
    <row r="7600" spans="1:15" x14ac:dyDescent="0.25">
      <c r="A7600">
        <v>7599</v>
      </c>
      <c r="C7600" s="1">
        <v>1.2799999999999999E-5</v>
      </c>
      <c r="D7600">
        <v>1</v>
      </c>
      <c r="E7600">
        <v>0</v>
      </c>
      <c r="H7600" s="1">
        <v>3.5999999999999998E-6</v>
      </c>
      <c r="I7600">
        <v>1</v>
      </c>
      <c r="J7600">
        <v>0</v>
      </c>
      <c r="M7600" s="1">
        <v>1.73E-6</v>
      </c>
      <c r="N7600">
        <v>1</v>
      </c>
      <c r="O7600">
        <v>0</v>
      </c>
    </row>
    <row r="7601" spans="1:15" x14ac:dyDescent="0.25">
      <c r="A7601">
        <v>7600</v>
      </c>
      <c r="C7601" s="1">
        <v>1.2799999999999999E-5</v>
      </c>
      <c r="D7601">
        <v>1</v>
      </c>
      <c r="E7601">
        <v>0</v>
      </c>
      <c r="H7601" s="1">
        <v>3.5899999999999999E-6</v>
      </c>
      <c r="I7601">
        <v>1</v>
      </c>
      <c r="J7601">
        <v>0</v>
      </c>
      <c r="M7601" s="1">
        <v>1.72E-6</v>
      </c>
      <c r="N7601">
        <v>1</v>
      </c>
      <c r="O7601">
        <v>0</v>
      </c>
    </row>
    <row r="7602" spans="1:15" x14ac:dyDescent="0.25">
      <c r="A7602">
        <v>7601</v>
      </c>
      <c r="C7602" s="1">
        <v>1.2799999999999999E-5</v>
      </c>
      <c r="D7602">
        <v>1</v>
      </c>
      <c r="E7602">
        <v>0</v>
      </c>
      <c r="H7602" s="1">
        <v>3.58E-6</v>
      </c>
      <c r="I7602">
        <v>1</v>
      </c>
      <c r="J7602">
        <v>0</v>
      </c>
      <c r="M7602" s="1">
        <v>1.75E-6</v>
      </c>
      <c r="N7602">
        <v>1</v>
      </c>
      <c r="O7602">
        <v>0</v>
      </c>
    </row>
    <row r="7603" spans="1:15" x14ac:dyDescent="0.25">
      <c r="A7603">
        <v>7602</v>
      </c>
      <c r="C7603" s="1">
        <v>1.2799999999999999E-5</v>
      </c>
      <c r="D7603">
        <v>1</v>
      </c>
      <c r="E7603">
        <v>0</v>
      </c>
      <c r="H7603" s="1">
        <v>3.6200000000000001E-6</v>
      </c>
      <c r="I7603">
        <v>1</v>
      </c>
      <c r="J7603">
        <v>0</v>
      </c>
      <c r="M7603" s="1">
        <v>1.7400000000000001E-6</v>
      </c>
      <c r="N7603">
        <v>1</v>
      </c>
      <c r="O7603">
        <v>0</v>
      </c>
    </row>
    <row r="7604" spans="1:15" x14ac:dyDescent="0.25">
      <c r="A7604">
        <v>7603</v>
      </c>
      <c r="C7604" s="1">
        <v>1.2799999999999999E-5</v>
      </c>
      <c r="D7604">
        <v>1</v>
      </c>
      <c r="E7604">
        <v>0</v>
      </c>
      <c r="H7604" s="1">
        <v>3.63E-6</v>
      </c>
      <c r="I7604">
        <v>1</v>
      </c>
      <c r="J7604">
        <v>0</v>
      </c>
      <c r="M7604" s="1">
        <v>1.7600000000000001E-6</v>
      </c>
      <c r="N7604">
        <v>1</v>
      </c>
      <c r="O7604">
        <v>0</v>
      </c>
    </row>
    <row r="7605" spans="1:15" x14ac:dyDescent="0.25">
      <c r="A7605">
        <v>7604</v>
      </c>
      <c r="C7605" s="1">
        <v>1.27E-5</v>
      </c>
      <c r="D7605">
        <v>1</v>
      </c>
      <c r="E7605">
        <v>0</v>
      </c>
      <c r="H7605" s="1">
        <v>3.6399999999999999E-6</v>
      </c>
      <c r="I7605">
        <v>1</v>
      </c>
      <c r="J7605">
        <v>0</v>
      </c>
      <c r="M7605" s="1">
        <v>1.75E-6</v>
      </c>
      <c r="N7605">
        <v>1</v>
      </c>
      <c r="O7605">
        <v>0</v>
      </c>
    </row>
    <row r="7606" spans="1:15" x14ac:dyDescent="0.25">
      <c r="A7606">
        <v>7605</v>
      </c>
      <c r="C7606" s="1">
        <v>1.27E-5</v>
      </c>
      <c r="D7606">
        <v>1</v>
      </c>
      <c r="E7606">
        <v>0</v>
      </c>
      <c r="H7606" s="1">
        <v>3.63E-6</v>
      </c>
      <c r="I7606">
        <v>1</v>
      </c>
      <c r="J7606">
        <v>0</v>
      </c>
      <c r="M7606" s="1">
        <v>1.75E-6</v>
      </c>
      <c r="N7606">
        <v>1</v>
      </c>
      <c r="O7606">
        <v>0</v>
      </c>
    </row>
    <row r="7607" spans="1:15" x14ac:dyDescent="0.25">
      <c r="A7607">
        <v>7606</v>
      </c>
      <c r="C7607" s="1">
        <v>1.2799999999999999E-5</v>
      </c>
      <c r="D7607">
        <v>1</v>
      </c>
      <c r="E7607">
        <v>0</v>
      </c>
      <c r="H7607" s="1">
        <v>3.6399999999999999E-6</v>
      </c>
      <c r="I7607">
        <v>1</v>
      </c>
      <c r="J7607">
        <v>0</v>
      </c>
      <c r="M7607" s="1">
        <v>1.7600000000000001E-6</v>
      </c>
      <c r="N7607">
        <v>1</v>
      </c>
      <c r="O7607">
        <v>0</v>
      </c>
    </row>
    <row r="7608" spans="1:15" x14ac:dyDescent="0.25">
      <c r="A7608">
        <v>7607</v>
      </c>
      <c r="C7608" s="1">
        <v>1.27E-5</v>
      </c>
      <c r="D7608">
        <v>1</v>
      </c>
      <c r="E7608">
        <v>0</v>
      </c>
      <c r="H7608" s="1">
        <v>3.63E-6</v>
      </c>
      <c r="I7608">
        <v>1</v>
      </c>
      <c r="J7608">
        <v>0</v>
      </c>
      <c r="M7608" s="1">
        <v>1.77E-6</v>
      </c>
      <c r="N7608">
        <v>1</v>
      </c>
      <c r="O7608">
        <v>0</v>
      </c>
    </row>
    <row r="7609" spans="1:15" x14ac:dyDescent="0.25">
      <c r="A7609">
        <v>7608</v>
      </c>
      <c r="C7609" s="1">
        <v>1.27E-5</v>
      </c>
      <c r="D7609">
        <v>1</v>
      </c>
      <c r="E7609">
        <v>0</v>
      </c>
      <c r="H7609" s="1">
        <v>3.6200000000000001E-6</v>
      </c>
      <c r="I7609">
        <v>1</v>
      </c>
      <c r="J7609">
        <v>0</v>
      </c>
      <c r="M7609" s="1">
        <v>1.77E-6</v>
      </c>
      <c r="N7609">
        <v>1</v>
      </c>
      <c r="O7609">
        <v>0</v>
      </c>
    </row>
    <row r="7610" spans="1:15" x14ac:dyDescent="0.25">
      <c r="A7610">
        <v>7609</v>
      </c>
      <c r="C7610" s="1">
        <v>1.27E-5</v>
      </c>
      <c r="D7610">
        <v>1</v>
      </c>
      <c r="E7610">
        <v>0</v>
      </c>
      <c r="H7610" s="1">
        <v>3.6399999999999999E-6</v>
      </c>
      <c r="I7610">
        <v>1</v>
      </c>
      <c r="J7610">
        <v>0</v>
      </c>
      <c r="M7610" s="1">
        <v>1.7600000000000001E-6</v>
      </c>
      <c r="N7610">
        <v>1</v>
      </c>
      <c r="O7610">
        <v>0</v>
      </c>
    </row>
    <row r="7611" spans="1:15" x14ac:dyDescent="0.25">
      <c r="A7611">
        <v>7610</v>
      </c>
      <c r="C7611" s="1">
        <v>1.2799999999999999E-5</v>
      </c>
      <c r="D7611">
        <v>1</v>
      </c>
      <c r="E7611">
        <v>0</v>
      </c>
      <c r="H7611" s="1">
        <v>3.6600000000000001E-6</v>
      </c>
      <c r="I7611">
        <v>1</v>
      </c>
      <c r="J7611">
        <v>0</v>
      </c>
      <c r="M7611" s="1">
        <v>1.75E-6</v>
      </c>
      <c r="N7611">
        <v>1</v>
      </c>
      <c r="O7611">
        <v>0</v>
      </c>
    </row>
    <row r="7612" spans="1:15" x14ac:dyDescent="0.25">
      <c r="A7612">
        <v>7611</v>
      </c>
      <c r="C7612" s="1">
        <v>1.2799999999999999E-5</v>
      </c>
      <c r="D7612">
        <v>1</v>
      </c>
      <c r="E7612">
        <v>0</v>
      </c>
      <c r="H7612" s="1">
        <v>3.6600000000000001E-6</v>
      </c>
      <c r="I7612">
        <v>1</v>
      </c>
      <c r="J7612">
        <v>0</v>
      </c>
      <c r="M7612" s="1">
        <v>1.75E-6</v>
      </c>
      <c r="N7612">
        <v>1</v>
      </c>
      <c r="O7612">
        <v>0</v>
      </c>
    </row>
    <row r="7613" spans="1:15" x14ac:dyDescent="0.25">
      <c r="A7613">
        <v>7612</v>
      </c>
      <c r="C7613" s="1">
        <v>1.2799999999999999E-5</v>
      </c>
      <c r="D7613">
        <v>1</v>
      </c>
      <c r="E7613">
        <v>0</v>
      </c>
      <c r="H7613" s="1">
        <v>3.6600000000000001E-6</v>
      </c>
      <c r="I7613">
        <v>1</v>
      </c>
      <c r="J7613">
        <v>0</v>
      </c>
      <c r="M7613" s="1">
        <v>1.7400000000000001E-6</v>
      </c>
      <c r="N7613">
        <v>1</v>
      </c>
      <c r="O7613">
        <v>0</v>
      </c>
    </row>
    <row r="7614" spans="1:15" x14ac:dyDescent="0.25">
      <c r="A7614">
        <v>7613</v>
      </c>
      <c r="C7614" s="1">
        <v>1.29E-5</v>
      </c>
      <c r="D7614">
        <v>1</v>
      </c>
      <c r="E7614">
        <v>0</v>
      </c>
      <c r="H7614" s="1">
        <v>3.6500000000000002E-6</v>
      </c>
      <c r="I7614">
        <v>1</v>
      </c>
      <c r="J7614">
        <v>0</v>
      </c>
      <c r="M7614" s="1">
        <v>1.73E-6</v>
      </c>
      <c r="N7614">
        <v>1</v>
      </c>
      <c r="O7614">
        <v>0</v>
      </c>
    </row>
    <row r="7615" spans="1:15" x14ac:dyDescent="0.25">
      <c r="A7615">
        <v>7614</v>
      </c>
      <c r="C7615" s="1">
        <v>1.2799999999999999E-5</v>
      </c>
      <c r="D7615">
        <v>1</v>
      </c>
      <c r="E7615">
        <v>0</v>
      </c>
      <c r="H7615" s="1">
        <v>3.8099999999999999E-6</v>
      </c>
      <c r="I7615">
        <v>1</v>
      </c>
      <c r="J7615">
        <v>0</v>
      </c>
      <c r="M7615" s="1">
        <v>1.72E-6</v>
      </c>
      <c r="N7615">
        <v>1</v>
      </c>
      <c r="O7615">
        <v>0</v>
      </c>
    </row>
    <row r="7616" spans="1:15" x14ac:dyDescent="0.25">
      <c r="A7616">
        <v>7615</v>
      </c>
      <c r="C7616" s="1">
        <v>1.29E-5</v>
      </c>
      <c r="D7616">
        <v>1</v>
      </c>
      <c r="E7616">
        <v>0</v>
      </c>
      <c r="H7616" s="1">
        <v>3.8099999999999999E-6</v>
      </c>
      <c r="I7616">
        <v>1</v>
      </c>
      <c r="J7616">
        <v>0</v>
      </c>
      <c r="M7616" s="1">
        <v>1.7099999999999999E-6</v>
      </c>
      <c r="N7616">
        <v>1</v>
      </c>
      <c r="O7616">
        <v>0</v>
      </c>
    </row>
    <row r="7617" spans="1:15" x14ac:dyDescent="0.25">
      <c r="A7617">
        <v>7616</v>
      </c>
      <c r="C7617" s="1">
        <v>1.2799999999999999E-5</v>
      </c>
      <c r="D7617">
        <v>1</v>
      </c>
      <c r="E7617">
        <v>0</v>
      </c>
      <c r="H7617" s="1">
        <v>3.7900000000000001E-6</v>
      </c>
      <c r="I7617">
        <v>1</v>
      </c>
      <c r="J7617">
        <v>0</v>
      </c>
      <c r="M7617" s="1">
        <v>1.7400000000000001E-6</v>
      </c>
      <c r="N7617">
        <v>1</v>
      </c>
      <c r="O7617">
        <v>0</v>
      </c>
    </row>
    <row r="7618" spans="1:15" x14ac:dyDescent="0.25">
      <c r="A7618">
        <v>7617</v>
      </c>
      <c r="C7618" s="1">
        <v>1.2799999999999999E-5</v>
      </c>
      <c r="D7618">
        <v>1</v>
      </c>
      <c r="E7618">
        <v>0</v>
      </c>
      <c r="H7618" s="1">
        <v>3.7799999999999998E-6</v>
      </c>
      <c r="I7618">
        <v>1</v>
      </c>
      <c r="J7618">
        <v>0</v>
      </c>
      <c r="M7618" s="1">
        <v>1.73E-6</v>
      </c>
      <c r="N7618">
        <v>1</v>
      </c>
      <c r="O7618">
        <v>0</v>
      </c>
    </row>
    <row r="7619" spans="1:15" x14ac:dyDescent="0.25">
      <c r="A7619">
        <v>7618</v>
      </c>
      <c r="C7619" s="1">
        <v>1.2799999999999999E-5</v>
      </c>
      <c r="D7619">
        <v>1</v>
      </c>
      <c r="E7619">
        <v>0</v>
      </c>
      <c r="H7619" s="1">
        <v>3.7799999999999998E-6</v>
      </c>
      <c r="I7619">
        <v>1</v>
      </c>
      <c r="J7619">
        <v>0</v>
      </c>
      <c r="M7619" s="1">
        <v>1.72E-6</v>
      </c>
      <c r="N7619">
        <v>1</v>
      </c>
      <c r="O7619">
        <v>0</v>
      </c>
    </row>
    <row r="7620" spans="1:15" x14ac:dyDescent="0.25">
      <c r="A7620">
        <v>7619</v>
      </c>
      <c r="C7620" s="1">
        <v>1.2799999999999999E-5</v>
      </c>
      <c r="D7620">
        <v>1</v>
      </c>
      <c r="E7620">
        <v>0</v>
      </c>
      <c r="H7620" s="1">
        <v>3.7799999999999998E-6</v>
      </c>
      <c r="I7620">
        <v>1</v>
      </c>
      <c r="J7620">
        <v>0</v>
      </c>
      <c r="M7620" s="1">
        <v>1.7099999999999999E-6</v>
      </c>
      <c r="N7620">
        <v>1</v>
      </c>
      <c r="O7620">
        <v>0</v>
      </c>
    </row>
    <row r="7621" spans="1:15" x14ac:dyDescent="0.25">
      <c r="A7621">
        <v>7620</v>
      </c>
      <c r="C7621" s="1">
        <v>1.2799999999999999E-5</v>
      </c>
      <c r="D7621">
        <v>1</v>
      </c>
      <c r="E7621">
        <v>0</v>
      </c>
      <c r="H7621" s="1">
        <v>3.7699999999999999E-6</v>
      </c>
      <c r="I7621">
        <v>1</v>
      </c>
      <c r="J7621">
        <v>0</v>
      </c>
      <c r="M7621" s="1">
        <v>1.73E-6</v>
      </c>
      <c r="N7621">
        <v>1</v>
      </c>
      <c r="O7621">
        <v>0</v>
      </c>
    </row>
    <row r="7622" spans="1:15" x14ac:dyDescent="0.25">
      <c r="A7622">
        <v>7621</v>
      </c>
      <c r="C7622" s="1">
        <v>1.2799999999999999E-5</v>
      </c>
      <c r="D7622">
        <v>1</v>
      </c>
      <c r="E7622">
        <v>0</v>
      </c>
      <c r="H7622" s="1">
        <v>3.7699999999999999E-6</v>
      </c>
      <c r="I7622">
        <v>1</v>
      </c>
      <c r="J7622">
        <v>0</v>
      </c>
      <c r="M7622" s="1">
        <v>1.72E-6</v>
      </c>
      <c r="N7622">
        <v>1</v>
      </c>
      <c r="O7622">
        <v>0</v>
      </c>
    </row>
    <row r="7623" spans="1:15" x14ac:dyDescent="0.25">
      <c r="A7623">
        <v>7622</v>
      </c>
      <c r="C7623" s="1">
        <v>1.2799999999999999E-5</v>
      </c>
      <c r="D7623">
        <v>1</v>
      </c>
      <c r="E7623">
        <v>0</v>
      </c>
      <c r="H7623" s="1">
        <v>3.76E-6</v>
      </c>
      <c r="I7623">
        <v>1</v>
      </c>
      <c r="J7623">
        <v>0</v>
      </c>
      <c r="M7623" s="1">
        <v>1.7099999999999999E-6</v>
      </c>
      <c r="N7623">
        <v>1</v>
      </c>
      <c r="O7623">
        <v>0</v>
      </c>
    </row>
    <row r="7624" spans="1:15" x14ac:dyDescent="0.25">
      <c r="A7624">
        <v>7623</v>
      </c>
      <c r="C7624" s="1">
        <v>1.2799999999999999E-5</v>
      </c>
      <c r="D7624">
        <v>1</v>
      </c>
      <c r="E7624">
        <v>0</v>
      </c>
      <c r="H7624" s="1">
        <v>3.76E-6</v>
      </c>
      <c r="I7624">
        <v>1</v>
      </c>
      <c r="J7624">
        <v>0</v>
      </c>
      <c r="M7624" s="1">
        <v>1.7E-6</v>
      </c>
      <c r="N7624">
        <v>1</v>
      </c>
      <c r="O7624">
        <v>0</v>
      </c>
    </row>
    <row r="7625" spans="1:15" x14ac:dyDescent="0.25">
      <c r="A7625">
        <v>7624</v>
      </c>
      <c r="C7625" s="1">
        <v>1.29E-5</v>
      </c>
      <c r="D7625">
        <v>1</v>
      </c>
      <c r="E7625">
        <v>0</v>
      </c>
      <c r="H7625" s="1">
        <v>3.76E-6</v>
      </c>
      <c r="I7625">
        <v>1</v>
      </c>
      <c r="J7625">
        <v>0</v>
      </c>
      <c r="M7625" s="1">
        <v>1.6899999999999999E-6</v>
      </c>
      <c r="N7625">
        <v>1</v>
      </c>
      <c r="O7625">
        <v>0</v>
      </c>
    </row>
    <row r="7626" spans="1:15" x14ac:dyDescent="0.25">
      <c r="A7626">
        <v>7625</v>
      </c>
      <c r="C7626" s="1">
        <v>1.29E-5</v>
      </c>
      <c r="D7626">
        <v>1</v>
      </c>
      <c r="E7626">
        <v>0</v>
      </c>
      <c r="H7626" s="1">
        <v>3.7400000000000002E-6</v>
      </c>
      <c r="I7626">
        <v>1</v>
      </c>
      <c r="J7626">
        <v>0</v>
      </c>
      <c r="M7626" s="1">
        <v>1.68E-6</v>
      </c>
      <c r="N7626">
        <v>1</v>
      </c>
      <c r="O7626">
        <v>0</v>
      </c>
    </row>
    <row r="7627" spans="1:15" x14ac:dyDescent="0.25">
      <c r="A7627">
        <v>7626</v>
      </c>
      <c r="C7627" s="1">
        <v>1.29E-5</v>
      </c>
      <c r="D7627">
        <v>1</v>
      </c>
      <c r="E7627">
        <v>0</v>
      </c>
      <c r="H7627" s="1">
        <v>3.7699999999999999E-6</v>
      </c>
      <c r="I7627">
        <v>1</v>
      </c>
      <c r="J7627">
        <v>0</v>
      </c>
      <c r="M7627" s="1">
        <v>1.6700000000000001E-6</v>
      </c>
      <c r="N7627">
        <v>1</v>
      </c>
      <c r="O7627">
        <v>0</v>
      </c>
    </row>
    <row r="7628" spans="1:15" x14ac:dyDescent="0.25">
      <c r="A7628">
        <v>7627</v>
      </c>
      <c r="C7628" s="1">
        <v>1.2999999999999999E-5</v>
      </c>
      <c r="D7628">
        <v>1</v>
      </c>
      <c r="E7628">
        <v>0</v>
      </c>
      <c r="H7628" s="1">
        <v>3.7500000000000001E-6</v>
      </c>
      <c r="I7628">
        <v>1</v>
      </c>
      <c r="J7628">
        <v>0</v>
      </c>
      <c r="M7628" s="1">
        <v>1.6700000000000001E-6</v>
      </c>
      <c r="N7628">
        <v>1</v>
      </c>
      <c r="O7628">
        <v>0</v>
      </c>
    </row>
    <row r="7629" spans="1:15" x14ac:dyDescent="0.25">
      <c r="A7629">
        <v>7628</v>
      </c>
      <c r="C7629" s="1">
        <v>1.2999999999999999E-5</v>
      </c>
      <c r="D7629">
        <v>1</v>
      </c>
      <c r="E7629">
        <v>0</v>
      </c>
      <c r="H7629" s="1">
        <v>3.76E-6</v>
      </c>
      <c r="I7629">
        <v>1</v>
      </c>
      <c r="J7629">
        <v>0</v>
      </c>
      <c r="M7629" s="1">
        <v>1.66E-6</v>
      </c>
      <c r="N7629">
        <v>1</v>
      </c>
      <c r="O7629">
        <v>0</v>
      </c>
    </row>
    <row r="7630" spans="1:15" x14ac:dyDescent="0.25">
      <c r="A7630">
        <v>7629</v>
      </c>
      <c r="C7630" s="1">
        <v>1.2999999999999999E-5</v>
      </c>
      <c r="D7630">
        <v>1</v>
      </c>
      <c r="E7630">
        <v>0</v>
      </c>
      <c r="H7630" s="1">
        <v>3.7400000000000002E-6</v>
      </c>
      <c r="I7630">
        <v>1</v>
      </c>
      <c r="J7630">
        <v>0</v>
      </c>
      <c r="M7630" s="1">
        <v>1.6700000000000001E-6</v>
      </c>
      <c r="N7630">
        <v>1</v>
      </c>
      <c r="O7630">
        <v>0</v>
      </c>
    </row>
    <row r="7631" spans="1:15" x14ac:dyDescent="0.25">
      <c r="A7631">
        <v>7630</v>
      </c>
      <c r="C7631" s="1">
        <v>1.2999999999999999E-5</v>
      </c>
      <c r="D7631">
        <v>1</v>
      </c>
      <c r="E7631">
        <v>0</v>
      </c>
      <c r="H7631" s="1">
        <v>3.7699999999999999E-6</v>
      </c>
      <c r="I7631">
        <v>1</v>
      </c>
      <c r="J7631">
        <v>0</v>
      </c>
      <c r="M7631" s="1">
        <v>1.6899999999999999E-6</v>
      </c>
      <c r="N7631">
        <v>1</v>
      </c>
      <c r="O7631">
        <v>0</v>
      </c>
    </row>
    <row r="7632" spans="1:15" x14ac:dyDescent="0.25">
      <c r="A7632">
        <v>7631</v>
      </c>
      <c r="C7632" s="1">
        <v>1.2999999999999999E-5</v>
      </c>
      <c r="D7632">
        <v>1</v>
      </c>
      <c r="E7632">
        <v>1E-4</v>
      </c>
      <c r="H7632" s="1">
        <v>3.7799999999999998E-6</v>
      </c>
      <c r="I7632">
        <v>1</v>
      </c>
      <c r="J7632">
        <v>0</v>
      </c>
      <c r="M7632" s="1">
        <v>1.6899999999999999E-6</v>
      </c>
      <c r="N7632">
        <v>1</v>
      </c>
      <c r="O7632">
        <v>0</v>
      </c>
    </row>
    <row r="7633" spans="1:15" x14ac:dyDescent="0.25">
      <c r="A7633">
        <v>7632</v>
      </c>
      <c r="C7633" s="1">
        <v>1.33E-5</v>
      </c>
      <c r="D7633">
        <v>1</v>
      </c>
      <c r="E7633">
        <v>0</v>
      </c>
      <c r="H7633" s="1">
        <v>3.7699999999999999E-6</v>
      </c>
      <c r="I7633">
        <v>1</v>
      </c>
      <c r="J7633">
        <v>0</v>
      </c>
      <c r="M7633" s="1">
        <v>1.68E-6</v>
      </c>
      <c r="N7633">
        <v>1</v>
      </c>
      <c r="O7633">
        <v>0</v>
      </c>
    </row>
    <row r="7634" spans="1:15" x14ac:dyDescent="0.25">
      <c r="A7634">
        <v>7633</v>
      </c>
      <c r="C7634" s="1">
        <v>1.33E-5</v>
      </c>
      <c r="D7634">
        <v>1</v>
      </c>
      <c r="E7634">
        <v>0</v>
      </c>
      <c r="H7634" s="1">
        <v>3.8E-6</v>
      </c>
      <c r="I7634">
        <v>1</v>
      </c>
      <c r="J7634">
        <v>0</v>
      </c>
      <c r="M7634" s="1">
        <v>1.6700000000000001E-6</v>
      </c>
      <c r="N7634">
        <v>1</v>
      </c>
      <c r="O7634">
        <v>0</v>
      </c>
    </row>
    <row r="7635" spans="1:15" x14ac:dyDescent="0.25">
      <c r="A7635">
        <v>7634</v>
      </c>
      <c r="C7635" s="1">
        <v>1.33E-5</v>
      </c>
      <c r="D7635">
        <v>1</v>
      </c>
      <c r="E7635">
        <v>0</v>
      </c>
      <c r="H7635" s="1">
        <v>3.8E-6</v>
      </c>
      <c r="I7635">
        <v>1</v>
      </c>
      <c r="J7635">
        <v>0</v>
      </c>
      <c r="M7635" s="1">
        <v>1.6700000000000001E-6</v>
      </c>
      <c r="N7635">
        <v>1</v>
      </c>
      <c r="O7635">
        <v>0</v>
      </c>
    </row>
    <row r="7636" spans="1:15" x14ac:dyDescent="0.25">
      <c r="A7636">
        <v>7635</v>
      </c>
      <c r="C7636" s="1">
        <v>1.33E-5</v>
      </c>
      <c r="D7636">
        <v>1</v>
      </c>
      <c r="E7636">
        <v>0</v>
      </c>
      <c r="H7636" s="1">
        <v>3.7900000000000001E-6</v>
      </c>
      <c r="I7636">
        <v>1</v>
      </c>
      <c r="J7636">
        <v>0</v>
      </c>
      <c r="M7636" s="1">
        <v>1.6700000000000001E-6</v>
      </c>
      <c r="N7636">
        <v>1</v>
      </c>
      <c r="O7636">
        <v>0</v>
      </c>
    </row>
    <row r="7637" spans="1:15" x14ac:dyDescent="0.25">
      <c r="A7637">
        <v>7636</v>
      </c>
      <c r="C7637" s="1">
        <v>1.33E-5</v>
      </c>
      <c r="D7637">
        <v>1</v>
      </c>
      <c r="E7637">
        <v>0</v>
      </c>
      <c r="H7637" s="1">
        <v>3.7799999999999998E-6</v>
      </c>
      <c r="I7637">
        <v>1</v>
      </c>
      <c r="J7637">
        <v>0</v>
      </c>
      <c r="M7637" s="1">
        <v>1.6700000000000001E-6</v>
      </c>
      <c r="N7637">
        <v>1</v>
      </c>
      <c r="O7637">
        <v>0</v>
      </c>
    </row>
    <row r="7638" spans="1:15" x14ac:dyDescent="0.25">
      <c r="A7638">
        <v>7637</v>
      </c>
      <c r="C7638" s="1">
        <v>1.34E-5</v>
      </c>
      <c r="D7638">
        <v>1</v>
      </c>
      <c r="E7638">
        <v>0</v>
      </c>
      <c r="H7638" s="1">
        <v>3.7699999999999999E-6</v>
      </c>
      <c r="I7638">
        <v>1</v>
      </c>
      <c r="J7638">
        <v>0</v>
      </c>
      <c r="M7638" s="1">
        <v>1.66E-6</v>
      </c>
      <c r="N7638">
        <v>1</v>
      </c>
      <c r="O7638">
        <v>0</v>
      </c>
    </row>
    <row r="7639" spans="1:15" x14ac:dyDescent="0.25">
      <c r="A7639">
        <v>7638</v>
      </c>
      <c r="C7639" s="1">
        <v>1.34E-5</v>
      </c>
      <c r="D7639">
        <v>1</v>
      </c>
      <c r="E7639">
        <v>0</v>
      </c>
      <c r="H7639" s="1">
        <v>3.7500000000000001E-6</v>
      </c>
      <c r="I7639">
        <v>1</v>
      </c>
      <c r="J7639">
        <v>0</v>
      </c>
      <c r="M7639" s="1">
        <v>1.66E-6</v>
      </c>
      <c r="N7639">
        <v>1</v>
      </c>
      <c r="O7639">
        <v>0</v>
      </c>
    </row>
    <row r="7640" spans="1:15" x14ac:dyDescent="0.25">
      <c r="A7640">
        <v>7639</v>
      </c>
      <c r="C7640" s="1">
        <v>1.34E-5</v>
      </c>
      <c r="D7640">
        <v>1</v>
      </c>
      <c r="E7640">
        <v>0</v>
      </c>
      <c r="H7640" s="1">
        <v>3.7500000000000001E-6</v>
      </c>
      <c r="I7640">
        <v>1</v>
      </c>
      <c r="J7640">
        <v>0</v>
      </c>
      <c r="M7640" s="1">
        <v>1.6500000000000001E-6</v>
      </c>
      <c r="N7640">
        <v>1</v>
      </c>
      <c r="O7640">
        <v>0</v>
      </c>
    </row>
    <row r="7641" spans="1:15" x14ac:dyDescent="0.25">
      <c r="A7641">
        <v>7640</v>
      </c>
      <c r="C7641" s="1">
        <v>1.34E-5</v>
      </c>
      <c r="D7641">
        <v>1</v>
      </c>
      <c r="E7641">
        <v>0</v>
      </c>
      <c r="H7641" s="1">
        <v>3.7400000000000002E-6</v>
      </c>
      <c r="I7641">
        <v>1</v>
      </c>
      <c r="J7641">
        <v>0</v>
      </c>
      <c r="M7641" s="1">
        <v>1.64E-6</v>
      </c>
      <c r="N7641">
        <v>1</v>
      </c>
      <c r="O7641">
        <v>0</v>
      </c>
    </row>
    <row r="7642" spans="1:15" x14ac:dyDescent="0.25">
      <c r="A7642">
        <v>7641</v>
      </c>
      <c r="C7642" s="1">
        <v>1.34E-5</v>
      </c>
      <c r="D7642">
        <v>1</v>
      </c>
      <c r="E7642">
        <v>0</v>
      </c>
      <c r="H7642" s="1">
        <v>3.7299999999999999E-6</v>
      </c>
      <c r="I7642">
        <v>1</v>
      </c>
      <c r="J7642">
        <v>0</v>
      </c>
      <c r="M7642" s="1">
        <v>1.6300000000000001E-6</v>
      </c>
      <c r="N7642">
        <v>1</v>
      </c>
      <c r="O7642">
        <v>0</v>
      </c>
    </row>
    <row r="7643" spans="1:15" x14ac:dyDescent="0.25">
      <c r="A7643">
        <v>7642</v>
      </c>
      <c r="C7643" s="1">
        <v>1.34E-5</v>
      </c>
      <c r="D7643">
        <v>1</v>
      </c>
      <c r="E7643">
        <v>0</v>
      </c>
      <c r="H7643" s="1">
        <v>3.7400000000000002E-6</v>
      </c>
      <c r="I7643">
        <v>1</v>
      </c>
      <c r="J7643">
        <v>0</v>
      </c>
      <c r="M7643" s="1">
        <v>1.6300000000000001E-6</v>
      </c>
      <c r="N7643">
        <v>1</v>
      </c>
      <c r="O7643">
        <v>0</v>
      </c>
    </row>
    <row r="7644" spans="1:15" x14ac:dyDescent="0.25">
      <c r="A7644">
        <v>7643</v>
      </c>
      <c r="C7644" s="1">
        <v>1.34E-5</v>
      </c>
      <c r="D7644">
        <v>1</v>
      </c>
      <c r="E7644">
        <v>0</v>
      </c>
      <c r="H7644" s="1">
        <v>3.7400000000000002E-6</v>
      </c>
      <c r="I7644">
        <v>1</v>
      </c>
      <c r="J7644">
        <v>0</v>
      </c>
      <c r="M7644" s="1">
        <v>1.6300000000000001E-6</v>
      </c>
      <c r="N7644">
        <v>1</v>
      </c>
      <c r="O7644">
        <v>0</v>
      </c>
    </row>
    <row r="7645" spans="1:15" x14ac:dyDescent="0.25">
      <c r="A7645">
        <v>7644</v>
      </c>
      <c r="C7645" s="1">
        <v>1.3499999999999999E-5</v>
      </c>
      <c r="D7645">
        <v>1</v>
      </c>
      <c r="E7645">
        <v>0</v>
      </c>
      <c r="H7645" s="1">
        <v>3.72E-6</v>
      </c>
      <c r="I7645">
        <v>1</v>
      </c>
      <c r="J7645">
        <v>0</v>
      </c>
      <c r="M7645" s="1">
        <v>1.6199999999999999E-6</v>
      </c>
      <c r="N7645">
        <v>1</v>
      </c>
      <c r="O7645">
        <v>0</v>
      </c>
    </row>
    <row r="7646" spans="1:15" x14ac:dyDescent="0.25">
      <c r="A7646">
        <v>7645</v>
      </c>
      <c r="C7646" s="1">
        <v>1.3499999999999999E-5</v>
      </c>
      <c r="D7646">
        <v>1</v>
      </c>
      <c r="E7646">
        <v>0</v>
      </c>
      <c r="H7646" s="1">
        <v>3.72E-6</v>
      </c>
      <c r="I7646">
        <v>1</v>
      </c>
      <c r="J7646">
        <v>0</v>
      </c>
      <c r="M7646" s="1">
        <v>1.6199999999999999E-6</v>
      </c>
      <c r="N7646">
        <v>1</v>
      </c>
      <c r="O7646">
        <v>0</v>
      </c>
    </row>
    <row r="7647" spans="1:15" x14ac:dyDescent="0.25">
      <c r="A7647">
        <v>7646</v>
      </c>
      <c r="C7647" s="1">
        <v>1.34E-5</v>
      </c>
      <c r="D7647">
        <v>1</v>
      </c>
      <c r="E7647">
        <v>0</v>
      </c>
      <c r="H7647" s="1">
        <v>3.7100000000000001E-6</v>
      </c>
      <c r="I7647">
        <v>1</v>
      </c>
      <c r="J7647">
        <v>0</v>
      </c>
      <c r="M7647" s="1">
        <v>1.61E-6</v>
      </c>
      <c r="N7647">
        <v>1</v>
      </c>
      <c r="O7647">
        <v>0</v>
      </c>
    </row>
    <row r="7648" spans="1:15" x14ac:dyDescent="0.25">
      <c r="A7648">
        <v>7647</v>
      </c>
      <c r="C7648" s="1">
        <v>1.34E-5</v>
      </c>
      <c r="D7648">
        <v>1</v>
      </c>
      <c r="E7648">
        <v>0</v>
      </c>
      <c r="H7648" s="1">
        <v>3.7000000000000002E-6</v>
      </c>
      <c r="I7648">
        <v>1</v>
      </c>
      <c r="J7648">
        <v>0</v>
      </c>
      <c r="M7648" s="1">
        <v>1.5999999999999999E-6</v>
      </c>
      <c r="N7648">
        <v>1</v>
      </c>
      <c r="O7648">
        <v>0</v>
      </c>
    </row>
    <row r="7649" spans="1:15" x14ac:dyDescent="0.25">
      <c r="A7649">
        <v>7648</v>
      </c>
      <c r="C7649" s="1">
        <v>1.34E-5</v>
      </c>
      <c r="D7649">
        <v>1</v>
      </c>
      <c r="E7649">
        <v>0</v>
      </c>
      <c r="H7649" s="1">
        <v>3.6799999999999999E-6</v>
      </c>
      <c r="I7649">
        <v>1</v>
      </c>
      <c r="J7649">
        <v>0</v>
      </c>
      <c r="M7649" s="1">
        <v>1.59E-6</v>
      </c>
      <c r="N7649">
        <v>1</v>
      </c>
      <c r="O7649">
        <v>0</v>
      </c>
    </row>
    <row r="7650" spans="1:15" x14ac:dyDescent="0.25">
      <c r="A7650">
        <v>7649</v>
      </c>
      <c r="C7650" s="1">
        <v>1.3499999999999999E-5</v>
      </c>
      <c r="D7650">
        <v>1</v>
      </c>
      <c r="E7650">
        <v>0</v>
      </c>
      <c r="H7650" s="1">
        <v>3.6799999999999999E-6</v>
      </c>
      <c r="I7650">
        <v>1</v>
      </c>
      <c r="J7650">
        <v>0</v>
      </c>
      <c r="M7650" s="1">
        <v>1.59E-6</v>
      </c>
      <c r="N7650">
        <v>1</v>
      </c>
      <c r="O7650">
        <v>0</v>
      </c>
    </row>
    <row r="7651" spans="1:15" x14ac:dyDescent="0.25">
      <c r="A7651">
        <v>7650</v>
      </c>
      <c r="C7651" s="1">
        <v>1.3499999999999999E-5</v>
      </c>
      <c r="D7651">
        <v>1</v>
      </c>
      <c r="E7651">
        <v>0</v>
      </c>
      <c r="H7651" s="1">
        <v>3.6899999999999998E-6</v>
      </c>
      <c r="I7651">
        <v>1</v>
      </c>
      <c r="J7651">
        <v>0</v>
      </c>
      <c r="M7651" s="1">
        <v>1.5799999999999999E-6</v>
      </c>
      <c r="N7651">
        <v>1</v>
      </c>
      <c r="O7651">
        <v>0</v>
      </c>
    </row>
    <row r="7652" spans="1:15" x14ac:dyDescent="0.25">
      <c r="A7652">
        <v>7651</v>
      </c>
      <c r="C7652" s="1">
        <v>1.34E-5</v>
      </c>
      <c r="D7652">
        <v>1</v>
      </c>
      <c r="E7652">
        <v>0</v>
      </c>
      <c r="H7652" s="1">
        <v>3.6799999999999999E-6</v>
      </c>
      <c r="I7652">
        <v>1</v>
      </c>
      <c r="J7652">
        <v>0</v>
      </c>
      <c r="M7652" s="1">
        <v>1.57E-6</v>
      </c>
      <c r="N7652">
        <v>1</v>
      </c>
      <c r="O7652">
        <v>0</v>
      </c>
    </row>
    <row r="7653" spans="1:15" x14ac:dyDescent="0.25">
      <c r="A7653">
        <v>7652</v>
      </c>
      <c r="C7653" s="1">
        <v>1.3499999999999999E-5</v>
      </c>
      <c r="D7653">
        <v>1</v>
      </c>
      <c r="E7653">
        <v>0</v>
      </c>
      <c r="H7653" s="1">
        <v>3.72E-6</v>
      </c>
      <c r="I7653">
        <v>1</v>
      </c>
      <c r="J7653">
        <v>0</v>
      </c>
      <c r="M7653" s="1">
        <v>1.57E-6</v>
      </c>
      <c r="N7653">
        <v>1</v>
      </c>
      <c r="O7653">
        <v>0</v>
      </c>
    </row>
    <row r="7654" spans="1:15" x14ac:dyDescent="0.25">
      <c r="A7654">
        <v>7653</v>
      </c>
      <c r="C7654" s="1">
        <v>1.34E-5</v>
      </c>
      <c r="D7654">
        <v>1</v>
      </c>
      <c r="E7654">
        <v>0</v>
      </c>
      <c r="H7654" s="1">
        <v>3.7100000000000001E-6</v>
      </c>
      <c r="I7654">
        <v>1</v>
      </c>
      <c r="J7654">
        <v>0</v>
      </c>
      <c r="M7654" s="1">
        <v>1.57E-6</v>
      </c>
      <c r="N7654">
        <v>1</v>
      </c>
      <c r="O7654">
        <v>0</v>
      </c>
    </row>
    <row r="7655" spans="1:15" x14ac:dyDescent="0.25">
      <c r="A7655">
        <v>7654</v>
      </c>
      <c r="C7655" s="1">
        <v>1.34E-5</v>
      </c>
      <c r="D7655">
        <v>1</v>
      </c>
      <c r="E7655">
        <v>0</v>
      </c>
      <c r="H7655" s="1">
        <v>3.7799999999999998E-6</v>
      </c>
      <c r="I7655">
        <v>1</v>
      </c>
      <c r="J7655">
        <v>0</v>
      </c>
      <c r="M7655" s="1">
        <v>1.5600000000000001E-6</v>
      </c>
      <c r="N7655">
        <v>1</v>
      </c>
      <c r="O7655">
        <v>0</v>
      </c>
    </row>
    <row r="7656" spans="1:15" x14ac:dyDescent="0.25">
      <c r="A7656">
        <v>7655</v>
      </c>
      <c r="C7656" s="1">
        <v>1.3499999999999999E-5</v>
      </c>
      <c r="D7656">
        <v>1</v>
      </c>
      <c r="E7656">
        <v>0</v>
      </c>
      <c r="H7656" s="1">
        <v>3.7799999999999998E-6</v>
      </c>
      <c r="I7656">
        <v>1</v>
      </c>
      <c r="J7656">
        <v>0</v>
      </c>
      <c r="M7656" s="1">
        <v>1.57E-6</v>
      </c>
      <c r="N7656">
        <v>1</v>
      </c>
      <c r="O7656">
        <v>0</v>
      </c>
    </row>
    <row r="7657" spans="1:15" x14ac:dyDescent="0.25">
      <c r="A7657">
        <v>7656</v>
      </c>
      <c r="C7657" s="1">
        <v>1.34E-5</v>
      </c>
      <c r="D7657">
        <v>1</v>
      </c>
      <c r="E7657">
        <v>0</v>
      </c>
      <c r="H7657" s="1">
        <v>3.76E-6</v>
      </c>
      <c r="I7657">
        <v>1</v>
      </c>
      <c r="J7657">
        <v>0</v>
      </c>
      <c r="M7657" s="1">
        <v>1.5600000000000001E-6</v>
      </c>
      <c r="N7657">
        <v>1</v>
      </c>
      <c r="O7657">
        <v>0</v>
      </c>
    </row>
    <row r="7658" spans="1:15" x14ac:dyDescent="0.25">
      <c r="A7658">
        <v>7657</v>
      </c>
      <c r="C7658" s="1">
        <v>1.34E-5</v>
      </c>
      <c r="D7658">
        <v>1</v>
      </c>
      <c r="E7658">
        <v>0</v>
      </c>
      <c r="H7658" s="1">
        <v>3.76E-6</v>
      </c>
      <c r="I7658">
        <v>1</v>
      </c>
      <c r="J7658">
        <v>0</v>
      </c>
      <c r="M7658" s="1">
        <v>1.55E-6</v>
      </c>
      <c r="N7658">
        <v>1</v>
      </c>
      <c r="O7658">
        <v>0</v>
      </c>
    </row>
    <row r="7659" spans="1:15" x14ac:dyDescent="0.25">
      <c r="A7659">
        <v>7658</v>
      </c>
      <c r="C7659" s="1">
        <v>1.34E-5</v>
      </c>
      <c r="D7659">
        <v>1</v>
      </c>
      <c r="E7659">
        <v>0</v>
      </c>
      <c r="H7659" s="1">
        <v>3.7699999999999999E-6</v>
      </c>
      <c r="I7659">
        <v>1</v>
      </c>
      <c r="J7659">
        <v>0</v>
      </c>
      <c r="M7659" s="1">
        <v>1.55E-6</v>
      </c>
      <c r="N7659">
        <v>1</v>
      </c>
      <c r="O7659">
        <v>0</v>
      </c>
    </row>
    <row r="7660" spans="1:15" x14ac:dyDescent="0.25">
      <c r="A7660">
        <v>7659</v>
      </c>
      <c r="C7660" s="1">
        <v>1.34E-5</v>
      </c>
      <c r="D7660">
        <v>1</v>
      </c>
      <c r="E7660">
        <v>0</v>
      </c>
      <c r="H7660" s="1">
        <v>3.7500000000000001E-6</v>
      </c>
      <c r="I7660">
        <v>1</v>
      </c>
      <c r="J7660">
        <v>0</v>
      </c>
      <c r="M7660" s="1">
        <v>1.55E-6</v>
      </c>
      <c r="N7660">
        <v>1</v>
      </c>
      <c r="O7660">
        <v>0</v>
      </c>
    </row>
    <row r="7661" spans="1:15" x14ac:dyDescent="0.25">
      <c r="A7661">
        <v>7660</v>
      </c>
      <c r="C7661" s="1">
        <v>1.33E-5</v>
      </c>
      <c r="D7661">
        <v>1</v>
      </c>
      <c r="E7661">
        <v>0</v>
      </c>
      <c r="H7661" s="1">
        <v>3.7500000000000001E-6</v>
      </c>
      <c r="I7661">
        <v>1</v>
      </c>
      <c r="J7661">
        <v>0</v>
      </c>
      <c r="M7661" s="1">
        <v>1.5400000000000001E-6</v>
      </c>
      <c r="N7661">
        <v>1</v>
      </c>
      <c r="O7661">
        <v>0</v>
      </c>
    </row>
    <row r="7662" spans="1:15" x14ac:dyDescent="0.25">
      <c r="A7662">
        <v>7661</v>
      </c>
      <c r="C7662" s="1">
        <v>1.33E-5</v>
      </c>
      <c r="D7662">
        <v>1</v>
      </c>
      <c r="E7662">
        <v>0</v>
      </c>
      <c r="H7662" s="1">
        <v>3.7400000000000002E-6</v>
      </c>
      <c r="I7662">
        <v>1</v>
      </c>
      <c r="J7662">
        <v>0</v>
      </c>
      <c r="M7662" s="1">
        <v>1.55E-6</v>
      </c>
      <c r="N7662">
        <v>1</v>
      </c>
      <c r="O7662">
        <v>0</v>
      </c>
    </row>
    <row r="7663" spans="1:15" x14ac:dyDescent="0.25">
      <c r="A7663">
        <v>7662</v>
      </c>
      <c r="C7663" s="1">
        <v>1.33E-5</v>
      </c>
      <c r="D7663">
        <v>1</v>
      </c>
      <c r="E7663">
        <v>0</v>
      </c>
      <c r="H7663" s="1">
        <v>3.7400000000000002E-6</v>
      </c>
      <c r="I7663">
        <v>1</v>
      </c>
      <c r="J7663">
        <v>0</v>
      </c>
      <c r="M7663" s="1">
        <v>1.55E-6</v>
      </c>
      <c r="N7663">
        <v>1</v>
      </c>
      <c r="O7663">
        <v>0</v>
      </c>
    </row>
    <row r="7664" spans="1:15" x14ac:dyDescent="0.25">
      <c r="A7664">
        <v>7663</v>
      </c>
      <c r="C7664" s="1">
        <v>1.33E-5</v>
      </c>
      <c r="D7664">
        <v>1</v>
      </c>
      <c r="E7664">
        <v>0</v>
      </c>
      <c r="H7664" s="1">
        <v>3.7299999999999999E-6</v>
      </c>
      <c r="I7664">
        <v>1</v>
      </c>
      <c r="J7664">
        <v>0</v>
      </c>
      <c r="M7664" s="1">
        <v>1.55E-6</v>
      </c>
      <c r="N7664">
        <v>1</v>
      </c>
      <c r="O7664">
        <v>0</v>
      </c>
    </row>
    <row r="7665" spans="1:15" x14ac:dyDescent="0.25">
      <c r="A7665">
        <v>7664</v>
      </c>
      <c r="C7665" s="1">
        <v>1.33E-5</v>
      </c>
      <c r="D7665">
        <v>1</v>
      </c>
      <c r="E7665">
        <v>0</v>
      </c>
      <c r="H7665" s="1">
        <v>3.7400000000000002E-6</v>
      </c>
      <c r="I7665">
        <v>1</v>
      </c>
      <c r="J7665">
        <v>0</v>
      </c>
      <c r="M7665" s="1">
        <v>1.55E-6</v>
      </c>
      <c r="N7665">
        <v>1</v>
      </c>
      <c r="O7665">
        <v>0</v>
      </c>
    </row>
    <row r="7666" spans="1:15" x14ac:dyDescent="0.25">
      <c r="A7666">
        <v>7665</v>
      </c>
      <c r="C7666" s="1">
        <v>1.33E-5</v>
      </c>
      <c r="D7666">
        <v>1</v>
      </c>
      <c r="E7666">
        <v>0</v>
      </c>
      <c r="H7666" s="1">
        <v>3.76E-6</v>
      </c>
      <c r="I7666">
        <v>1</v>
      </c>
      <c r="J7666">
        <v>0</v>
      </c>
      <c r="M7666" s="1">
        <v>1.5400000000000001E-6</v>
      </c>
      <c r="N7666">
        <v>1</v>
      </c>
      <c r="O7666">
        <v>0</v>
      </c>
    </row>
    <row r="7667" spans="1:15" x14ac:dyDescent="0.25">
      <c r="A7667">
        <v>7666</v>
      </c>
      <c r="C7667" s="1">
        <v>1.3200000000000001E-5</v>
      </c>
      <c r="D7667">
        <v>1</v>
      </c>
      <c r="E7667">
        <v>0</v>
      </c>
      <c r="H7667" s="1">
        <v>3.7500000000000001E-6</v>
      </c>
      <c r="I7667">
        <v>1</v>
      </c>
      <c r="J7667">
        <v>0</v>
      </c>
      <c r="M7667" s="1">
        <v>1.5400000000000001E-6</v>
      </c>
      <c r="N7667">
        <v>1</v>
      </c>
      <c r="O7667">
        <v>0</v>
      </c>
    </row>
    <row r="7668" spans="1:15" x14ac:dyDescent="0.25">
      <c r="A7668">
        <v>7667</v>
      </c>
      <c r="C7668" s="1">
        <v>1.3200000000000001E-5</v>
      </c>
      <c r="D7668">
        <v>1</v>
      </c>
      <c r="E7668">
        <v>0</v>
      </c>
      <c r="H7668" s="1">
        <v>3.7500000000000001E-6</v>
      </c>
      <c r="I7668">
        <v>1</v>
      </c>
      <c r="J7668">
        <v>0</v>
      </c>
      <c r="M7668" s="1">
        <v>1.5400000000000001E-6</v>
      </c>
      <c r="N7668">
        <v>1</v>
      </c>
      <c r="O7668">
        <v>0</v>
      </c>
    </row>
    <row r="7669" spans="1:15" x14ac:dyDescent="0.25">
      <c r="A7669">
        <v>7668</v>
      </c>
      <c r="C7669" s="1">
        <v>1.3200000000000001E-5</v>
      </c>
      <c r="D7669">
        <v>1</v>
      </c>
      <c r="E7669">
        <v>0</v>
      </c>
      <c r="H7669" s="1">
        <v>3.7500000000000001E-6</v>
      </c>
      <c r="I7669">
        <v>1</v>
      </c>
      <c r="J7669">
        <v>0</v>
      </c>
      <c r="M7669" s="1">
        <v>1.55E-6</v>
      </c>
      <c r="N7669">
        <v>1</v>
      </c>
      <c r="O7669">
        <v>0</v>
      </c>
    </row>
    <row r="7670" spans="1:15" x14ac:dyDescent="0.25">
      <c r="A7670">
        <v>7669</v>
      </c>
      <c r="C7670" s="1">
        <v>1.3200000000000001E-5</v>
      </c>
      <c r="D7670">
        <v>1</v>
      </c>
      <c r="E7670">
        <v>0</v>
      </c>
      <c r="H7670" s="1">
        <v>3.7500000000000001E-6</v>
      </c>
      <c r="I7670">
        <v>1</v>
      </c>
      <c r="J7670">
        <v>0</v>
      </c>
      <c r="M7670" s="1">
        <v>1.5400000000000001E-6</v>
      </c>
      <c r="N7670">
        <v>1</v>
      </c>
      <c r="O7670">
        <v>0</v>
      </c>
    </row>
    <row r="7671" spans="1:15" x14ac:dyDescent="0.25">
      <c r="A7671">
        <v>7670</v>
      </c>
      <c r="C7671" s="1">
        <v>1.33E-5</v>
      </c>
      <c r="D7671">
        <v>1</v>
      </c>
      <c r="E7671">
        <v>0</v>
      </c>
      <c r="H7671" s="1">
        <v>3.7400000000000002E-6</v>
      </c>
      <c r="I7671">
        <v>1</v>
      </c>
      <c r="J7671">
        <v>0</v>
      </c>
      <c r="M7671" s="1">
        <v>1.55E-6</v>
      </c>
      <c r="N7671">
        <v>1</v>
      </c>
      <c r="O7671">
        <v>0</v>
      </c>
    </row>
    <row r="7672" spans="1:15" x14ac:dyDescent="0.25">
      <c r="A7672">
        <v>7671</v>
      </c>
      <c r="C7672" s="1">
        <v>1.34E-5</v>
      </c>
      <c r="D7672">
        <v>1</v>
      </c>
      <c r="E7672">
        <v>0</v>
      </c>
      <c r="H7672" s="1">
        <v>3.76E-6</v>
      </c>
      <c r="I7672">
        <v>1</v>
      </c>
      <c r="J7672">
        <v>0</v>
      </c>
      <c r="M7672" s="1">
        <v>1.55E-6</v>
      </c>
      <c r="N7672">
        <v>1</v>
      </c>
      <c r="O7672">
        <v>0</v>
      </c>
    </row>
    <row r="7673" spans="1:15" x14ac:dyDescent="0.25">
      <c r="A7673">
        <v>7672</v>
      </c>
      <c r="C7673" s="1">
        <v>1.34E-5</v>
      </c>
      <c r="D7673">
        <v>1</v>
      </c>
      <c r="E7673">
        <v>0</v>
      </c>
      <c r="H7673" s="1">
        <v>3.7500000000000001E-6</v>
      </c>
      <c r="I7673">
        <v>1</v>
      </c>
      <c r="J7673">
        <v>0</v>
      </c>
      <c r="M7673" s="1">
        <v>1.55E-6</v>
      </c>
      <c r="N7673">
        <v>1</v>
      </c>
      <c r="O7673">
        <v>0</v>
      </c>
    </row>
    <row r="7674" spans="1:15" x14ac:dyDescent="0.25">
      <c r="A7674">
        <v>7673</v>
      </c>
      <c r="C7674" s="1">
        <v>1.34E-5</v>
      </c>
      <c r="D7674">
        <v>1</v>
      </c>
      <c r="E7674">
        <v>0</v>
      </c>
      <c r="H7674" s="1">
        <v>3.7500000000000001E-6</v>
      </c>
      <c r="I7674">
        <v>1</v>
      </c>
      <c r="J7674">
        <v>0</v>
      </c>
      <c r="M7674" s="1">
        <v>1.57E-6</v>
      </c>
      <c r="N7674">
        <v>1</v>
      </c>
      <c r="O7674">
        <v>0</v>
      </c>
    </row>
    <row r="7675" spans="1:15" x14ac:dyDescent="0.25">
      <c r="A7675">
        <v>7674</v>
      </c>
      <c r="C7675" s="1">
        <v>1.34E-5</v>
      </c>
      <c r="D7675">
        <v>1</v>
      </c>
      <c r="E7675">
        <v>0</v>
      </c>
      <c r="H7675" s="1">
        <v>3.7400000000000002E-6</v>
      </c>
      <c r="I7675">
        <v>1</v>
      </c>
      <c r="J7675">
        <v>0</v>
      </c>
      <c r="M7675" s="1">
        <v>1.5600000000000001E-6</v>
      </c>
      <c r="N7675">
        <v>1</v>
      </c>
      <c r="O7675">
        <v>0</v>
      </c>
    </row>
    <row r="7676" spans="1:15" x14ac:dyDescent="0.25">
      <c r="A7676">
        <v>7675</v>
      </c>
      <c r="C7676" s="1">
        <v>1.34E-5</v>
      </c>
      <c r="D7676">
        <v>1</v>
      </c>
      <c r="E7676">
        <v>0</v>
      </c>
      <c r="H7676" s="1">
        <v>3.7500000000000001E-6</v>
      </c>
      <c r="I7676">
        <v>1</v>
      </c>
      <c r="J7676">
        <v>0</v>
      </c>
      <c r="M7676" s="1">
        <v>1.5600000000000001E-6</v>
      </c>
      <c r="N7676">
        <v>1</v>
      </c>
      <c r="O7676">
        <v>0</v>
      </c>
    </row>
    <row r="7677" spans="1:15" x14ac:dyDescent="0.25">
      <c r="A7677">
        <v>7676</v>
      </c>
      <c r="C7677" s="1">
        <v>1.34E-5</v>
      </c>
      <c r="D7677">
        <v>1</v>
      </c>
      <c r="E7677">
        <v>0</v>
      </c>
      <c r="H7677" s="1">
        <v>3.7500000000000001E-6</v>
      </c>
      <c r="I7677">
        <v>1</v>
      </c>
      <c r="J7677">
        <v>0</v>
      </c>
      <c r="M7677" s="1">
        <v>1.55E-6</v>
      </c>
      <c r="N7677">
        <v>1</v>
      </c>
      <c r="O7677">
        <v>0</v>
      </c>
    </row>
    <row r="7678" spans="1:15" x14ac:dyDescent="0.25">
      <c r="A7678">
        <v>7677</v>
      </c>
      <c r="C7678" s="1">
        <v>1.34E-5</v>
      </c>
      <c r="D7678">
        <v>1</v>
      </c>
      <c r="E7678">
        <v>0</v>
      </c>
      <c r="H7678" s="1">
        <v>3.7699999999999999E-6</v>
      </c>
      <c r="I7678">
        <v>1</v>
      </c>
      <c r="J7678">
        <v>0</v>
      </c>
      <c r="M7678" s="1">
        <v>1.55E-6</v>
      </c>
      <c r="N7678">
        <v>1</v>
      </c>
      <c r="O7678">
        <v>0</v>
      </c>
    </row>
    <row r="7679" spans="1:15" x14ac:dyDescent="0.25">
      <c r="A7679">
        <v>7678</v>
      </c>
      <c r="C7679" s="1">
        <v>1.34E-5</v>
      </c>
      <c r="D7679">
        <v>1</v>
      </c>
      <c r="E7679">
        <v>0</v>
      </c>
      <c r="H7679" s="1">
        <v>3.7799999999999998E-6</v>
      </c>
      <c r="I7679">
        <v>1</v>
      </c>
      <c r="J7679">
        <v>0</v>
      </c>
      <c r="M7679" s="1">
        <v>1.55E-6</v>
      </c>
      <c r="N7679">
        <v>1</v>
      </c>
      <c r="O7679">
        <v>0</v>
      </c>
    </row>
    <row r="7680" spans="1:15" x14ac:dyDescent="0.25">
      <c r="A7680">
        <v>7679</v>
      </c>
      <c r="C7680" s="1">
        <v>1.34E-5</v>
      </c>
      <c r="D7680">
        <v>1</v>
      </c>
      <c r="E7680">
        <v>0</v>
      </c>
      <c r="H7680" s="1">
        <v>3.7900000000000001E-6</v>
      </c>
      <c r="I7680">
        <v>1</v>
      </c>
      <c r="J7680">
        <v>0</v>
      </c>
      <c r="M7680" s="1">
        <v>1.55E-6</v>
      </c>
      <c r="N7680">
        <v>1</v>
      </c>
      <c r="O7680">
        <v>0</v>
      </c>
    </row>
    <row r="7681" spans="1:15" x14ac:dyDescent="0.25">
      <c r="A7681">
        <v>7680</v>
      </c>
      <c r="C7681" s="1">
        <v>1.34E-5</v>
      </c>
      <c r="D7681">
        <v>1</v>
      </c>
      <c r="E7681">
        <v>0</v>
      </c>
      <c r="H7681" s="1">
        <v>3.7799999999999998E-6</v>
      </c>
      <c r="I7681">
        <v>1</v>
      </c>
      <c r="J7681">
        <v>0</v>
      </c>
      <c r="M7681" s="1">
        <v>1.57E-6</v>
      </c>
      <c r="N7681">
        <v>1</v>
      </c>
      <c r="O7681">
        <v>0</v>
      </c>
    </row>
    <row r="7682" spans="1:15" x14ac:dyDescent="0.25">
      <c r="A7682">
        <v>7681</v>
      </c>
      <c r="C7682" s="1">
        <v>1.3499999999999999E-5</v>
      </c>
      <c r="D7682">
        <v>1</v>
      </c>
      <c r="E7682">
        <v>0</v>
      </c>
      <c r="H7682" s="1">
        <v>3.7900000000000001E-6</v>
      </c>
      <c r="I7682">
        <v>1</v>
      </c>
      <c r="J7682">
        <v>0</v>
      </c>
      <c r="M7682" s="1">
        <v>1.5799999999999999E-6</v>
      </c>
      <c r="N7682">
        <v>1</v>
      </c>
      <c r="O7682">
        <v>0</v>
      </c>
    </row>
    <row r="7683" spans="1:15" x14ac:dyDescent="0.25">
      <c r="A7683">
        <v>7682</v>
      </c>
      <c r="C7683" s="1">
        <v>1.3499999999999999E-5</v>
      </c>
      <c r="D7683">
        <v>1</v>
      </c>
      <c r="E7683">
        <v>0</v>
      </c>
      <c r="H7683" s="1">
        <v>3.7699999999999999E-6</v>
      </c>
      <c r="I7683">
        <v>1</v>
      </c>
      <c r="J7683">
        <v>0</v>
      </c>
      <c r="M7683" s="1">
        <v>1.5799999999999999E-6</v>
      </c>
      <c r="N7683">
        <v>1</v>
      </c>
      <c r="O7683">
        <v>0</v>
      </c>
    </row>
    <row r="7684" spans="1:15" x14ac:dyDescent="0.25">
      <c r="A7684">
        <v>7683</v>
      </c>
      <c r="C7684" s="1">
        <v>1.3499999999999999E-5</v>
      </c>
      <c r="D7684">
        <v>1</v>
      </c>
      <c r="E7684">
        <v>0</v>
      </c>
      <c r="H7684" s="1">
        <v>3.76E-6</v>
      </c>
      <c r="I7684">
        <v>1</v>
      </c>
      <c r="J7684">
        <v>0</v>
      </c>
      <c r="M7684" s="1">
        <v>1.57E-6</v>
      </c>
      <c r="N7684">
        <v>1</v>
      </c>
      <c r="O7684">
        <v>0</v>
      </c>
    </row>
    <row r="7685" spans="1:15" x14ac:dyDescent="0.25">
      <c r="A7685">
        <v>7684</v>
      </c>
      <c r="C7685" s="1">
        <v>1.3499999999999999E-5</v>
      </c>
      <c r="D7685">
        <v>1</v>
      </c>
      <c r="E7685">
        <v>0</v>
      </c>
      <c r="H7685" s="1">
        <v>3.76E-6</v>
      </c>
      <c r="I7685">
        <v>1</v>
      </c>
      <c r="J7685">
        <v>0</v>
      </c>
      <c r="M7685" s="1">
        <v>1.57E-6</v>
      </c>
      <c r="N7685">
        <v>1</v>
      </c>
      <c r="O7685">
        <v>0</v>
      </c>
    </row>
    <row r="7686" spans="1:15" x14ac:dyDescent="0.25">
      <c r="A7686">
        <v>7685</v>
      </c>
      <c r="C7686" s="1">
        <v>1.34E-5</v>
      </c>
      <c r="D7686">
        <v>1</v>
      </c>
      <c r="E7686">
        <v>0</v>
      </c>
      <c r="H7686" s="1">
        <v>3.76E-6</v>
      </c>
      <c r="I7686">
        <v>1</v>
      </c>
      <c r="J7686">
        <v>0</v>
      </c>
      <c r="M7686" s="1">
        <v>1.57E-6</v>
      </c>
      <c r="N7686">
        <v>1</v>
      </c>
      <c r="O7686">
        <v>0</v>
      </c>
    </row>
    <row r="7687" spans="1:15" x14ac:dyDescent="0.25">
      <c r="A7687">
        <v>7686</v>
      </c>
      <c r="C7687" s="1">
        <v>1.34E-5</v>
      </c>
      <c r="D7687">
        <v>1</v>
      </c>
      <c r="E7687">
        <v>0</v>
      </c>
      <c r="H7687" s="1">
        <v>3.7500000000000001E-6</v>
      </c>
      <c r="I7687">
        <v>1</v>
      </c>
      <c r="J7687">
        <v>0</v>
      </c>
      <c r="M7687" s="1">
        <v>1.57E-6</v>
      </c>
      <c r="N7687">
        <v>1</v>
      </c>
      <c r="O7687">
        <v>0</v>
      </c>
    </row>
    <row r="7688" spans="1:15" x14ac:dyDescent="0.25">
      <c r="A7688">
        <v>7687</v>
      </c>
      <c r="C7688" s="1">
        <v>1.34E-5</v>
      </c>
      <c r="D7688">
        <v>1</v>
      </c>
      <c r="E7688">
        <v>0</v>
      </c>
      <c r="H7688" s="1">
        <v>3.7500000000000001E-6</v>
      </c>
      <c r="I7688">
        <v>1</v>
      </c>
      <c r="J7688">
        <v>0</v>
      </c>
      <c r="M7688" s="1">
        <v>1.57E-6</v>
      </c>
      <c r="N7688">
        <v>1</v>
      </c>
      <c r="O7688">
        <v>0</v>
      </c>
    </row>
    <row r="7689" spans="1:15" x14ac:dyDescent="0.25">
      <c r="A7689">
        <v>7688</v>
      </c>
      <c r="C7689" s="1">
        <v>1.34E-5</v>
      </c>
      <c r="D7689">
        <v>1</v>
      </c>
      <c r="E7689">
        <v>0</v>
      </c>
      <c r="H7689" s="1">
        <v>3.7500000000000001E-6</v>
      </c>
      <c r="I7689">
        <v>1</v>
      </c>
      <c r="J7689">
        <v>0</v>
      </c>
      <c r="M7689" s="1">
        <v>1.57E-6</v>
      </c>
      <c r="N7689">
        <v>1</v>
      </c>
      <c r="O7689">
        <v>0</v>
      </c>
    </row>
    <row r="7690" spans="1:15" x14ac:dyDescent="0.25">
      <c r="A7690">
        <v>7689</v>
      </c>
      <c r="C7690" s="1">
        <v>1.34E-5</v>
      </c>
      <c r="D7690">
        <v>1</v>
      </c>
      <c r="E7690">
        <v>0</v>
      </c>
      <c r="H7690" s="1">
        <v>3.76E-6</v>
      </c>
      <c r="I7690">
        <v>1</v>
      </c>
      <c r="J7690">
        <v>0</v>
      </c>
      <c r="M7690" s="1">
        <v>1.59E-6</v>
      </c>
      <c r="N7690">
        <v>1</v>
      </c>
      <c r="O7690">
        <v>0</v>
      </c>
    </row>
    <row r="7691" spans="1:15" x14ac:dyDescent="0.25">
      <c r="A7691">
        <v>7690</v>
      </c>
      <c r="C7691" s="1">
        <v>1.33E-5</v>
      </c>
      <c r="D7691">
        <v>1</v>
      </c>
      <c r="E7691">
        <v>0</v>
      </c>
      <c r="H7691" s="1">
        <v>3.7500000000000001E-6</v>
      </c>
      <c r="I7691">
        <v>1</v>
      </c>
      <c r="J7691">
        <v>0</v>
      </c>
      <c r="M7691" s="1">
        <v>1.59E-6</v>
      </c>
      <c r="N7691">
        <v>1</v>
      </c>
      <c r="O7691">
        <v>0</v>
      </c>
    </row>
    <row r="7692" spans="1:15" x14ac:dyDescent="0.25">
      <c r="A7692">
        <v>7691</v>
      </c>
      <c r="C7692" s="1">
        <v>1.33E-5</v>
      </c>
      <c r="D7692">
        <v>1</v>
      </c>
      <c r="E7692">
        <v>0</v>
      </c>
      <c r="H7692" s="1">
        <v>3.7400000000000002E-6</v>
      </c>
      <c r="I7692">
        <v>1</v>
      </c>
      <c r="J7692">
        <v>0</v>
      </c>
      <c r="M7692" s="1">
        <v>1.5799999999999999E-6</v>
      </c>
      <c r="N7692">
        <v>1</v>
      </c>
      <c r="O7692">
        <v>0</v>
      </c>
    </row>
    <row r="7693" spans="1:15" x14ac:dyDescent="0.25">
      <c r="A7693">
        <v>7692</v>
      </c>
      <c r="C7693" s="1">
        <v>1.33E-5</v>
      </c>
      <c r="D7693">
        <v>1</v>
      </c>
      <c r="E7693">
        <v>0</v>
      </c>
      <c r="H7693" s="1">
        <v>3.7400000000000002E-6</v>
      </c>
      <c r="I7693">
        <v>1</v>
      </c>
      <c r="J7693">
        <v>0</v>
      </c>
      <c r="M7693" s="1">
        <v>1.5799999999999999E-6</v>
      </c>
      <c r="N7693">
        <v>1</v>
      </c>
      <c r="O7693">
        <v>0</v>
      </c>
    </row>
    <row r="7694" spans="1:15" x14ac:dyDescent="0.25">
      <c r="A7694">
        <v>7693</v>
      </c>
      <c r="C7694" s="1">
        <v>1.33E-5</v>
      </c>
      <c r="D7694">
        <v>1</v>
      </c>
      <c r="E7694">
        <v>0</v>
      </c>
      <c r="H7694" s="1">
        <v>3.7500000000000001E-6</v>
      </c>
      <c r="I7694">
        <v>1</v>
      </c>
      <c r="J7694">
        <v>0</v>
      </c>
      <c r="M7694" s="1">
        <v>1.57E-6</v>
      </c>
      <c r="N7694">
        <v>1</v>
      </c>
      <c r="O7694">
        <v>0</v>
      </c>
    </row>
    <row r="7695" spans="1:15" x14ac:dyDescent="0.25">
      <c r="A7695">
        <v>7694</v>
      </c>
      <c r="C7695" s="1">
        <v>1.33E-5</v>
      </c>
      <c r="D7695">
        <v>1</v>
      </c>
      <c r="E7695">
        <v>0</v>
      </c>
      <c r="H7695" s="1">
        <v>3.7400000000000002E-6</v>
      </c>
      <c r="I7695">
        <v>1</v>
      </c>
      <c r="J7695">
        <v>0</v>
      </c>
      <c r="M7695" s="1">
        <v>1.57E-6</v>
      </c>
      <c r="N7695">
        <v>1</v>
      </c>
      <c r="O7695">
        <v>0</v>
      </c>
    </row>
    <row r="7696" spans="1:15" x14ac:dyDescent="0.25">
      <c r="A7696">
        <v>7695</v>
      </c>
      <c r="C7696" s="1">
        <v>1.33E-5</v>
      </c>
      <c r="D7696">
        <v>1</v>
      </c>
      <c r="E7696">
        <v>0</v>
      </c>
      <c r="H7696" s="1">
        <v>3.7500000000000001E-6</v>
      </c>
      <c r="I7696">
        <v>1</v>
      </c>
      <c r="J7696">
        <v>0</v>
      </c>
      <c r="M7696" s="1">
        <v>1.57E-6</v>
      </c>
      <c r="N7696">
        <v>1</v>
      </c>
      <c r="O7696">
        <v>0</v>
      </c>
    </row>
    <row r="7697" spans="1:15" x14ac:dyDescent="0.25">
      <c r="A7697">
        <v>7696</v>
      </c>
      <c r="C7697" s="1">
        <v>1.33E-5</v>
      </c>
      <c r="D7697">
        <v>1</v>
      </c>
      <c r="E7697">
        <v>0</v>
      </c>
      <c r="H7697" s="1">
        <v>3.7400000000000002E-6</v>
      </c>
      <c r="I7697">
        <v>1</v>
      </c>
      <c r="J7697">
        <v>0</v>
      </c>
      <c r="M7697" s="1">
        <v>1.57E-6</v>
      </c>
      <c r="N7697">
        <v>1</v>
      </c>
      <c r="O7697">
        <v>0</v>
      </c>
    </row>
    <row r="7698" spans="1:15" x14ac:dyDescent="0.25">
      <c r="A7698">
        <v>7697</v>
      </c>
      <c r="C7698" s="1">
        <v>1.33E-5</v>
      </c>
      <c r="D7698">
        <v>1</v>
      </c>
      <c r="E7698">
        <v>0</v>
      </c>
      <c r="H7698" s="1">
        <v>3.7500000000000001E-6</v>
      </c>
      <c r="I7698">
        <v>1</v>
      </c>
      <c r="J7698">
        <v>0</v>
      </c>
      <c r="M7698" s="1">
        <v>1.5600000000000001E-6</v>
      </c>
      <c r="N7698">
        <v>1</v>
      </c>
      <c r="O7698">
        <v>0</v>
      </c>
    </row>
    <row r="7699" spans="1:15" x14ac:dyDescent="0.25">
      <c r="A7699">
        <v>7698</v>
      </c>
      <c r="C7699" s="1">
        <v>1.33E-5</v>
      </c>
      <c r="D7699">
        <v>1</v>
      </c>
      <c r="E7699">
        <v>0</v>
      </c>
      <c r="H7699" s="1">
        <v>3.76E-6</v>
      </c>
      <c r="I7699">
        <v>1</v>
      </c>
      <c r="J7699">
        <v>0</v>
      </c>
      <c r="M7699" s="1">
        <v>1.5999999999999999E-6</v>
      </c>
      <c r="N7699">
        <v>1</v>
      </c>
      <c r="O7699">
        <v>0</v>
      </c>
    </row>
    <row r="7700" spans="1:15" x14ac:dyDescent="0.25">
      <c r="A7700">
        <v>7699</v>
      </c>
      <c r="C7700" s="1">
        <v>1.33E-5</v>
      </c>
      <c r="D7700">
        <v>1</v>
      </c>
      <c r="E7700">
        <v>0</v>
      </c>
      <c r="H7700" s="1">
        <v>3.7400000000000002E-6</v>
      </c>
      <c r="I7700">
        <v>1</v>
      </c>
      <c r="J7700">
        <v>0</v>
      </c>
      <c r="M7700" s="1">
        <v>1.5999999999999999E-6</v>
      </c>
      <c r="N7700">
        <v>1</v>
      </c>
      <c r="O7700">
        <v>0</v>
      </c>
    </row>
    <row r="7701" spans="1:15" x14ac:dyDescent="0.25">
      <c r="A7701">
        <v>7700</v>
      </c>
      <c r="C7701" s="1">
        <v>1.33E-5</v>
      </c>
      <c r="D7701">
        <v>1</v>
      </c>
      <c r="E7701">
        <v>0</v>
      </c>
      <c r="H7701" s="1">
        <v>3.7400000000000002E-6</v>
      </c>
      <c r="I7701">
        <v>1</v>
      </c>
      <c r="J7701">
        <v>0</v>
      </c>
      <c r="M7701" s="1">
        <v>1.5999999999999999E-6</v>
      </c>
      <c r="N7701">
        <v>1</v>
      </c>
      <c r="O7701">
        <v>0</v>
      </c>
    </row>
    <row r="7702" spans="1:15" x14ac:dyDescent="0.25">
      <c r="A7702">
        <v>7701</v>
      </c>
      <c r="C7702" s="1">
        <v>1.33E-5</v>
      </c>
      <c r="D7702">
        <v>1</v>
      </c>
      <c r="E7702">
        <v>0</v>
      </c>
      <c r="H7702" s="1">
        <v>3.76E-6</v>
      </c>
      <c r="I7702">
        <v>1</v>
      </c>
      <c r="J7702">
        <v>0</v>
      </c>
      <c r="M7702" s="1">
        <v>1.61E-6</v>
      </c>
      <c r="N7702">
        <v>1</v>
      </c>
      <c r="O7702">
        <v>0</v>
      </c>
    </row>
    <row r="7703" spans="1:15" x14ac:dyDescent="0.25">
      <c r="A7703">
        <v>7702</v>
      </c>
      <c r="C7703" s="1">
        <v>1.33E-5</v>
      </c>
      <c r="D7703">
        <v>1</v>
      </c>
      <c r="E7703">
        <v>0</v>
      </c>
      <c r="H7703" s="1">
        <v>3.7500000000000001E-6</v>
      </c>
      <c r="I7703">
        <v>1</v>
      </c>
      <c r="J7703">
        <v>0</v>
      </c>
      <c r="M7703" s="1">
        <v>1.61E-6</v>
      </c>
      <c r="N7703">
        <v>1</v>
      </c>
      <c r="O7703">
        <v>0</v>
      </c>
    </row>
    <row r="7704" spans="1:15" x14ac:dyDescent="0.25">
      <c r="A7704">
        <v>7703</v>
      </c>
      <c r="C7704" s="1">
        <v>1.33E-5</v>
      </c>
      <c r="D7704">
        <v>1</v>
      </c>
      <c r="E7704">
        <v>0</v>
      </c>
      <c r="H7704" s="1">
        <v>3.7500000000000001E-6</v>
      </c>
      <c r="I7704">
        <v>1</v>
      </c>
      <c r="J7704">
        <v>0</v>
      </c>
      <c r="M7704" s="1">
        <v>1.61E-6</v>
      </c>
      <c r="N7704">
        <v>1</v>
      </c>
      <c r="O7704">
        <v>0</v>
      </c>
    </row>
    <row r="7705" spans="1:15" x14ac:dyDescent="0.25">
      <c r="A7705">
        <v>7704</v>
      </c>
      <c r="C7705" s="1">
        <v>1.33E-5</v>
      </c>
      <c r="D7705">
        <v>1</v>
      </c>
      <c r="E7705">
        <v>0</v>
      </c>
      <c r="H7705" s="1">
        <v>3.7500000000000001E-6</v>
      </c>
      <c r="I7705">
        <v>1</v>
      </c>
      <c r="J7705">
        <v>0</v>
      </c>
      <c r="M7705" s="1">
        <v>1.61E-6</v>
      </c>
      <c r="N7705">
        <v>1</v>
      </c>
      <c r="O7705">
        <v>0</v>
      </c>
    </row>
    <row r="7706" spans="1:15" x14ac:dyDescent="0.25">
      <c r="A7706">
        <v>7705</v>
      </c>
      <c r="C7706" s="1">
        <v>1.33E-5</v>
      </c>
      <c r="D7706">
        <v>1</v>
      </c>
      <c r="E7706">
        <v>0</v>
      </c>
      <c r="H7706" s="1">
        <v>3.7400000000000002E-6</v>
      </c>
      <c r="I7706">
        <v>1</v>
      </c>
      <c r="J7706">
        <v>0</v>
      </c>
      <c r="M7706" s="1">
        <v>1.61E-6</v>
      </c>
      <c r="N7706">
        <v>1</v>
      </c>
      <c r="O7706">
        <v>0</v>
      </c>
    </row>
    <row r="7707" spans="1:15" x14ac:dyDescent="0.25">
      <c r="A7707">
        <v>7706</v>
      </c>
      <c r="C7707" s="1">
        <v>1.33E-5</v>
      </c>
      <c r="D7707">
        <v>1</v>
      </c>
      <c r="E7707">
        <v>0</v>
      </c>
      <c r="H7707" s="1">
        <v>3.7400000000000002E-6</v>
      </c>
      <c r="I7707">
        <v>1</v>
      </c>
      <c r="J7707">
        <v>0</v>
      </c>
      <c r="M7707" s="1">
        <v>1.6199999999999999E-6</v>
      </c>
      <c r="N7707">
        <v>1</v>
      </c>
      <c r="O7707">
        <v>0</v>
      </c>
    </row>
    <row r="7708" spans="1:15" x14ac:dyDescent="0.25">
      <c r="A7708">
        <v>7707</v>
      </c>
      <c r="C7708" s="1">
        <v>1.34E-5</v>
      </c>
      <c r="D7708">
        <v>1</v>
      </c>
      <c r="E7708">
        <v>0</v>
      </c>
      <c r="H7708" s="1">
        <v>3.7500000000000001E-6</v>
      </c>
      <c r="I7708">
        <v>1</v>
      </c>
      <c r="J7708">
        <v>0</v>
      </c>
      <c r="M7708" s="1">
        <v>1.6199999999999999E-6</v>
      </c>
      <c r="N7708">
        <v>1</v>
      </c>
      <c r="O7708">
        <v>0</v>
      </c>
    </row>
    <row r="7709" spans="1:15" x14ac:dyDescent="0.25">
      <c r="A7709">
        <v>7708</v>
      </c>
      <c r="C7709" s="1">
        <v>1.34E-5</v>
      </c>
      <c r="D7709">
        <v>1</v>
      </c>
      <c r="E7709">
        <v>0</v>
      </c>
      <c r="H7709" s="1">
        <v>3.7699999999999999E-6</v>
      </c>
      <c r="I7709">
        <v>1</v>
      </c>
      <c r="J7709">
        <v>0</v>
      </c>
      <c r="M7709" s="1">
        <v>1.6199999999999999E-6</v>
      </c>
      <c r="N7709">
        <v>1</v>
      </c>
      <c r="O7709">
        <v>0</v>
      </c>
    </row>
    <row r="7710" spans="1:15" x14ac:dyDescent="0.25">
      <c r="A7710">
        <v>7709</v>
      </c>
      <c r="C7710" s="1">
        <v>1.34E-5</v>
      </c>
      <c r="D7710">
        <v>1</v>
      </c>
      <c r="E7710">
        <v>0</v>
      </c>
      <c r="H7710" s="1">
        <v>3.8099999999999999E-6</v>
      </c>
      <c r="I7710">
        <v>1</v>
      </c>
      <c r="J7710">
        <v>0</v>
      </c>
      <c r="M7710" s="1">
        <v>1.61E-6</v>
      </c>
      <c r="N7710">
        <v>1</v>
      </c>
      <c r="O7710">
        <v>0</v>
      </c>
    </row>
    <row r="7711" spans="1:15" x14ac:dyDescent="0.25">
      <c r="A7711">
        <v>7710</v>
      </c>
      <c r="C7711" s="1">
        <v>1.34E-5</v>
      </c>
      <c r="D7711">
        <v>1</v>
      </c>
      <c r="E7711">
        <v>0</v>
      </c>
      <c r="H7711" s="1">
        <v>3.8099999999999999E-6</v>
      </c>
      <c r="I7711">
        <v>1</v>
      </c>
      <c r="J7711">
        <v>0</v>
      </c>
      <c r="M7711" s="1">
        <v>1.6199999999999999E-6</v>
      </c>
      <c r="N7711">
        <v>1</v>
      </c>
      <c r="O7711">
        <v>0</v>
      </c>
    </row>
    <row r="7712" spans="1:15" x14ac:dyDescent="0.25">
      <c r="A7712">
        <v>7711</v>
      </c>
      <c r="C7712" s="1">
        <v>1.3499999999999999E-5</v>
      </c>
      <c r="D7712">
        <v>1</v>
      </c>
      <c r="E7712">
        <v>0</v>
      </c>
      <c r="H7712" s="1">
        <v>3.8E-6</v>
      </c>
      <c r="I7712">
        <v>1</v>
      </c>
      <c r="J7712">
        <v>0</v>
      </c>
      <c r="M7712" s="1">
        <v>1.6199999999999999E-6</v>
      </c>
      <c r="N7712">
        <v>1</v>
      </c>
      <c r="O7712">
        <v>0</v>
      </c>
    </row>
    <row r="7713" spans="1:15" x14ac:dyDescent="0.25">
      <c r="A7713">
        <v>7712</v>
      </c>
      <c r="C7713" s="1">
        <v>1.34E-5</v>
      </c>
      <c r="D7713">
        <v>1</v>
      </c>
      <c r="E7713">
        <v>0</v>
      </c>
      <c r="H7713" s="1">
        <v>3.8E-6</v>
      </c>
      <c r="I7713">
        <v>1</v>
      </c>
      <c r="J7713">
        <v>0</v>
      </c>
      <c r="M7713" s="1">
        <v>1.64E-6</v>
      </c>
      <c r="N7713">
        <v>1</v>
      </c>
      <c r="O7713">
        <v>0</v>
      </c>
    </row>
    <row r="7714" spans="1:15" x14ac:dyDescent="0.25">
      <c r="A7714">
        <v>7713</v>
      </c>
      <c r="C7714" s="1">
        <v>1.3499999999999999E-5</v>
      </c>
      <c r="D7714">
        <v>1</v>
      </c>
      <c r="E7714">
        <v>0</v>
      </c>
      <c r="H7714" s="1">
        <v>3.7900000000000001E-6</v>
      </c>
      <c r="I7714">
        <v>1</v>
      </c>
      <c r="J7714">
        <v>0</v>
      </c>
      <c r="M7714" s="1">
        <v>1.6300000000000001E-6</v>
      </c>
      <c r="N7714">
        <v>1</v>
      </c>
      <c r="O7714">
        <v>0</v>
      </c>
    </row>
    <row r="7715" spans="1:15" x14ac:dyDescent="0.25">
      <c r="A7715">
        <v>7714</v>
      </c>
      <c r="C7715" s="1">
        <v>1.3499999999999999E-5</v>
      </c>
      <c r="D7715">
        <v>1</v>
      </c>
      <c r="E7715">
        <v>0</v>
      </c>
      <c r="H7715" s="1">
        <v>3.7799999999999998E-6</v>
      </c>
      <c r="I7715">
        <v>1</v>
      </c>
      <c r="J7715">
        <v>0</v>
      </c>
      <c r="M7715" s="1">
        <v>1.6300000000000001E-6</v>
      </c>
      <c r="N7715">
        <v>1</v>
      </c>
      <c r="O7715">
        <v>0</v>
      </c>
    </row>
    <row r="7716" spans="1:15" x14ac:dyDescent="0.25">
      <c r="A7716">
        <v>7715</v>
      </c>
      <c r="C7716" s="1">
        <v>1.3499999999999999E-5</v>
      </c>
      <c r="D7716">
        <v>1</v>
      </c>
      <c r="E7716">
        <v>0</v>
      </c>
      <c r="H7716" s="1">
        <v>3.7699999999999999E-6</v>
      </c>
      <c r="I7716">
        <v>1</v>
      </c>
      <c r="J7716">
        <v>0</v>
      </c>
      <c r="M7716" s="1">
        <v>1.6300000000000001E-6</v>
      </c>
      <c r="N7716">
        <v>1</v>
      </c>
      <c r="O7716">
        <v>0</v>
      </c>
    </row>
    <row r="7717" spans="1:15" x14ac:dyDescent="0.25">
      <c r="A7717">
        <v>7716</v>
      </c>
      <c r="C7717" s="1">
        <v>1.36E-5</v>
      </c>
      <c r="D7717">
        <v>1</v>
      </c>
      <c r="E7717">
        <v>0</v>
      </c>
      <c r="H7717" s="1">
        <v>3.7699999999999999E-6</v>
      </c>
      <c r="I7717">
        <v>1</v>
      </c>
      <c r="J7717">
        <v>0</v>
      </c>
      <c r="M7717" s="1">
        <v>1.6199999999999999E-6</v>
      </c>
      <c r="N7717">
        <v>1</v>
      </c>
      <c r="O7717">
        <v>0</v>
      </c>
    </row>
    <row r="7718" spans="1:15" x14ac:dyDescent="0.25">
      <c r="A7718">
        <v>7717</v>
      </c>
      <c r="C7718" s="1">
        <v>1.3499999999999999E-5</v>
      </c>
      <c r="D7718">
        <v>1</v>
      </c>
      <c r="E7718">
        <v>0</v>
      </c>
      <c r="H7718" s="1">
        <v>3.7900000000000001E-6</v>
      </c>
      <c r="I7718">
        <v>1</v>
      </c>
      <c r="J7718">
        <v>0</v>
      </c>
      <c r="M7718" s="1">
        <v>1.6500000000000001E-6</v>
      </c>
      <c r="N7718">
        <v>1</v>
      </c>
      <c r="O7718">
        <v>0</v>
      </c>
    </row>
    <row r="7719" spans="1:15" x14ac:dyDescent="0.25">
      <c r="A7719">
        <v>7718</v>
      </c>
      <c r="C7719" s="1">
        <v>1.3499999999999999E-5</v>
      </c>
      <c r="D7719">
        <v>1</v>
      </c>
      <c r="E7719">
        <v>0</v>
      </c>
      <c r="H7719" s="1">
        <v>3.7900000000000001E-6</v>
      </c>
      <c r="I7719">
        <v>1</v>
      </c>
      <c r="J7719">
        <v>0</v>
      </c>
      <c r="M7719" s="1">
        <v>1.6500000000000001E-6</v>
      </c>
      <c r="N7719">
        <v>1</v>
      </c>
      <c r="O7719">
        <v>0</v>
      </c>
    </row>
    <row r="7720" spans="1:15" x14ac:dyDescent="0.25">
      <c r="A7720">
        <v>7719</v>
      </c>
      <c r="C7720" s="1">
        <v>1.3499999999999999E-5</v>
      </c>
      <c r="D7720">
        <v>1</v>
      </c>
      <c r="E7720">
        <v>0</v>
      </c>
      <c r="H7720" s="1">
        <v>3.7799999999999998E-6</v>
      </c>
      <c r="I7720">
        <v>1</v>
      </c>
      <c r="J7720">
        <v>0</v>
      </c>
      <c r="M7720" s="1">
        <v>1.6500000000000001E-6</v>
      </c>
      <c r="N7720">
        <v>1</v>
      </c>
      <c r="O7720">
        <v>0</v>
      </c>
    </row>
    <row r="7721" spans="1:15" x14ac:dyDescent="0.25">
      <c r="A7721">
        <v>7720</v>
      </c>
      <c r="C7721" s="1">
        <v>1.3499999999999999E-5</v>
      </c>
      <c r="D7721">
        <v>1</v>
      </c>
      <c r="E7721">
        <v>0</v>
      </c>
      <c r="H7721" s="1">
        <v>3.7799999999999998E-6</v>
      </c>
      <c r="I7721">
        <v>1</v>
      </c>
      <c r="J7721">
        <v>0</v>
      </c>
      <c r="M7721" s="1">
        <v>1.6500000000000001E-6</v>
      </c>
      <c r="N7721">
        <v>1</v>
      </c>
      <c r="O7721">
        <v>0</v>
      </c>
    </row>
    <row r="7722" spans="1:15" x14ac:dyDescent="0.25">
      <c r="A7722">
        <v>7721</v>
      </c>
      <c r="C7722" s="1">
        <v>1.36E-5</v>
      </c>
      <c r="D7722">
        <v>1</v>
      </c>
      <c r="E7722">
        <v>0</v>
      </c>
      <c r="H7722" s="1">
        <v>3.7699999999999999E-6</v>
      </c>
      <c r="I7722">
        <v>1</v>
      </c>
      <c r="J7722">
        <v>0</v>
      </c>
      <c r="M7722" s="1">
        <v>1.6500000000000001E-6</v>
      </c>
      <c r="N7722">
        <v>1</v>
      </c>
      <c r="O7722">
        <v>0</v>
      </c>
    </row>
    <row r="7723" spans="1:15" x14ac:dyDescent="0.25">
      <c r="A7723">
        <v>7722</v>
      </c>
      <c r="C7723" s="1">
        <v>1.3499999999999999E-5</v>
      </c>
      <c r="D7723">
        <v>1</v>
      </c>
      <c r="E7723">
        <v>0</v>
      </c>
      <c r="H7723" s="1">
        <v>3.7799999999999998E-6</v>
      </c>
      <c r="I7723">
        <v>1</v>
      </c>
      <c r="J7723">
        <v>0</v>
      </c>
      <c r="M7723" s="1">
        <v>1.6500000000000001E-6</v>
      </c>
      <c r="N7723">
        <v>1</v>
      </c>
      <c r="O7723">
        <v>0</v>
      </c>
    </row>
    <row r="7724" spans="1:15" x14ac:dyDescent="0.25">
      <c r="A7724">
        <v>7723</v>
      </c>
      <c r="C7724" s="1">
        <v>1.3499999999999999E-5</v>
      </c>
      <c r="D7724">
        <v>1</v>
      </c>
      <c r="E7724">
        <v>0</v>
      </c>
      <c r="H7724" s="1">
        <v>3.7699999999999999E-6</v>
      </c>
      <c r="I7724">
        <v>1</v>
      </c>
      <c r="J7724">
        <v>0</v>
      </c>
      <c r="M7724" s="1">
        <v>1.6500000000000001E-6</v>
      </c>
      <c r="N7724">
        <v>1</v>
      </c>
      <c r="O7724">
        <v>0</v>
      </c>
    </row>
    <row r="7725" spans="1:15" x14ac:dyDescent="0.25">
      <c r="A7725">
        <v>7724</v>
      </c>
      <c r="C7725" s="1">
        <v>1.3499999999999999E-5</v>
      </c>
      <c r="D7725">
        <v>1</v>
      </c>
      <c r="E7725">
        <v>0</v>
      </c>
      <c r="H7725" s="1">
        <v>3.7799999999999998E-6</v>
      </c>
      <c r="I7725">
        <v>1</v>
      </c>
      <c r="J7725">
        <v>0</v>
      </c>
      <c r="M7725" s="1">
        <v>1.6500000000000001E-6</v>
      </c>
      <c r="N7725">
        <v>1</v>
      </c>
      <c r="O7725">
        <v>0</v>
      </c>
    </row>
    <row r="7726" spans="1:15" x14ac:dyDescent="0.25">
      <c r="A7726">
        <v>7725</v>
      </c>
      <c r="C7726" s="1">
        <v>1.3499999999999999E-5</v>
      </c>
      <c r="D7726">
        <v>1</v>
      </c>
      <c r="E7726">
        <v>0</v>
      </c>
      <c r="H7726" s="1">
        <v>3.7699999999999999E-6</v>
      </c>
      <c r="I7726">
        <v>1</v>
      </c>
      <c r="J7726">
        <v>0</v>
      </c>
      <c r="M7726" s="1">
        <v>1.6500000000000001E-6</v>
      </c>
      <c r="N7726">
        <v>1</v>
      </c>
      <c r="O7726">
        <v>0</v>
      </c>
    </row>
    <row r="7727" spans="1:15" x14ac:dyDescent="0.25">
      <c r="A7727">
        <v>7726</v>
      </c>
      <c r="C7727" s="1">
        <v>1.3499999999999999E-5</v>
      </c>
      <c r="D7727">
        <v>1</v>
      </c>
      <c r="E7727">
        <v>0</v>
      </c>
      <c r="H7727" s="1">
        <v>3.7699999999999999E-6</v>
      </c>
      <c r="I7727">
        <v>1</v>
      </c>
      <c r="J7727">
        <v>0</v>
      </c>
      <c r="M7727" s="1">
        <v>1.6500000000000001E-6</v>
      </c>
      <c r="N7727">
        <v>1</v>
      </c>
      <c r="O7727">
        <v>0</v>
      </c>
    </row>
    <row r="7728" spans="1:15" x14ac:dyDescent="0.25">
      <c r="A7728">
        <v>7727</v>
      </c>
      <c r="C7728" s="1">
        <v>1.36E-5</v>
      </c>
      <c r="D7728">
        <v>1</v>
      </c>
      <c r="E7728">
        <v>0</v>
      </c>
      <c r="H7728" s="1">
        <v>3.76E-6</v>
      </c>
      <c r="I7728">
        <v>1</v>
      </c>
      <c r="J7728">
        <v>0</v>
      </c>
      <c r="M7728" s="1">
        <v>1.64E-6</v>
      </c>
      <c r="N7728">
        <v>1</v>
      </c>
      <c r="O7728">
        <v>0</v>
      </c>
    </row>
    <row r="7729" spans="1:15" x14ac:dyDescent="0.25">
      <c r="A7729">
        <v>7728</v>
      </c>
      <c r="C7729" s="1">
        <v>1.36E-5</v>
      </c>
      <c r="D7729">
        <v>1</v>
      </c>
      <c r="E7729">
        <v>0</v>
      </c>
      <c r="H7729" s="1">
        <v>3.7799999999999998E-6</v>
      </c>
      <c r="I7729">
        <v>1</v>
      </c>
      <c r="J7729">
        <v>0</v>
      </c>
      <c r="M7729" s="1">
        <v>1.64E-6</v>
      </c>
      <c r="N7729">
        <v>1</v>
      </c>
      <c r="O7729">
        <v>0</v>
      </c>
    </row>
    <row r="7730" spans="1:15" x14ac:dyDescent="0.25">
      <c r="A7730">
        <v>7729</v>
      </c>
      <c r="C7730" s="1">
        <v>1.36E-5</v>
      </c>
      <c r="D7730">
        <v>1</v>
      </c>
      <c r="E7730">
        <v>0</v>
      </c>
      <c r="H7730" s="1">
        <v>3.7699999999999999E-6</v>
      </c>
      <c r="I7730">
        <v>1</v>
      </c>
      <c r="J7730">
        <v>0</v>
      </c>
      <c r="M7730" s="1">
        <v>1.64E-6</v>
      </c>
      <c r="N7730">
        <v>1</v>
      </c>
      <c r="O7730">
        <v>0</v>
      </c>
    </row>
    <row r="7731" spans="1:15" x14ac:dyDescent="0.25">
      <c r="A7731">
        <v>7730</v>
      </c>
      <c r="C7731" s="1">
        <v>1.3699999999999999E-5</v>
      </c>
      <c r="D7731">
        <v>1</v>
      </c>
      <c r="E7731">
        <v>0</v>
      </c>
      <c r="H7731" s="1">
        <v>3.76E-6</v>
      </c>
      <c r="I7731">
        <v>1</v>
      </c>
      <c r="J7731">
        <v>0</v>
      </c>
      <c r="M7731" s="1">
        <v>1.64E-6</v>
      </c>
      <c r="N7731">
        <v>1</v>
      </c>
      <c r="O7731">
        <v>0</v>
      </c>
    </row>
    <row r="7732" spans="1:15" x14ac:dyDescent="0.25">
      <c r="A7732">
        <v>7731</v>
      </c>
      <c r="C7732" s="1">
        <v>1.36E-5</v>
      </c>
      <c r="D7732">
        <v>1</v>
      </c>
      <c r="E7732">
        <v>0</v>
      </c>
      <c r="H7732" s="1">
        <v>3.76E-6</v>
      </c>
      <c r="I7732">
        <v>1</v>
      </c>
      <c r="J7732">
        <v>0</v>
      </c>
      <c r="M7732" s="1">
        <v>1.64E-6</v>
      </c>
      <c r="N7732">
        <v>1</v>
      </c>
      <c r="O7732">
        <v>0</v>
      </c>
    </row>
    <row r="7733" spans="1:15" x14ac:dyDescent="0.25">
      <c r="A7733">
        <v>7732</v>
      </c>
      <c r="C7733" s="1">
        <v>1.36E-5</v>
      </c>
      <c r="D7733">
        <v>1</v>
      </c>
      <c r="E7733">
        <v>0</v>
      </c>
      <c r="H7733" s="1">
        <v>3.7500000000000001E-6</v>
      </c>
      <c r="I7733">
        <v>1</v>
      </c>
      <c r="J7733">
        <v>0</v>
      </c>
      <c r="M7733" s="1">
        <v>1.64E-6</v>
      </c>
      <c r="N7733">
        <v>1</v>
      </c>
      <c r="O7733">
        <v>0</v>
      </c>
    </row>
    <row r="7734" spans="1:15" x14ac:dyDescent="0.25">
      <c r="A7734">
        <v>7733</v>
      </c>
      <c r="C7734" s="1">
        <v>1.36E-5</v>
      </c>
      <c r="D7734">
        <v>1</v>
      </c>
      <c r="E7734">
        <v>0</v>
      </c>
      <c r="H7734" s="1">
        <v>3.76E-6</v>
      </c>
      <c r="I7734">
        <v>1</v>
      </c>
      <c r="J7734">
        <v>0</v>
      </c>
      <c r="M7734" s="1">
        <v>1.6500000000000001E-6</v>
      </c>
      <c r="N7734">
        <v>1</v>
      </c>
      <c r="O7734">
        <v>0</v>
      </c>
    </row>
    <row r="7735" spans="1:15" x14ac:dyDescent="0.25">
      <c r="A7735">
        <v>7734</v>
      </c>
      <c r="C7735" s="1">
        <v>1.36E-5</v>
      </c>
      <c r="D7735">
        <v>1</v>
      </c>
      <c r="E7735">
        <v>0</v>
      </c>
      <c r="H7735" s="1">
        <v>3.7699999999999999E-6</v>
      </c>
      <c r="I7735">
        <v>1</v>
      </c>
      <c r="J7735">
        <v>0</v>
      </c>
      <c r="M7735" s="1">
        <v>1.64E-6</v>
      </c>
      <c r="N7735">
        <v>1</v>
      </c>
      <c r="O7735">
        <v>0</v>
      </c>
    </row>
    <row r="7736" spans="1:15" x14ac:dyDescent="0.25">
      <c r="A7736">
        <v>7735</v>
      </c>
      <c r="C7736" s="1">
        <v>1.3499999999999999E-5</v>
      </c>
      <c r="D7736">
        <v>1</v>
      </c>
      <c r="E7736">
        <v>0</v>
      </c>
      <c r="H7736" s="1">
        <v>3.7699999999999999E-6</v>
      </c>
      <c r="I7736">
        <v>1</v>
      </c>
      <c r="J7736">
        <v>0</v>
      </c>
      <c r="M7736" s="1">
        <v>1.64E-6</v>
      </c>
      <c r="N7736">
        <v>1</v>
      </c>
      <c r="O7736">
        <v>0</v>
      </c>
    </row>
    <row r="7737" spans="1:15" x14ac:dyDescent="0.25">
      <c r="A7737">
        <v>7736</v>
      </c>
      <c r="C7737" s="1">
        <v>1.3499999999999999E-5</v>
      </c>
      <c r="D7737">
        <v>1</v>
      </c>
      <c r="E7737">
        <v>0</v>
      </c>
      <c r="H7737" s="1">
        <v>3.76E-6</v>
      </c>
      <c r="I7737">
        <v>1</v>
      </c>
      <c r="J7737">
        <v>0</v>
      </c>
      <c r="M7737" s="1">
        <v>1.6500000000000001E-6</v>
      </c>
      <c r="N7737">
        <v>1</v>
      </c>
      <c r="O7737">
        <v>0</v>
      </c>
    </row>
    <row r="7738" spans="1:15" x14ac:dyDescent="0.25">
      <c r="A7738">
        <v>7737</v>
      </c>
      <c r="C7738" s="1">
        <v>1.3499999999999999E-5</v>
      </c>
      <c r="D7738">
        <v>1</v>
      </c>
      <c r="E7738">
        <v>0</v>
      </c>
      <c r="H7738" s="1">
        <v>3.7699999999999999E-6</v>
      </c>
      <c r="I7738">
        <v>1</v>
      </c>
      <c r="J7738">
        <v>0</v>
      </c>
      <c r="M7738" s="1">
        <v>1.6500000000000001E-6</v>
      </c>
      <c r="N7738">
        <v>1</v>
      </c>
      <c r="O7738">
        <v>0</v>
      </c>
    </row>
    <row r="7739" spans="1:15" x14ac:dyDescent="0.25">
      <c r="A7739">
        <v>7738</v>
      </c>
      <c r="C7739" s="1">
        <v>1.3499999999999999E-5</v>
      </c>
      <c r="D7739">
        <v>1</v>
      </c>
      <c r="E7739">
        <v>0</v>
      </c>
      <c r="H7739" s="1">
        <v>3.76E-6</v>
      </c>
      <c r="I7739">
        <v>1</v>
      </c>
      <c r="J7739">
        <v>0</v>
      </c>
      <c r="M7739" s="1">
        <v>1.64E-6</v>
      </c>
      <c r="N7739">
        <v>1</v>
      </c>
      <c r="O7739">
        <v>0</v>
      </c>
    </row>
    <row r="7740" spans="1:15" x14ac:dyDescent="0.25">
      <c r="A7740">
        <v>7739</v>
      </c>
      <c r="C7740" s="1">
        <v>1.3499999999999999E-5</v>
      </c>
      <c r="D7740">
        <v>1</v>
      </c>
      <c r="E7740">
        <v>0</v>
      </c>
      <c r="H7740" s="1">
        <v>3.76E-6</v>
      </c>
      <c r="I7740">
        <v>1</v>
      </c>
      <c r="J7740">
        <v>0</v>
      </c>
      <c r="M7740" s="1">
        <v>1.64E-6</v>
      </c>
      <c r="N7740">
        <v>1</v>
      </c>
      <c r="O7740">
        <v>0</v>
      </c>
    </row>
    <row r="7741" spans="1:15" x14ac:dyDescent="0.25">
      <c r="A7741">
        <v>7740</v>
      </c>
      <c r="C7741" s="1">
        <v>1.34E-5</v>
      </c>
      <c r="D7741">
        <v>1</v>
      </c>
      <c r="E7741">
        <v>0</v>
      </c>
      <c r="H7741" s="1">
        <v>3.76E-6</v>
      </c>
      <c r="I7741">
        <v>1</v>
      </c>
      <c r="J7741">
        <v>0</v>
      </c>
      <c r="M7741" s="1">
        <v>1.64E-6</v>
      </c>
      <c r="N7741">
        <v>1</v>
      </c>
      <c r="O7741">
        <v>0</v>
      </c>
    </row>
    <row r="7742" spans="1:15" x14ac:dyDescent="0.25">
      <c r="A7742">
        <v>7741</v>
      </c>
      <c r="C7742" s="1">
        <v>1.34E-5</v>
      </c>
      <c r="D7742">
        <v>1</v>
      </c>
      <c r="E7742">
        <v>0</v>
      </c>
      <c r="H7742" s="1">
        <v>3.76E-6</v>
      </c>
      <c r="I7742">
        <v>1</v>
      </c>
      <c r="J7742">
        <v>0</v>
      </c>
      <c r="M7742" s="1">
        <v>1.64E-6</v>
      </c>
      <c r="N7742">
        <v>1</v>
      </c>
      <c r="O7742">
        <v>0</v>
      </c>
    </row>
    <row r="7743" spans="1:15" x14ac:dyDescent="0.25">
      <c r="A7743">
        <v>7742</v>
      </c>
      <c r="C7743" s="1">
        <v>1.34E-5</v>
      </c>
      <c r="D7743">
        <v>1</v>
      </c>
      <c r="E7743">
        <v>0</v>
      </c>
      <c r="H7743" s="1">
        <v>3.76E-6</v>
      </c>
      <c r="I7743">
        <v>1</v>
      </c>
      <c r="J7743">
        <v>0</v>
      </c>
      <c r="M7743" s="1">
        <v>1.6300000000000001E-6</v>
      </c>
      <c r="N7743">
        <v>1</v>
      </c>
      <c r="O7743">
        <v>0</v>
      </c>
    </row>
    <row r="7744" spans="1:15" x14ac:dyDescent="0.25">
      <c r="A7744">
        <v>7743</v>
      </c>
      <c r="C7744" s="1">
        <v>1.34E-5</v>
      </c>
      <c r="D7744">
        <v>1</v>
      </c>
      <c r="E7744">
        <v>0</v>
      </c>
      <c r="H7744" s="1">
        <v>3.7699999999999999E-6</v>
      </c>
      <c r="I7744">
        <v>1</v>
      </c>
      <c r="J7744">
        <v>0</v>
      </c>
      <c r="M7744" s="1">
        <v>1.6300000000000001E-6</v>
      </c>
      <c r="N7744">
        <v>1</v>
      </c>
      <c r="O7744">
        <v>0</v>
      </c>
    </row>
    <row r="7745" spans="1:15" x14ac:dyDescent="0.25">
      <c r="A7745">
        <v>7744</v>
      </c>
      <c r="C7745" s="1">
        <v>1.34E-5</v>
      </c>
      <c r="D7745">
        <v>1</v>
      </c>
      <c r="E7745">
        <v>0</v>
      </c>
      <c r="H7745" s="1">
        <v>3.76E-6</v>
      </c>
      <c r="I7745">
        <v>1</v>
      </c>
      <c r="J7745">
        <v>0</v>
      </c>
      <c r="M7745" s="1">
        <v>1.64E-6</v>
      </c>
      <c r="N7745">
        <v>1</v>
      </c>
      <c r="O7745">
        <v>0</v>
      </c>
    </row>
    <row r="7746" spans="1:15" x14ac:dyDescent="0.25">
      <c r="A7746">
        <v>7745</v>
      </c>
      <c r="C7746" s="1">
        <v>1.34E-5</v>
      </c>
      <c r="D7746">
        <v>1</v>
      </c>
      <c r="E7746">
        <v>0</v>
      </c>
      <c r="H7746" s="1">
        <v>3.7500000000000001E-6</v>
      </c>
      <c r="I7746">
        <v>1</v>
      </c>
      <c r="J7746">
        <v>0</v>
      </c>
      <c r="M7746" s="1">
        <v>1.6300000000000001E-6</v>
      </c>
      <c r="N7746">
        <v>1</v>
      </c>
      <c r="O7746">
        <v>0</v>
      </c>
    </row>
    <row r="7747" spans="1:15" x14ac:dyDescent="0.25">
      <c r="A7747">
        <v>7746</v>
      </c>
      <c r="C7747" s="1">
        <v>1.34E-5</v>
      </c>
      <c r="D7747">
        <v>1</v>
      </c>
      <c r="E7747">
        <v>0</v>
      </c>
      <c r="H7747" s="1">
        <v>3.7500000000000001E-6</v>
      </c>
      <c r="I7747">
        <v>1</v>
      </c>
      <c r="J7747">
        <v>0</v>
      </c>
      <c r="M7747" s="1">
        <v>1.6300000000000001E-6</v>
      </c>
      <c r="N7747">
        <v>1</v>
      </c>
      <c r="O7747">
        <v>0</v>
      </c>
    </row>
    <row r="7748" spans="1:15" x14ac:dyDescent="0.25">
      <c r="A7748">
        <v>7747</v>
      </c>
      <c r="C7748" s="1">
        <v>1.34E-5</v>
      </c>
      <c r="D7748">
        <v>1</v>
      </c>
      <c r="E7748">
        <v>0</v>
      </c>
      <c r="H7748" s="1">
        <v>3.7500000000000001E-6</v>
      </c>
      <c r="I7748">
        <v>1</v>
      </c>
      <c r="J7748">
        <v>0</v>
      </c>
      <c r="M7748" s="1">
        <v>1.6300000000000001E-6</v>
      </c>
      <c r="N7748">
        <v>1</v>
      </c>
      <c r="O7748">
        <v>0</v>
      </c>
    </row>
    <row r="7749" spans="1:15" x14ac:dyDescent="0.25">
      <c r="A7749">
        <v>7748</v>
      </c>
      <c r="C7749" s="1">
        <v>1.34E-5</v>
      </c>
      <c r="D7749">
        <v>1</v>
      </c>
      <c r="E7749">
        <v>0</v>
      </c>
      <c r="H7749" s="1">
        <v>3.7400000000000002E-6</v>
      </c>
      <c r="I7749">
        <v>1</v>
      </c>
      <c r="J7749">
        <v>0</v>
      </c>
      <c r="M7749" s="1">
        <v>1.6199999999999999E-6</v>
      </c>
      <c r="N7749">
        <v>1</v>
      </c>
      <c r="O7749">
        <v>0</v>
      </c>
    </row>
    <row r="7750" spans="1:15" x14ac:dyDescent="0.25">
      <c r="A7750">
        <v>7749</v>
      </c>
      <c r="C7750" s="1">
        <v>1.33E-5</v>
      </c>
      <c r="D7750">
        <v>1</v>
      </c>
      <c r="E7750">
        <v>0</v>
      </c>
      <c r="H7750" s="1">
        <v>3.7500000000000001E-6</v>
      </c>
      <c r="I7750">
        <v>1</v>
      </c>
      <c r="J7750">
        <v>0</v>
      </c>
      <c r="M7750" s="1">
        <v>1.6700000000000001E-6</v>
      </c>
      <c r="N7750">
        <v>1</v>
      </c>
      <c r="O7750">
        <v>0</v>
      </c>
    </row>
    <row r="7751" spans="1:15" x14ac:dyDescent="0.25">
      <c r="A7751">
        <v>7750</v>
      </c>
      <c r="C7751" s="1">
        <v>1.34E-5</v>
      </c>
      <c r="D7751">
        <v>1</v>
      </c>
      <c r="E7751">
        <v>0</v>
      </c>
      <c r="H7751" s="1">
        <v>3.7400000000000002E-6</v>
      </c>
      <c r="I7751">
        <v>1</v>
      </c>
      <c r="J7751">
        <v>0</v>
      </c>
      <c r="M7751" s="1">
        <v>1.6700000000000001E-6</v>
      </c>
      <c r="N7751">
        <v>1</v>
      </c>
      <c r="O7751">
        <v>0</v>
      </c>
    </row>
    <row r="7752" spans="1:15" x14ac:dyDescent="0.25">
      <c r="A7752">
        <v>7751</v>
      </c>
      <c r="C7752" s="1">
        <v>1.34E-5</v>
      </c>
      <c r="D7752">
        <v>1</v>
      </c>
      <c r="E7752">
        <v>0</v>
      </c>
      <c r="H7752" s="1">
        <v>3.7500000000000001E-6</v>
      </c>
      <c r="I7752">
        <v>1</v>
      </c>
      <c r="J7752">
        <v>0</v>
      </c>
      <c r="M7752" s="1">
        <v>1.6700000000000001E-6</v>
      </c>
      <c r="N7752">
        <v>1</v>
      </c>
      <c r="O7752">
        <v>0</v>
      </c>
    </row>
    <row r="7753" spans="1:15" x14ac:dyDescent="0.25">
      <c r="A7753">
        <v>7752</v>
      </c>
      <c r="C7753" s="1">
        <v>1.34E-5</v>
      </c>
      <c r="D7753">
        <v>1</v>
      </c>
      <c r="E7753">
        <v>0</v>
      </c>
      <c r="H7753" s="1">
        <v>3.7400000000000002E-6</v>
      </c>
      <c r="I7753">
        <v>1</v>
      </c>
      <c r="J7753">
        <v>0</v>
      </c>
      <c r="M7753" s="1">
        <v>1.6700000000000001E-6</v>
      </c>
      <c r="N7753">
        <v>1</v>
      </c>
      <c r="O7753">
        <v>0</v>
      </c>
    </row>
    <row r="7754" spans="1:15" x14ac:dyDescent="0.25">
      <c r="A7754">
        <v>7753</v>
      </c>
      <c r="C7754" s="1">
        <v>1.34E-5</v>
      </c>
      <c r="D7754">
        <v>1</v>
      </c>
      <c r="E7754">
        <v>0</v>
      </c>
      <c r="H7754" s="1">
        <v>3.7299999999999999E-6</v>
      </c>
      <c r="I7754">
        <v>1</v>
      </c>
      <c r="J7754">
        <v>0</v>
      </c>
      <c r="M7754" s="1">
        <v>1.66E-6</v>
      </c>
      <c r="N7754">
        <v>1</v>
      </c>
      <c r="O7754">
        <v>0</v>
      </c>
    </row>
    <row r="7755" spans="1:15" x14ac:dyDescent="0.25">
      <c r="A7755">
        <v>7754</v>
      </c>
      <c r="C7755" s="1">
        <v>1.34E-5</v>
      </c>
      <c r="D7755">
        <v>1</v>
      </c>
      <c r="E7755">
        <v>0</v>
      </c>
      <c r="H7755" s="1">
        <v>3.7500000000000001E-6</v>
      </c>
      <c r="I7755">
        <v>1</v>
      </c>
      <c r="J7755">
        <v>0</v>
      </c>
      <c r="M7755" s="1">
        <v>1.66E-6</v>
      </c>
      <c r="N7755">
        <v>1</v>
      </c>
      <c r="O7755">
        <v>0</v>
      </c>
    </row>
    <row r="7756" spans="1:15" x14ac:dyDescent="0.25">
      <c r="A7756">
        <v>7755</v>
      </c>
      <c r="C7756" s="1">
        <v>1.34E-5</v>
      </c>
      <c r="D7756">
        <v>1</v>
      </c>
      <c r="E7756">
        <v>0</v>
      </c>
      <c r="H7756" s="1">
        <v>3.7500000000000001E-6</v>
      </c>
      <c r="I7756">
        <v>1</v>
      </c>
      <c r="J7756">
        <v>0</v>
      </c>
      <c r="M7756" s="1">
        <v>1.66E-6</v>
      </c>
      <c r="N7756">
        <v>1</v>
      </c>
      <c r="O7756">
        <v>0</v>
      </c>
    </row>
    <row r="7757" spans="1:15" x14ac:dyDescent="0.25">
      <c r="A7757">
        <v>7756</v>
      </c>
      <c r="C7757" s="1">
        <v>1.34E-5</v>
      </c>
      <c r="D7757">
        <v>1</v>
      </c>
      <c r="E7757">
        <v>0</v>
      </c>
      <c r="H7757" s="1">
        <v>3.7500000000000001E-6</v>
      </c>
      <c r="I7757">
        <v>1</v>
      </c>
      <c r="J7757">
        <v>0</v>
      </c>
      <c r="M7757" s="1">
        <v>1.68E-6</v>
      </c>
      <c r="N7757">
        <v>1</v>
      </c>
      <c r="O7757">
        <v>0</v>
      </c>
    </row>
    <row r="7758" spans="1:15" x14ac:dyDescent="0.25">
      <c r="A7758">
        <v>7757</v>
      </c>
      <c r="C7758" s="1">
        <v>1.33E-5</v>
      </c>
      <c r="D7758">
        <v>1</v>
      </c>
      <c r="E7758">
        <v>0</v>
      </c>
      <c r="H7758" s="1">
        <v>3.7500000000000001E-6</v>
      </c>
      <c r="I7758">
        <v>1</v>
      </c>
      <c r="J7758">
        <v>0</v>
      </c>
      <c r="M7758" s="1">
        <v>1.68E-6</v>
      </c>
      <c r="N7758">
        <v>1</v>
      </c>
      <c r="O7758">
        <v>0</v>
      </c>
    </row>
    <row r="7759" spans="1:15" x14ac:dyDescent="0.25">
      <c r="A7759">
        <v>7758</v>
      </c>
      <c r="C7759" s="1">
        <v>1.33E-5</v>
      </c>
      <c r="D7759">
        <v>1</v>
      </c>
      <c r="E7759">
        <v>0</v>
      </c>
      <c r="H7759" s="1">
        <v>3.7400000000000002E-6</v>
      </c>
      <c r="I7759">
        <v>1</v>
      </c>
      <c r="J7759">
        <v>0</v>
      </c>
      <c r="M7759" s="1">
        <v>1.68E-6</v>
      </c>
      <c r="N7759">
        <v>1</v>
      </c>
      <c r="O7759">
        <v>0</v>
      </c>
    </row>
    <row r="7760" spans="1:15" x14ac:dyDescent="0.25">
      <c r="A7760">
        <v>7759</v>
      </c>
      <c r="C7760" s="1">
        <v>1.33E-5</v>
      </c>
      <c r="D7760">
        <v>1</v>
      </c>
      <c r="E7760">
        <v>0</v>
      </c>
      <c r="H7760" s="1">
        <v>3.7400000000000002E-6</v>
      </c>
      <c r="I7760">
        <v>1</v>
      </c>
      <c r="J7760">
        <v>0</v>
      </c>
      <c r="M7760" s="1">
        <v>1.68E-6</v>
      </c>
      <c r="N7760">
        <v>1</v>
      </c>
      <c r="O7760">
        <v>0</v>
      </c>
    </row>
    <row r="7761" spans="1:15" x14ac:dyDescent="0.25">
      <c r="A7761">
        <v>7760</v>
      </c>
      <c r="C7761" s="1">
        <v>1.33E-5</v>
      </c>
      <c r="D7761">
        <v>1</v>
      </c>
      <c r="E7761">
        <v>0</v>
      </c>
      <c r="H7761" s="1">
        <v>3.7500000000000001E-6</v>
      </c>
      <c r="I7761">
        <v>1</v>
      </c>
      <c r="J7761">
        <v>0</v>
      </c>
      <c r="M7761" s="1">
        <v>1.68E-6</v>
      </c>
      <c r="N7761">
        <v>1</v>
      </c>
      <c r="O7761">
        <v>0</v>
      </c>
    </row>
    <row r="7762" spans="1:15" x14ac:dyDescent="0.25">
      <c r="A7762">
        <v>7761</v>
      </c>
      <c r="C7762" s="1">
        <v>1.33E-5</v>
      </c>
      <c r="D7762">
        <v>1</v>
      </c>
      <c r="E7762">
        <v>0</v>
      </c>
      <c r="H7762" s="1">
        <v>3.7500000000000001E-6</v>
      </c>
      <c r="I7762">
        <v>1</v>
      </c>
      <c r="J7762">
        <v>0</v>
      </c>
      <c r="M7762" s="1">
        <v>1.68E-6</v>
      </c>
      <c r="N7762">
        <v>1</v>
      </c>
      <c r="O7762">
        <v>0</v>
      </c>
    </row>
    <row r="7763" spans="1:15" x14ac:dyDescent="0.25">
      <c r="A7763">
        <v>7762</v>
      </c>
      <c r="C7763" s="1">
        <v>1.33E-5</v>
      </c>
      <c r="D7763">
        <v>1</v>
      </c>
      <c r="E7763">
        <v>0</v>
      </c>
      <c r="H7763" s="1">
        <v>3.7500000000000001E-6</v>
      </c>
      <c r="I7763">
        <v>1</v>
      </c>
      <c r="J7763">
        <v>0</v>
      </c>
      <c r="M7763" s="1">
        <v>1.68E-6</v>
      </c>
      <c r="N7763">
        <v>1</v>
      </c>
      <c r="O7763">
        <v>0</v>
      </c>
    </row>
    <row r="7764" spans="1:15" x14ac:dyDescent="0.25">
      <c r="A7764">
        <v>7763</v>
      </c>
      <c r="C7764" s="1">
        <v>1.33E-5</v>
      </c>
      <c r="D7764">
        <v>1</v>
      </c>
      <c r="E7764">
        <v>0</v>
      </c>
      <c r="H7764" s="1">
        <v>3.7500000000000001E-6</v>
      </c>
      <c r="I7764">
        <v>1</v>
      </c>
      <c r="J7764">
        <v>0</v>
      </c>
      <c r="M7764" s="1">
        <v>1.68E-6</v>
      </c>
      <c r="N7764">
        <v>1</v>
      </c>
      <c r="O7764">
        <v>0</v>
      </c>
    </row>
    <row r="7765" spans="1:15" x14ac:dyDescent="0.25">
      <c r="A7765">
        <v>7764</v>
      </c>
      <c r="C7765" s="1">
        <v>1.33E-5</v>
      </c>
      <c r="D7765">
        <v>1</v>
      </c>
      <c r="E7765">
        <v>0</v>
      </c>
      <c r="H7765" s="1">
        <v>3.7500000000000001E-6</v>
      </c>
      <c r="I7765">
        <v>1</v>
      </c>
      <c r="J7765">
        <v>0</v>
      </c>
      <c r="M7765" s="1">
        <v>1.6700000000000001E-6</v>
      </c>
      <c r="N7765">
        <v>1</v>
      </c>
      <c r="O7765">
        <v>0</v>
      </c>
    </row>
    <row r="7766" spans="1:15" x14ac:dyDescent="0.25">
      <c r="A7766">
        <v>7765</v>
      </c>
      <c r="C7766" s="1">
        <v>1.33E-5</v>
      </c>
      <c r="D7766">
        <v>1</v>
      </c>
      <c r="E7766">
        <v>0</v>
      </c>
      <c r="H7766" s="1">
        <v>3.7400000000000002E-6</v>
      </c>
      <c r="I7766">
        <v>1</v>
      </c>
      <c r="J7766">
        <v>0</v>
      </c>
      <c r="M7766" s="1">
        <v>1.6700000000000001E-6</v>
      </c>
      <c r="N7766">
        <v>1</v>
      </c>
      <c r="O7766">
        <v>0</v>
      </c>
    </row>
    <row r="7767" spans="1:15" x14ac:dyDescent="0.25">
      <c r="A7767">
        <v>7766</v>
      </c>
      <c r="C7767" s="1">
        <v>1.33E-5</v>
      </c>
      <c r="D7767">
        <v>1</v>
      </c>
      <c r="E7767">
        <v>0</v>
      </c>
      <c r="H7767" s="1">
        <v>3.7500000000000001E-6</v>
      </c>
      <c r="I7767">
        <v>1</v>
      </c>
      <c r="J7767">
        <v>0</v>
      </c>
      <c r="M7767" s="1">
        <v>1.6700000000000001E-6</v>
      </c>
      <c r="N7767">
        <v>1</v>
      </c>
      <c r="O7767">
        <v>0</v>
      </c>
    </row>
    <row r="7768" spans="1:15" x14ac:dyDescent="0.25">
      <c r="A7768">
        <v>7767</v>
      </c>
      <c r="C7768" s="1">
        <v>1.33E-5</v>
      </c>
      <c r="D7768">
        <v>1</v>
      </c>
      <c r="E7768">
        <v>0</v>
      </c>
      <c r="H7768" s="1">
        <v>3.7400000000000002E-6</v>
      </c>
      <c r="I7768">
        <v>1</v>
      </c>
      <c r="J7768">
        <v>0</v>
      </c>
      <c r="M7768" s="1">
        <v>1.6700000000000001E-6</v>
      </c>
      <c r="N7768">
        <v>1</v>
      </c>
      <c r="O7768">
        <v>0</v>
      </c>
    </row>
    <row r="7769" spans="1:15" x14ac:dyDescent="0.25">
      <c r="A7769">
        <v>7768</v>
      </c>
      <c r="C7769" s="1">
        <v>1.33E-5</v>
      </c>
      <c r="D7769">
        <v>1</v>
      </c>
      <c r="E7769">
        <v>0</v>
      </c>
      <c r="H7769" s="1">
        <v>3.7299999999999999E-6</v>
      </c>
      <c r="I7769">
        <v>1</v>
      </c>
      <c r="J7769">
        <v>0</v>
      </c>
      <c r="M7769" s="1">
        <v>1.66E-6</v>
      </c>
      <c r="N7769">
        <v>1</v>
      </c>
      <c r="O7769">
        <v>0</v>
      </c>
    </row>
    <row r="7770" spans="1:15" x14ac:dyDescent="0.25">
      <c r="A7770">
        <v>7769</v>
      </c>
      <c r="C7770" s="1">
        <v>1.3200000000000001E-5</v>
      </c>
      <c r="D7770">
        <v>1</v>
      </c>
      <c r="E7770">
        <v>0</v>
      </c>
      <c r="H7770" s="1">
        <v>3.7299999999999999E-6</v>
      </c>
      <c r="I7770">
        <v>1</v>
      </c>
      <c r="J7770">
        <v>0</v>
      </c>
      <c r="M7770" s="1">
        <v>1.66E-6</v>
      </c>
      <c r="N7770">
        <v>1</v>
      </c>
      <c r="O7770">
        <v>0</v>
      </c>
    </row>
    <row r="7771" spans="1:15" x14ac:dyDescent="0.25">
      <c r="A7771">
        <v>7770</v>
      </c>
      <c r="C7771" s="1">
        <v>1.3200000000000001E-5</v>
      </c>
      <c r="D7771">
        <v>1</v>
      </c>
      <c r="E7771">
        <v>0</v>
      </c>
      <c r="H7771" s="1">
        <v>3.76E-6</v>
      </c>
      <c r="I7771">
        <v>1</v>
      </c>
      <c r="J7771">
        <v>0</v>
      </c>
      <c r="M7771" s="1">
        <v>1.66E-6</v>
      </c>
      <c r="N7771">
        <v>1</v>
      </c>
      <c r="O7771">
        <v>0</v>
      </c>
    </row>
    <row r="7772" spans="1:15" x14ac:dyDescent="0.25">
      <c r="A7772">
        <v>7771</v>
      </c>
      <c r="C7772" s="1">
        <v>1.3200000000000001E-5</v>
      </c>
      <c r="D7772">
        <v>1</v>
      </c>
      <c r="E7772">
        <v>0</v>
      </c>
      <c r="H7772" s="1">
        <v>3.76E-6</v>
      </c>
      <c r="I7772">
        <v>1</v>
      </c>
      <c r="J7772">
        <v>0</v>
      </c>
      <c r="M7772" s="1">
        <v>1.66E-6</v>
      </c>
      <c r="N7772">
        <v>1</v>
      </c>
      <c r="O7772">
        <v>0</v>
      </c>
    </row>
    <row r="7773" spans="1:15" x14ac:dyDescent="0.25">
      <c r="A7773">
        <v>7772</v>
      </c>
      <c r="C7773" s="1">
        <v>1.3200000000000001E-5</v>
      </c>
      <c r="D7773">
        <v>1</v>
      </c>
      <c r="E7773">
        <v>0</v>
      </c>
      <c r="H7773" s="1">
        <v>3.7699999999999999E-6</v>
      </c>
      <c r="I7773">
        <v>1</v>
      </c>
      <c r="J7773">
        <v>0</v>
      </c>
      <c r="M7773" s="1">
        <v>1.66E-6</v>
      </c>
      <c r="N7773">
        <v>1</v>
      </c>
      <c r="O7773">
        <v>0</v>
      </c>
    </row>
    <row r="7774" spans="1:15" x14ac:dyDescent="0.25">
      <c r="A7774">
        <v>7773</v>
      </c>
      <c r="C7774" s="1">
        <v>1.3200000000000001E-5</v>
      </c>
      <c r="D7774">
        <v>1</v>
      </c>
      <c r="E7774">
        <v>0</v>
      </c>
      <c r="H7774" s="1">
        <v>3.76E-6</v>
      </c>
      <c r="I7774">
        <v>1</v>
      </c>
      <c r="J7774">
        <v>0</v>
      </c>
      <c r="M7774" s="1">
        <v>1.66E-6</v>
      </c>
      <c r="N7774">
        <v>1</v>
      </c>
      <c r="O7774">
        <v>0</v>
      </c>
    </row>
    <row r="7775" spans="1:15" x14ac:dyDescent="0.25">
      <c r="A7775">
        <v>7774</v>
      </c>
      <c r="C7775" s="1">
        <v>1.3200000000000001E-5</v>
      </c>
      <c r="D7775">
        <v>1</v>
      </c>
      <c r="E7775">
        <v>0</v>
      </c>
      <c r="H7775" s="1">
        <v>3.76E-6</v>
      </c>
      <c r="I7775">
        <v>1</v>
      </c>
      <c r="J7775">
        <v>0</v>
      </c>
      <c r="M7775" s="1">
        <v>1.66E-6</v>
      </c>
      <c r="N7775">
        <v>1</v>
      </c>
      <c r="O7775">
        <v>0</v>
      </c>
    </row>
    <row r="7776" spans="1:15" x14ac:dyDescent="0.25">
      <c r="A7776">
        <v>7775</v>
      </c>
      <c r="C7776" s="1">
        <v>1.3200000000000001E-5</v>
      </c>
      <c r="D7776">
        <v>1</v>
      </c>
      <c r="E7776">
        <v>0</v>
      </c>
      <c r="H7776" s="1">
        <v>3.7699999999999999E-6</v>
      </c>
      <c r="I7776">
        <v>1</v>
      </c>
      <c r="J7776">
        <v>0</v>
      </c>
      <c r="M7776" s="1">
        <v>1.6500000000000001E-6</v>
      </c>
      <c r="N7776">
        <v>1</v>
      </c>
      <c r="O7776">
        <v>0</v>
      </c>
    </row>
    <row r="7777" spans="1:15" x14ac:dyDescent="0.25">
      <c r="A7777">
        <v>7776</v>
      </c>
      <c r="C7777" s="1">
        <v>1.3200000000000001E-5</v>
      </c>
      <c r="D7777">
        <v>1</v>
      </c>
      <c r="E7777">
        <v>0</v>
      </c>
      <c r="H7777" s="1">
        <v>3.76E-6</v>
      </c>
      <c r="I7777">
        <v>1</v>
      </c>
      <c r="J7777">
        <v>0</v>
      </c>
      <c r="M7777" s="1">
        <v>1.6500000000000001E-6</v>
      </c>
      <c r="N7777">
        <v>1</v>
      </c>
      <c r="O7777">
        <v>0</v>
      </c>
    </row>
    <row r="7778" spans="1:15" x14ac:dyDescent="0.25">
      <c r="A7778">
        <v>7777</v>
      </c>
      <c r="C7778" s="1">
        <v>1.3200000000000001E-5</v>
      </c>
      <c r="D7778">
        <v>1</v>
      </c>
      <c r="E7778">
        <v>0</v>
      </c>
      <c r="H7778" s="1">
        <v>3.76E-6</v>
      </c>
      <c r="I7778">
        <v>1</v>
      </c>
      <c r="J7778">
        <v>0</v>
      </c>
      <c r="M7778" s="1">
        <v>1.6500000000000001E-6</v>
      </c>
      <c r="N7778">
        <v>1</v>
      </c>
      <c r="O7778">
        <v>0</v>
      </c>
    </row>
    <row r="7779" spans="1:15" x14ac:dyDescent="0.25">
      <c r="A7779">
        <v>7778</v>
      </c>
      <c r="C7779" s="1">
        <v>1.3200000000000001E-5</v>
      </c>
      <c r="D7779">
        <v>1</v>
      </c>
      <c r="E7779">
        <v>0</v>
      </c>
      <c r="H7779" s="1">
        <v>3.7500000000000001E-6</v>
      </c>
      <c r="I7779">
        <v>1</v>
      </c>
      <c r="J7779">
        <v>0</v>
      </c>
      <c r="M7779" s="1">
        <v>1.68E-6</v>
      </c>
      <c r="N7779">
        <v>1</v>
      </c>
      <c r="O7779">
        <v>0</v>
      </c>
    </row>
    <row r="7780" spans="1:15" x14ac:dyDescent="0.25">
      <c r="A7780">
        <v>7779</v>
      </c>
      <c r="C7780" s="1">
        <v>1.3200000000000001E-5</v>
      </c>
      <c r="D7780">
        <v>1</v>
      </c>
      <c r="E7780">
        <v>0</v>
      </c>
      <c r="H7780" s="1">
        <v>3.7500000000000001E-6</v>
      </c>
      <c r="I7780">
        <v>1</v>
      </c>
      <c r="J7780">
        <v>0</v>
      </c>
      <c r="M7780" s="1">
        <v>1.6700000000000001E-6</v>
      </c>
      <c r="N7780">
        <v>1</v>
      </c>
      <c r="O7780">
        <v>0</v>
      </c>
    </row>
    <row r="7781" spans="1:15" x14ac:dyDescent="0.25">
      <c r="A7781">
        <v>7780</v>
      </c>
      <c r="C7781" s="1">
        <v>1.33E-5</v>
      </c>
      <c r="D7781">
        <v>1</v>
      </c>
      <c r="E7781">
        <v>0</v>
      </c>
      <c r="H7781" s="1">
        <v>3.7500000000000001E-6</v>
      </c>
      <c r="I7781">
        <v>1</v>
      </c>
      <c r="J7781">
        <v>0</v>
      </c>
      <c r="M7781" s="1">
        <v>1.68E-6</v>
      </c>
      <c r="N7781">
        <v>1</v>
      </c>
      <c r="O7781">
        <v>0</v>
      </c>
    </row>
    <row r="7782" spans="1:15" x14ac:dyDescent="0.25">
      <c r="A7782">
        <v>7781</v>
      </c>
      <c r="C7782" s="1">
        <v>1.34E-5</v>
      </c>
      <c r="D7782">
        <v>1</v>
      </c>
      <c r="E7782">
        <v>0</v>
      </c>
      <c r="H7782" s="1">
        <v>3.7500000000000001E-6</v>
      </c>
      <c r="I7782">
        <v>1</v>
      </c>
      <c r="J7782">
        <v>0</v>
      </c>
      <c r="M7782" s="1">
        <v>1.7E-6</v>
      </c>
      <c r="N7782">
        <v>1</v>
      </c>
      <c r="O7782">
        <v>0</v>
      </c>
    </row>
    <row r="7783" spans="1:15" x14ac:dyDescent="0.25">
      <c r="A7783">
        <v>7782</v>
      </c>
      <c r="C7783" s="1">
        <v>1.33E-5</v>
      </c>
      <c r="D7783">
        <v>1</v>
      </c>
      <c r="E7783">
        <v>0</v>
      </c>
      <c r="H7783" s="1">
        <v>3.7500000000000001E-6</v>
      </c>
      <c r="I7783">
        <v>1</v>
      </c>
      <c r="J7783">
        <v>0</v>
      </c>
      <c r="M7783" s="1">
        <v>1.7E-6</v>
      </c>
      <c r="N7783">
        <v>1</v>
      </c>
      <c r="O7783">
        <v>0</v>
      </c>
    </row>
    <row r="7784" spans="1:15" x14ac:dyDescent="0.25">
      <c r="A7784">
        <v>7783</v>
      </c>
      <c r="C7784" s="1">
        <v>1.33E-5</v>
      </c>
      <c r="D7784">
        <v>1</v>
      </c>
      <c r="E7784">
        <v>0</v>
      </c>
      <c r="H7784" s="1">
        <v>3.7500000000000001E-6</v>
      </c>
      <c r="I7784">
        <v>1</v>
      </c>
      <c r="J7784">
        <v>0</v>
      </c>
      <c r="M7784" s="1">
        <v>1.6899999999999999E-6</v>
      </c>
      <c r="N7784">
        <v>1</v>
      </c>
      <c r="O7784">
        <v>0</v>
      </c>
    </row>
    <row r="7785" spans="1:15" x14ac:dyDescent="0.25">
      <c r="A7785">
        <v>7784</v>
      </c>
      <c r="C7785" s="1">
        <v>1.33E-5</v>
      </c>
      <c r="D7785">
        <v>1</v>
      </c>
      <c r="E7785">
        <v>0</v>
      </c>
      <c r="H7785" s="1">
        <v>3.7400000000000002E-6</v>
      </c>
      <c r="I7785">
        <v>1</v>
      </c>
      <c r="J7785">
        <v>0</v>
      </c>
      <c r="M7785" s="1">
        <v>1.6899999999999999E-6</v>
      </c>
      <c r="N7785">
        <v>1</v>
      </c>
      <c r="O7785">
        <v>0</v>
      </c>
    </row>
    <row r="7786" spans="1:15" x14ac:dyDescent="0.25">
      <c r="A7786">
        <v>7785</v>
      </c>
      <c r="C7786" s="1">
        <v>1.33E-5</v>
      </c>
      <c r="D7786">
        <v>1</v>
      </c>
      <c r="E7786">
        <v>0</v>
      </c>
      <c r="H7786" s="1">
        <v>3.7400000000000002E-6</v>
      </c>
      <c r="I7786">
        <v>1</v>
      </c>
      <c r="J7786">
        <v>0</v>
      </c>
      <c r="M7786" s="1">
        <v>1.6899999999999999E-6</v>
      </c>
      <c r="N7786">
        <v>1</v>
      </c>
      <c r="O7786">
        <v>0</v>
      </c>
    </row>
    <row r="7787" spans="1:15" x14ac:dyDescent="0.25">
      <c r="A7787">
        <v>7786</v>
      </c>
      <c r="C7787" s="1">
        <v>1.33E-5</v>
      </c>
      <c r="D7787">
        <v>1</v>
      </c>
      <c r="E7787">
        <v>0</v>
      </c>
      <c r="H7787" s="1">
        <v>3.7299999999999999E-6</v>
      </c>
      <c r="I7787">
        <v>1</v>
      </c>
      <c r="J7787">
        <v>0</v>
      </c>
      <c r="M7787" s="1">
        <v>1.6899999999999999E-6</v>
      </c>
      <c r="N7787">
        <v>1</v>
      </c>
      <c r="O7787">
        <v>0</v>
      </c>
    </row>
    <row r="7788" spans="1:15" x14ac:dyDescent="0.25">
      <c r="A7788">
        <v>7787</v>
      </c>
      <c r="C7788" s="1">
        <v>1.33E-5</v>
      </c>
      <c r="D7788">
        <v>1</v>
      </c>
      <c r="E7788">
        <v>0</v>
      </c>
      <c r="H7788" s="1">
        <v>3.7400000000000002E-6</v>
      </c>
      <c r="I7788">
        <v>1</v>
      </c>
      <c r="J7788">
        <v>0</v>
      </c>
      <c r="M7788" s="1">
        <v>1.6899999999999999E-6</v>
      </c>
      <c r="N7788">
        <v>1</v>
      </c>
      <c r="O7788">
        <v>0</v>
      </c>
    </row>
    <row r="7789" spans="1:15" x14ac:dyDescent="0.25">
      <c r="A7789">
        <v>7788</v>
      </c>
      <c r="C7789" s="1">
        <v>1.33E-5</v>
      </c>
      <c r="D7789">
        <v>1</v>
      </c>
      <c r="E7789">
        <v>0</v>
      </c>
      <c r="H7789" s="1">
        <v>3.7299999999999999E-6</v>
      </c>
      <c r="I7789">
        <v>1</v>
      </c>
      <c r="J7789">
        <v>0</v>
      </c>
      <c r="M7789" s="1">
        <v>1.68E-6</v>
      </c>
      <c r="N7789">
        <v>1</v>
      </c>
      <c r="O7789">
        <v>0</v>
      </c>
    </row>
    <row r="7790" spans="1:15" x14ac:dyDescent="0.25">
      <c r="A7790">
        <v>7789</v>
      </c>
      <c r="C7790" s="1">
        <v>1.33E-5</v>
      </c>
      <c r="D7790">
        <v>1</v>
      </c>
      <c r="E7790">
        <v>0</v>
      </c>
      <c r="H7790" s="1">
        <v>3.7400000000000002E-6</v>
      </c>
      <c r="I7790">
        <v>1</v>
      </c>
      <c r="J7790">
        <v>0</v>
      </c>
      <c r="M7790" s="1">
        <v>1.68E-6</v>
      </c>
      <c r="N7790">
        <v>1</v>
      </c>
      <c r="O7790">
        <v>0</v>
      </c>
    </row>
    <row r="7791" spans="1:15" x14ac:dyDescent="0.25">
      <c r="A7791">
        <v>7790</v>
      </c>
      <c r="C7791" s="1">
        <v>1.33E-5</v>
      </c>
      <c r="D7791">
        <v>1</v>
      </c>
      <c r="E7791">
        <v>0</v>
      </c>
      <c r="H7791" s="1">
        <v>3.7400000000000002E-6</v>
      </c>
      <c r="I7791">
        <v>1</v>
      </c>
      <c r="J7791">
        <v>0</v>
      </c>
      <c r="M7791" s="1">
        <v>1.68E-6</v>
      </c>
      <c r="N7791">
        <v>1</v>
      </c>
      <c r="O7791">
        <v>0</v>
      </c>
    </row>
    <row r="7792" spans="1:15" x14ac:dyDescent="0.25">
      <c r="A7792">
        <v>7791</v>
      </c>
      <c r="C7792" s="1">
        <v>1.33E-5</v>
      </c>
      <c r="D7792">
        <v>1</v>
      </c>
      <c r="E7792">
        <v>0</v>
      </c>
      <c r="H7792" s="1">
        <v>3.7299999999999999E-6</v>
      </c>
      <c r="I7792">
        <v>1</v>
      </c>
      <c r="J7792">
        <v>0</v>
      </c>
      <c r="M7792" s="1">
        <v>1.68E-6</v>
      </c>
      <c r="N7792">
        <v>1</v>
      </c>
      <c r="O7792">
        <v>0</v>
      </c>
    </row>
    <row r="7793" spans="1:15" x14ac:dyDescent="0.25">
      <c r="A7793">
        <v>7792</v>
      </c>
      <c r="C7793" s="1">
        <v>1.33E-5</v>
      </c>
      <c r="D7793">
        <v>1</v>
      </c>
      <c r="E7793">
        <v>0</v>
      </c>
      <c r="H7793" s="1">
        <v>3.7299999999999999E-6</v>
      </c>
      <c r="I7793">
        <v>1</v>
      </c>
      <c r="J7793">
        <v>0</v>
      </c>
      <c r="M7793" s="1">
        <v>1.68E-6</v>
      </c>
      <c r="N7793">
        <v>1</v>
      </c>
      <c r="O7793">
        <v>0</v>
      </c>
    </row>
    <row r="7794" spans="1:15" x14ac:dyDescent="0.25">
      <c r="A7794">
        <v>7793</v>
      </c>
      <c r="C7794" s="1">
        <v>1.33E-5</v>
      </c>
      <c r="D7794">
        <v>1</v>
      </c>
      <c r="E7794">
        <v>0</v>
      </c>
      <c r="H7794" s="1">
        <v>3.7299999999999999E-6</v>
      </c>
      <c r="I7794">
        <v>1</v>
      </c>
      <c r="J7794">
        <v>0</v>
      </c>
      <c r="M7794" s="1">
        <v>1.68E-6</v>
      </c>
      <c r="N7794">
        <v>1</v>
      </c>
      <c r="O7794">
        <v>0</v>
      </c>
    </row>
    <row r="7795" spans="1:15" x14ac:dyDescent="0.25">
      <c r="A7795">
        <v>7794</v>
      </c>
      <c r="C7795" s="1">
        <v>1.33E-5</v>
      </c>
      <c r="D7795">
        <v>1</v>
      </c>
      <c r="E7795">
        <v>0</v>
      </c>
      <c r="H7795" s="1">
        <v>3.7400000000000002E-6</v>
      </c>
      <c r="I7795">
        <v>1</v>
      </c>
      <c r="J7795">
        <v>0</v>
      </c>
      <c r="M7795" s="1">
        <v>1.68E-6</v>
      </c>
      <c r="N7795">
        <v>1</v>
      </c>
      <c r="O7795">
        <v>0</v>
      </c>
    </row>
    <row r="7796" spans="1:15" x14ac:dyDescent="0.25">
      <c r="A7796">
        <v>7795</v>
      </c>
      <c r="C7796" s="1">
        <v>1.33E-5</v>
      </c>
      <c r="D7796">
        <v>1</v>
      </c>
      <c r="E7796">
        <v>0</v>
      </c>
      <c r="H7796" s="1">
        <v>3.7299999999999999E-6</v>
      </c>
      <c r="I7796">
        <v>1</v>
      </c>
      <c r="J7796">
        <v>0</v>
      </c>
      <c r="M7796" s="1">
        <v>1.68E-6</v>
      </c>
      <c r="N7796">
        <v>1</v>
      </c>
      <c r="O7796">
        <v>0</v>
      </c>
    </row>
    <row r="7797" spans="1:15" x14ac:dyDescent="0.25">
      <c r="A7797">
        <v>7796</v>
      </c>
      <c r="C7797" s="1">
        <v>1.33E-5</v>
      </c>
      <c r="D7797">
        <v>1</v>
      </c>
      <c r="E7797">
        <v>0</v>
      </c>
      <c r="H7797" s="1">
        <v>3.72E-6</v>
      </c>
      <c r="I7797">
        <v>1</v>
      </c>
      <c r="J7797">
        <v>0</v>
      </c>
      <c r="M7797" s="1">
        <v>1.6899999999999999E-6</v>
      </c>
      <c r="N7797">
        <v>1</v>
      </c>
      <c r="O7797">
        <v>0</v>
      </c>
    </row>
    <row r="7798" spans="1:15" x14ac:dyDescent="0.25">
      <c r="A7798">
        <v>7797</v>
      </c>
      <c r="C7798" s="1">
        <v>1.33E-5</v>
      </c>
      <c r="D7798">
        <v>1</v>
      </c>
      <c r="E7798">
        <v>0</v>
      </c>
      <c r="H7798" s="1">
        <v>3.72E-6</v>
      </c>
      <c r="I7798">
        <v>1</v>
      </c>
      <c r="J7798">
        <v>0</v>
      </c>
      <c r="M7798" s="1">
        <v>1.6899999999999999E-6</v>
      </c>
      <c r="N7798">
        <v>1</v>
      </c>
      <c r="O7798">
        <v>0</v>
      </c>
    </row>
    <row r="7799" spans="1:15" x14ac:dyDescent="0.25">
      <c r="A7799">
        <v>7798</v>
      </c>
      <c r="C7799" s="1">
        <v>1.33E-5</v>
      </c>
      <c r="D7799">
        <v>1</v>
      </c>
      <c r="E7799">
        <v>0</v>
      </c>
      <c r="H7799" s="1">
        <v>3.7100000000000001E-6</v>
      </c>
      <c r="I7799">
        <v>1</v>
      </c>
      <c r="J7799">
        <v>0</v>
      </c>
      <c r="M7799" s="1">
        <v>1.6899999999999999E-6</v>
      </c>
      <c r="N7799">
        <v>1</v>
      </c>
      <c r="O7799">
        <v>0</v>
      </c>
    </row>
    <row r="7800" spans="1:15" x14ac:dyDescent="0.25">
      <c r="A7800">
        <v>7799</v>
      </c>
      <c r="C7800" s="1">
        <v>1.33E-5</v>
      </c>
      <c r="D7800">
        <v>1</v>
      </c>
      <c r="E7800">
        <v>0</v>
      </c>
      <c r="H7800" s="1">
        <v>3.72E-6</v>
      </c>
      <c r="I7800">
        <v>1</v>
      </c>
      <c r="J7800">
        <v>0</v>
      </c>
      <c r="M7800" s="1">
        <v>1.68E-6</v>
      </c>
      <c r="N7800">
        <v>1</v>
      </c>
      <c r="O7800">
        <v>0</v>
      </c>
    </row>
    <row r="7801" spans="1:15" x14ac:dyDescent="0.25">
      <c r="A7801">
        <v>7800</v>
      </c>
      <c r="C7801" s="1">
        <v>1.33E-5</v>
      </c>
      <c r="D7801">
        <v>1</v>
      </c>
      <c r="E7801">
        <v>0</v>
      </c>
      <c r="H7801" s="1">
        <v>3.7299999999999999E-6</v>
      </c>
      <c r="I7801">
        <v>1</v>
      </c>
      <c r="J7801">
        <v>0</v>
      </c>
      <c r="M7801" s="1">
        <v>1.68E-6</v>
      </c>
      <c r="N7801">
        <v>1</v>
      </c>
      <c r="O7801">
        <v>0</v>
      </c>
    </row>
    <row r="7802" spans="1:15" x14ac:dyDescent="0.25">
      <c r="A7802">
        <v>7801</v>
      </c>
      <c r="C7802" s="1">
        <v>1.33E-5</v>
      </c>
      <c r="D7802">
        <v>1</v>
      </c>
      <c r="E7802">
        <v>0</v>
      </c>
      <c r="H7802" s="1">
        <v>3.72E-6</v>
      </c>
      <c r="I7802">
        <v>1</v>
      </c>
      <c r="J7802">
        <v>0</v>
      </c>
      <c r="M7802" s="1">
        <v>1.6899999999999999E-6</v>
      </c>
      <c r="N7802">
        <v>1</v>
      </c>
      <c r="O7802">
        <v>0</v>
      </c>
    </row>
    <row r="7803" spans="1:15" x14ac:dyDescent="0.25">
      <c r="A7803">
        <v>7802</v>
      </c>
      <c r="C7803" s="1">
        <v>1.33E-5</v>
      </c>
      <c r="D7803">
        <v>1</v>
      </c>
      <c r="E7803">
        <v>0</v>
      </c>
      <c r="H7803" s="1">
        <v>3.7400000000000002E-6</v>
      </c>
      <c r="I7803">
        <v>1</v>
      </c>
      <c r="J7803">
        <v>0</v>
      </c>
      <c r="M7803" s="1">
        <v>1.6899999999999999E-6</v>
      </c>
      <c r="N7803">
        <v>1</v>
      </c>
      <c r="O7803">
        <v>0</v>
      </c>
    </row>
    <row r="7804" spans="1:15" x14ac:dyDescent="0.25">
      <c r="A7804">
        <v>7803</v>
      </c>
      <c r="C7804" s="1">
        <v>1.33E-5</v>
      </c>
      <c r="D7804">
        <v>1</v>
      </c>
      <c r="E7804">
        <v>0</v>
      </c>
      <c r="H7804" s="1">
        <v>3.7400000000000002E-6</v>
      </c>
      <c r="I7804">
        <v>1</v>
      </c>
      <c r="J7804">
        <v>0</v>
      </c>
      <c r="M7804" s="1">
        <v>1.6899999999999999E-6</v>
      </c>
      <c r="N7804">
        <v>1</v>
      </c>
      <c r="O7804">
        <v>0</v>
      </c>
    </row>
    <row r="7805" spans="1:15" x14ac:dyDescent="0.25">
      <c r="A7805">
        <v>7804</v>
      </c>
      <c r="C7805" s="1">
        <v>1.3200000000000001E-5</v>
      </c>
      <c r="D7805">
        <v>1</v>
      </c>
      <c r="E7805">
        <v>0</v>
      </c>
      <c r="H7805" s="1">
        <v>3.7500000000000001E-6</v>
      </c>
      <c r="I7805">
        <v>1</v>
      </c>
      <c r="J7805">
        <v>0</v>
      </c>
      <c r="M7805" s="1">
        <v>1.6899999999999999E-6</v>
      </c>
      <c r="N7805">
        <v>1</v>
      </c>
      <c r="O7805">
        <v>0</v>
      </c>
    </row>
    <row r="7806" spans="1:15" x14ac:dyDescent="0.25">
      <c r="A7806">
        <v>7805</v>
      </c>
      <c r="C7806" s="1">
        <v>1.3200000000000001E-5</v>
      </c>
      <c r="D7806">
        <v>1</v>
      </c>
      <c r="E7806">
        <v>0</v>
      </c>
      <c r="H7806" s="1">
        <v>3.7400000000000002E-6</v>
      </c>
      <c r="I7806">
        <v>1</v>
      </c>
      <c r="J7806">
        <v>0</v>
      </c>
      <c r="M7806" s="1">
        <v>1.6899999999999999E-6</v>
      </c>
      <c r="N7806">
        <v>1</v>
      </c>
      <c r="O7806">
        <v>0</v>
      </c>
    </row>
    <row r="7807" spans="1:15" x14ac:dyDescent="0.25">
      <c r="A7807">
        <v>7806</v>
      </c>
      <c r="C7807" s="1">
        <v>1.3200000000000001E-5</v>
      </c>
      <c r="D7807">
        <v>1</v>
      </c>
      <c r="E7807">
        <v>0</v>
      </c>
      <c r="H7807" s="1">
        <v>3.7400000000000002E-6</v>
      </c>
      <c r="I7807">
        <v>1</v>
      </c>
      <c r="J7807">
        <v>0</v>
      </c>
      <c r="M7807" s="1">
        <v>1.68E-6</v>
      </c>
      <c r="N7807">
        <v>1</v>
      </c>
      <c r="O7807">
        <v>0</v>
      </c>
    </row>
    <row r="7808" spans="1:15" x14ac:dyDescent="0.25">
      <c r="A7808">
        <v>7807</v>
      </c>
      <c r="C7808" s="1">
        <v>1.3200000000000001E-5</v>
      </c>
      <c r="D7808">
        <v>1</v>
      </c>
      <c r="E7808">
        <v>0</v>
      </c>
      <c r="H7808" s="1">
        <v>3.7400000000000002E-6</v>
      </c>
      <c r="I7808">
        <v>1</v>
      </c>
      <c r="J7808">
        <v>0</v>
      </c>
      <c r="M7808" s="1">
        <v>1.68E-6</v>
      </c>
      <c r="N7808">
        <v>1</v>
      </c>
      <c r="O7808">
        <v>0</v>
      </c>
    </row>
    <row r="7809" spans="1:15" x14ac:dyDescent="0.25">
      <c r="A7809">
        <v>7808</v>
      </c>
      <c r="C7809" s="1">
        <v>1.3200000000000001E-5</v>
      </c>
      <c r="D7809">
        <v>1</v>
      </c>
      <c r="E7809">
        <v>0</v>
      </c>
      <c r="H7809" s="1">
        <v>3.7400000000000002E-6</v>
      </c>
      <c r="I7809">
        <v>1</v>
      </c>
      <c r="J7809">
        <v>0</v>
      </c>
      <c r="M7809" s="1">
        <v>1.6700000000000001E-6</v>
      </c>
      <c r="N7809">
        <v>1</v>
      </c>
      <c r="O7809">
        <v>0</v>
      </c>
    </row>
    <row r="7810" spans="1:15" x14ac:dyDescent="0.25">
      <c r="A7810">
        <v>7809</v>
      </c>
      <c r="C7810" s="1">
        <v>1.3200000000000001E-5</v>
      </c>
      <c r="D7810">
        <v>1</v>
      </c>
      <c r="E7810">
        <v>0</v>
      </c>
      <c r="H7810" s="1">
        <v>3.7299999999999999E-6</v>
      </c>
      <c r="I7810">
        <v>1</v>
      </c>
      <c r="J7810">
        <v>0</v>
      </c>
      <c r="M7810" s="1">
        <v>1.6700000000000001E-6</v>
      </c>
      <c r="N7810">
        <v>1</v>
      </c>
      <c r="O7810">
        <v>0</v>
      </c>
    </row>
    <row r="7811" spans="1:15" x14ac:dyDescent="0.25">
      <c r="A7811">
        <v>7810</v>
      </c>
      <c r="C7811" s="1">
        <v>1.31E-5</v>
      </c>
      <c r="D7811">
        <v>1</v>
      </c>
      <c r="E7811">
        <v>0</v>
      </c>
      <c r="H7811" s="1">
        <v>3.7299999999999999E-6</v>
      </c>
      <c r="I7811">
        <v>1</v>
      </c>
      <c r="J7811">
        <v>0</v>
      </c>
      <c r="M7811" s="1">
        <v>1.6700000000000001E-6</v>
      </c>
      <c r="N7811">
        <v>1</v>
      </c>
      <c r="O7811">
        <v>0</v>
      </c>
    </row>
    <row r="7812" spans="1:15" x14ac:dyDescent="0.25">
      <c r="A7812">
        <v>7811</v>
      </c>
      <c r="C7812" s="1">
        <v>1.3200000000000001E-5</v>
      </c>
      <c r="D7812">
        <v>1</v>
      </c>
      <c r="E7812">
        <v>0</v>
      </c>
      <c r="H7812" s="1">
        <v>3.7299999999999999E-6</v>
      </c>
      <c r="I7812">
        <v>1</v>
      </c>
      <c r="J7812">
        <v>0</v>
      </c>
      <c r="M7812" s="1">
        <v>1.6700000000000001E-6</v>
      </c>
      <c r="N7812">
        <v>1</v>
      </c>
      <c r="O7812">
        <v>0</v>
      </c>
    </row>
    <row r="7813" spans="1:15" x14ac:dyDescent="0.25">
      <c r="A7813">
        <v>7812</v>
      </c>
      <c r="C7813" s="1">
        <v>1.3200000000000001E-5</v>
      </c>
      <c r="D7813">
        <v>1</v>
      </c>
      <c r="E7813">
        <v>0</v>
      </c>
      <c r="H7813" s="1">
        <v>3.72E-6</v>
      </c>
      <c r="I7813">
        <v>1</v>
      </c>
      <c r="J7813">
        <v>0</v>
      </c>
      <c r="M7813" s="1">
        <v>1.66E-6</v>
      </c>
      <c r="N7813">
        <v>1</v>
      </c>
      <c r="O7813">
        <v>0</v>
      </c>
    </row>
    <row r="7814" spans="1:15" x14ac:dyDescent="0.25">
      <c r="A7814">
        <v>7813</v>
      </c>
      <c r="C7814" s="1">
        <v>1.31E-5</v>
      </c>
      <c r="D7814">
        <v>1</v>
      </c>
      <c r="E7814">
        <v>0</v>
      </c>
      <c r="H7814" s="1">
        <v>3.72E-6</v>
      </c>
      <c r="I7814">
        <v>1</v>
      </c>
      <c r="J7814">
        <v>0</v>
      </c>
      <c r="M7814" s="1">
        <v>1.66E-6</v>
      </c>
      <c r="N7814">
        <v>1</v>
      </c>
      <c r="O7814">
        <v>0</v>
      </c>
    </row>
    <row r="7815" spans="1:15" x14ac:dyDescent="0.25">
      <c r="A7815">
        <v>7814</v>
      </c>
      <c r="C7815" s="1">
        <v>1.31E-5</v>
      </c>
      <c r="D7815">
        <v>1</v>
      </c>
      <c r="E7815">
        <v>0</v>
      </c>
      <c r="H7815" s="1">
        <v>3.7100000000000001E-6</v>
      </c>
      <c r="I7815">
        <v>1</v>
      </c>
      <c r="J7815">
        <v>0</v>
      </c>
      <c r="M7815" s="1">
        <v>1.66E-6</v>
      </c>
      <c r="N7815">
        <v>1</v>
      </c>
      <c r="O7815">
        <v>0</v>
      </c>
    </row>
    <row r="7816" spans="1:15" x14ac:dyDescent="0.25">
      <c r="A7816">
        <v>7815</v>
      </c>
      <c r="C7816" s="1">
        <v>1.3200000000000001E-5</v>
      </c>
      <c r="D7816">
        <v>1</v>
      </c>
      <c r="E7816">
        <v>0</v>
      </c>
      <c r="H7816" s="1">
        <v>3.7100000000000001E-6</v>
      </c>
      <c r="I7816">
        <v>1</v>
      </c>
      <c r="J7816">
        <v>0</v>
      </c>
      <c r="M7816" s="1">
        <v>1.66E-6</v>
      </c>
      <c r="N7816">
        <v>1</v>
      </c>
      <c r="O7816">
        <v>0</v>
      </c>
    </row>
    <row r="7817" spans="1:15" x14ac:dyDescent="0.25">
      <c r="A7817">
        <v>7816</v>
      </c>
      <c r="C7817" s="1">
        <v>1.3200000000000001E-5</v>
      </c>
      <c r="D7817">
        <v>1</v>
      </c>
      <c r="E7817">
        <v>0</v>
      </c>
      <c r="H7817" s="1">
        <v>3.7100000000000001E-6</v>
      </c>
      <c r="I7817">
        <v>1</v>
      </c>
      <c r="J7817">
        <v>0</v>
      </c>
      <c r="M7817" s="1">
        <v>1.6500000000000001E-6</v>
      </c>
      <c r="N7817">
        <v>1</v>
      </c>
      <c r="O7817">
        <v>0</v>
      </c>
    </row>
    <row r="7818" spans="1:15" x14ac:dyDescent="0.25">
      <c r="A7818">
        <v>7817</v>
      </c>
      <c r="C7818" s="1">
        <v>1.3200000000000001E-5</v>
      </c>
      <c r="D7818">
        <v>1</v>
      </c>
      <c r="E7818">
        <v>0</v>
      </c>
      <c r="H7818" s="1">
        <v>3.7100000000000001E-6</v>
      </c>
      <c r="I7818">
        <v>1</v>
      </c>
      <c r="J7818">
        <v>0</v>
      </c>
      <c r="M7818" s="1">
        <v>1.6500000000000001E-6</v>
      </c>
      <c r="N7818">
        <v>1</v>
      </c>
      <c r="O7818">
        <v>0</v>
      </c>
    </row>
    <row r="7819" spans="1:15" x14ac:dyDescent="0.25">
      <c r="A7819">
        <v>7818</v>
      </c>
      <c r="C7819" s="1">
        <v>1.3200000000000001E-5</v>
      </c>
      <c r="D7819">
        <v>1</v>
      </c>
      <c r="E7819">
        <v>0</v>
      </c>
      <c r="H7819" s="1">
        <v>3.72E-6</v>
      </c>
      <c r="I7819">
        <v>1</v>
      </c>
      <c r="J7819">
        <v>0</v>
      </c>
      <c r="M7819" s="1">
        <v>1.6500000000000001E-6</v>
      </c>
      <c r="N7819">
        <v>1</v>
      </c>
      <c r="O7819">
        <v>0</v>
      </c>
    </row>
    <row r="7820" spans="1:15" x14ac:dyDescent="0.25">
      <c r="A7820">
        <v>7819</v>
      </c>
      <c r="C7820" s="1">
        <v>1.3200000000000001E-5</v>
      </c>
      <c r="D7820">
        <v>1</v>
      </c>
      <c r="E7820">
        <v>0</v>
      </c>
      <c r="H7820" s="1">
        <v>3.7100000000000001E-6</v>
      </c>
      <c r="I7820">
        <v>1</v>
      </c>
      <c r="J7820">
        <v>0</v>
      </c>
      <c r="M7820" s="1">
        <v>1.6500000000000001E-6</v>
      </c>
      <c r="N7820">
        <v>1</v>
      </c>
      <c r="O7820">
        <v>0</v>
      </c>
    </row>
    <row r="7821" spans="1:15" x14ac:dyDescent="0.25">
      <c r="A7821">
        <v>7820</v>
      </c>
      <c r="C7821" s="1">
        <v>1.3200000000000001E-5</v>
      </c>
      <c r="D7821">
        <v>1</v>
      </c>
      <c r="E7821">
        <v>0</v>
      </c>
      <c r="H7821" s="1">
        <v>3.7100000000000001E-6</v>
      </c>
      <c r="I7821">
        <v>1</v>
      </c>
      <c r="J7821">
        <v>0</v>
      </c>
      <c r="M7821" s="1">
        <v>1.6500000000000001E-6</v>
      </c>
      <c r="N7821">
        <v>1</v>
      </c>
      <c r="O7821">
        <v>0</v>
      </c>
    </row>
    <row r="7822" spans="1:15" x14ac:dyDescent="0.25">
      <c r="A7822">
        <v>7821</v>
      </c>
      <c r="C7822" s="1">
        <v>1.3200000000000001E-5</v>
      </c>
      <c r="D7822">
        <v>1</v>
      </c>
      <c r="E7822">
        <v>0</v>
      </c>
      <c r="H7822" s="1">
        <v>3.7000000000000002E-6</v>
      </c>
      <c r="I7822">
        <v>1</v>
      </c>
      <c r="J7822">
        <v>0</v>
      </c>
      <c r="M7822" s="1">
        <v>1.6500000000000001E-6</v>
      </c>
      <c r="N7822">
        <v>1</v>
      </c>
      <c r="O7822">
        <v>0</v>
      </c>
    </row>
    <row r="7823" spans="1:15" x14ac:dyDescent="0.25">
      <c r="A7823">
        <v>7822</v>
      </c>
      <c r="C7823" s="1">
        <v>1.3200000000000001E-5</v>
      </c>
      <c r="D7823">
        <v>1</v>
      </c>
      <c r="E7823">
        <v>0</v>
      </c>
      <c r="H7823" s="1">
        <v>3.72E-6</v>
      </c>
      <c r="I7823">
        <v>1</v>
      </c>
      <c r="J7823">
        <v>0</v>
      </c>
      <c r="M7823" s="1">
        <v>1.64E-6</v>
      </c>
      <c r="N7823">
        <v>1</v>
      </c>
      <c r="O7823">
        <v>0</v>
      </c>
    </row>
    <row r="7824" spans="1:15" x14ac:dyDescent="0.25">
      <c r="A7824">
        <v>7823</v>
      </c>
      <c r="C7824" s="1">
        <v>1.31E-5</v>
      </c>
      <c r="D7824">
        <v>1</v>
      </c>
      <c r="E7824">
        <v>0</v>
      </c>
      <c r="H7824" s="1">
        <v>3.72E-6</v>
      </c>
      <c r="I7824">
        <v>1</v>
      </c>
      <c r="J7824">
        <v>0</v>
      </c>
      <c r="M7824" s="1">
        <v>1.64E-6</v>
      </c>
      <c r="N7824">
        <v>1</v>
      </c>
      <c r="O7824">
        <v>0</v>
      </c>
    </row>
    <row r="7825" spans="1:15" x14ac:dyDescent="0.25">
      <c r="A7825">
        <v>7824</v>
      </c>
      <c r="C7825" s="1">
        <v>1.31E-5</v>
      </c>
      <c r="D7825">
        <v>1</v>
      </c>
      <c r="E7825">
        <v>0</v>
      </c>
      <c r="H7825" s="1">
        <v>3.7299999999999999E-6</v>
      </c>
      <c r="I7825">
        <v>1</v>
      </c>
      <c r="J7825">
        <v>0</v>
      </c>
      <c r="M7825" s="1">
        <v>1.64E-6</v>
      </c>
      <c r="N7825">
        <v>1</v>
      </c>
      <c r="O7825">
        <v>0</v>
      </c>
    </row>
    <row r="7826" spans="1:15" x14ac:dyDescent="0.25">
      <c r="A7826">
        <v>7825</v>
      </c>
      <c r="C7826" s="1">
        <v>1.31E-5</v>
      </c>
      <c r="D7826">
        <v>1</v>
      </c>
      <c r="E7826">
        <v>0</v>
      </c>
      <c r="H7826" s="1">
        <v>3.7500000000000001E-6</v>
      </c>
      <c r="I7826">
        <v>1</v>
      </c>
      <c r="J7826">
        <v>0</v>
      </c>
      <c r="M7826" s="1">
        <v>1.64E-6</v>
      </c>
      <c r="N7826">
        <v>1</v>
      </c>
      <c r="O7826">
        <v>0</v>
      </c>
    </row>
    <row r="7827" spans="1:15" x14ac:dyDescent="0.25">
      <c r="A7827">
        <v>7826</v>
      </c>
      <c r="C7827" s="1">
        <v>1.31E-5</v>
      </c>
      <c r="D7827">
        <v>1</v>
      </c>
      <c r="E7827">
        <v>0</v>
      </c>
      <c r="H7827" s="1">
        <v>3.7900000000000001E-6</v>
      </c>
      <c r="I7827">
        <v>1</v>
      </c>
      <c r="J7827">
        <v>0</v>
      </c>
      <c r="M7827" s="1">
        <v>1.64E-6</v>
      </c>
      <c r="N7827">
        <v>1</v>
      </c>
      <c r="O7827">
        <v>0</v>
      </c>
    </row>
    <row r="7828" spans="1:15" x14ac:dyDescent="0.25">
      <c r="A7828">
        <v>7827</v>
      </c>
      <c r="C7828" s="1">
        <v>1.31E-5</v>
      </c>
      <c r="D7828">
        <v>1</v>
      </c>
      <c r="E7828">
        <v>0</v>
      </c>
      <c r="H7828" s="1">
        <v>3.7900000000000001E-6</v>
      </c>
      <c r="I7828">
        <v>1</v>
      </c>
      <c r="J7828">
        <v>0</v>
      </c>
      <c r="M7828" s="1">
        <v>1.64E-6</v>
      </c>
      <c r="N7828">
        <v>1</v>
      </c>
      <c r="O7828">
        <v>0</v>
      </c>
    </row>
    <row r="7829" spans="1:15" x14ac:dyDescent="0.25">
      <c r="A7829">
        <v>7828</v>
      </c>
      <c r="C7829" s="1">
        <v>1.31E-5</v>
      </c>
      <c r="D7829">
        <v>1</v>
      </c>
      <c r="E7829">
        <v>0</v>
      </c>
      <c r="H7829" s="1">
        <v>3.7799999999999998E-6</v>
      </c>
      <c r="I7829">
        <v>1</v>
      </c>
      <c r="J7829">
        <v>0</v>
      </c>
      <c r="M7829" s="1">
        <v>1.64E-6</v>
      </c>
      <c r="N7829">
        <v>1</v>
      </c>
      <c r="O7829">
        <v>0</v>
      </c>
    </row>
    <row r="7830" spans="1:15" x14ac:dyDescent="0.25">
      <c r="A7830">
        <v>7829</v>
      </c>
      <c r="C7830" s="1">
        <v>1.31E-5</v>
      </c>
      <c r="D7830">
        <v>1</v>
      </c>
      <c r="E7830">
        <v>0</v>
      </c>
      <c r="H7830" s="1">
        <v>3.7799999999999998E-6</v>
      </c>
      <c r="I7830">
        <v>1</v>
      </c>
      <c r="J7830">
        <v>0</v>
      </c>
      <c r="M7830" s="1">
        <v>1.64E-6</v>
      </c>
      <c r="N7830">
        <v>1</v>
      </c>
      <c r="O7830">
        <v>0</v>
      </c>
    </row>
    <row r="7831" spans="1:15" x14ac:dyDescent="0.25">
      <c r="A7831">
        <v>7830</v>
      </c>
      <c r="C7831" s="1">
        <v>1.31E-5</v>
      </c>
      <c r="D7831">
        <v>1</v>
      </c>
      <c r="E7831">
        <v>0</v>
      </c>
      <c r="H7831" s="1">
        <v>3.7699999999999999E-6</v>
      </c>
      <c r="I7831">
        <v>1</v>
      </c>
      <c r="J7831">
        <v>0</v>
      </c>
      <c r="M7831" s="1">
        <v>1.64E-6</v>
      </c>
      <c r="N7831">
        <v>1</v>
      </c>
      <c r="O7831">
        <v>0</v>
      </c>
    </row>
    <row r="7832" spans="1:15" x14ac:dyDescent="0.25">
      <c r="A7832">
        <v>7831</v>
      </c>
      <c r="C7832" s="1">
        <v>1.31E-5</v>
      </c>
      <c r="D7832">
        <v>1</v>
      </c>
      <c r="E7832">
        <v>0</v>
      </c>
      <c r="H7832" s="1">
        <v>3.8099999999999999E-6</v>
      </c>
      <c r="I7832">
        <v>1</v>
      </c>
      <c r="J7832">
        <v>0</v>
      </c>
      <c r="M7832" s="1">
        <v>1.64E-6</v>
      </c>
      <c r="N7832">
        <v>1</v>
      </c>
      <c r="O7832">
        <v>0</v>
      </c>
    </row>
    <row r="7833" spans="1:15" x14ac:dyDescent="0.25">
      <c r="A7833">
        <v>7832</v>
      </c>
      <c r="C7833" s="1">
        <v>1.31E-5</v>
      </c>
      <c r="D7833">
        <v>1</v>
      </c>
      <c r="E7833">
        <v>0</v>
      </c>
      <c r="H7833" s="1">
        <v>3.8099999999999999E-6</v>
      </c>
      <c r="I7833">
        <v>1</v>
      </c>
      <c r="J7833">
        <v>0</v>
      </c>
      <c r="M7833" s="1">
        <v>1.66E-6</v>
      </c>
      <c r="N7833">
        <v>1</v>
      </c>
      <c r="O7833">
        <v>0</v>
      </c>
    </row>
    <row r="7834" spans="1:15" x14ac:dyDescent="0.25">
      <c r="A7834">
        <v>7833</v>
      </c>
      <c r="C7834" s="1">
        <v>1.31E-5</v>
      </c>
      <c r="D7834">
        <v>1</v>
      </c>
      <c r="E7834">
        <v>0</v>
      </c>
      <c r="H7834" s="1">
        <v>3.8E-6</v>
      </c>
      <c r="I7834">
        <v>1</v>
      </c>
      <c r="J7834">
        <v>0</v>
      </c>
      <c r="M7834" s="1">
        <v>1.66E-6</v>
      </c>
      <c r="N7834">
        <v>1</v>
      </c>
      <c r="O7834">
        <v>0</v>
      </c>
    </row>
    <row r="7835" spans="1:15" x14ac:dyDescent="0.25">
      <c r="A7835">
        <v>7834</v>
      </c>
      <c r="C7835" s="1">
        <v>1.31E-5</v>
      </c>
      <c r="D7835">
        <v>1</v>
      </c>
      <c r="E7835">
        <v>0</v>
      </c>
      <c r="H7835" s="1">
        <v>3.8E-6</v>
      </c>
      <c r="I7835">
        <v>1</v>
      </c>
      <c r="J7835">
        <v>0</v>
      </c>
      <c r="M7835" s="1">
        <v>1.6500000000000001E-6</v>
      </c>
      <c r="N7835">
        <v>1</v>
      </c>
      <c r="O7835">
        <v>0</v>
      </c>
    </row>
    <row r="7836" spans="1:15" x14ac:dyDescent="0.25">
      <c r="A7836">
        <v>7835</v>
      </c>
      <c r="C7836" s="1">
        <v>1.2999999999999999E-5</v>
      </c>
      <c r="D7836">
        <v>1</v>
      </c>
      <c r="E7836">
        <v>0</v>
      </c>
      <c r="H7836" s="1">
        <v>3.7900000000000001E-6</v>
      </c>
      <c r="I7836">
        <v>1</v>
      </c>
      <c r="J7836">
        <v>0</v>
      </c>
      <c r="M7836" s="1">
        <v>1.66E-6</v>
      </c>
      <c r="N7836">
        <v>1</v>
      </c>
      <c r="O7836">
        <v>0</v>
      </c>
    </row>
    <row r="7837" spans="1:15" x14ac:dyDescent="0.25">
      <c r="A7837">
        <v>7836</v>
      </c>
      <c r="C7837" s="1">
        <v>1.31E-5</v>
      </c>
      <c r="D7837">
        <v>1</v>
      </c>
      <c r="E7837">
        <v>0</v>
      </c>
      <c r="H7837" s="1">
        <v>3.7900000000000001E-6</v>
      </c>
      <c r="I7837">
        <v>1</v>
      </c>
      <c r="J7837">
        <v>0</v>
      </c>
      <c r="M7837" s="1">
        <v>1.66E-6</v>
      </c>
      <c r="N7837">
        <v>1</v>
      </c>
      <c r="O7837">
        <v>0</v>
      </c>
    </row>
    <row r="7838" spans="1:15" x14ac:dyDescent="0.25">
      <c r="A7838">
        <v>7837</v>
      </c>
      <c r="C7838" s="1">
        <v>1.31E-5</v>
      </c>
      <c r="D7838">
        <v>1</v>
      </c>
      <c r="E7838">
        <v>0</v>
      </c>
      <c r="H7838" s="1">
        <v>3.7900000000000001E-6</v>
      </c>
      <c r="I7838">
        <v>1</v>
      </c>
      <c r="J7838">
        <v>0</v>
      </c>
      <c r="M7838" s="1">
        <v>1.66E-6</v>
      </c>
      <c r="N7838">
        <v>1</v>
      </c>
      <c r="O7838">
        <v>0</v>
      </c>
    </row>
    <row r="7839" spans="1:15" x14ac:dyDescent="0.25">
      <c r="A7839">
        <v>7838</v>
      </c>
      <c r="C7839" s="1">
        <v>1.31E-5</v>
      </c>
      <c r="D7839">
        <v>1</v>
      </c>
      <c r="E7839">
        <v>0</v>
      </c>
      <c r="H7839" s="1">
        <v>3.7900000000000001E-6</v>
      </c>
      <c r="I7839">
        <v>1</v>
      </c>
      <c r="J7839">
        <v>0</v>
      </c>
      <c r="M7839" s="1">
        <v>1.66E-6</v>
      </c>
      <c r="N7839">
        <v>1</v>
      </c>
      <c r="O7839">
        <v>0</v>
      </c>
    </row>
    <row r="7840" spans="1:15" x14ac:dyDescent="0.25">
      <c r="A7840">
        <v>7839</v>
      </c>
      <c r="C7840" s="1">
        <v>1.31E-5</v>
      </c>
      <c r="D7840">
        <v>1</v>
      </c>
      <c r="E7840">
        <v>0</v>
      </c>
      <c r="H7840" s="1">
        <v>3.8E-6</v>
      </c>
      <c r="I7840">
        <v>1</v>
      </c>
      <c r="J7840">
        <v>0</v>
      </c>
      <c r="M7840" s="1">
        <v>1.66E-6</v>
      </c>
      <c r="N7840">
        <v>1</v>
      </c>
      <c r="O7840">
        <v>0</v>
      </c>
    </row>
    <row r="7841" spans="1:15" x14ac:dyDescent="0.25">
      <c r="A7841">
        <v>7840</v>
      </c>
      <c r="C7841" s="1">
        <v>1.3200000000000001E-5</v>
      </c>
      <c r="D7841">
        <v>1</v>
      </c>
      <c r="E7841">
        <v>0</v>
      </c>
      <c r="H7841" s="1">
        <v>3.8E-6</v>
      </c>
      <c r="I7841">
        <v>1</v>
      </c>
      <c r="J7841">
        <v>0</v>
      </c>
      <c r="M7841" s="1">
        <v>1.66E-6</v>
      </c>
      <c r="N7841">
        <v>1</v>
      </c>
      <c r="O7841">
        <v>0</v>
      </c>
    </row>
    <row r="7842" spans="1:15" x14ac:dyDescent="0.25">
      <c r="A7842">
        <v>7841</v>
      </c>
      <c r="C7842" s="1">
        <v>1.31E-5</v>
      </c>
      <c r="D7842">
        <v>1</v>
      </c>
      <c r="E7842">
        <v>0</v>
      </c>
      <c r="H7842" s="1">
        <v>3.7900000000000001E-6</v>
      </c>
      <c r="I7842">
        <v>1</v>
      </c>
      <c r="J7842">
        <v>0</v>
      </c>
      <c r="M7842" s="1">
        <v>1.6500000000000001E-6</v>
      </c>
      <c r="N7842">
        <v>1</v>
      </c>
      <c r="O7842">
        <v>0</v>
      </c>
    </row>
    <row r="7843" spans="1:15" x14ac:dyDescent="0.25">
      <c r="A7843">
        <v>7842</v>
      </c>
      <c r="C7843" s="1">
        <v>1.3200000000000001E-5</v>
      </c>
      <c r="D7843">
        <v>1</v>
      </c>
      <c r="E7843">
        <v>0</v>
      </c>
      <c r="H7843" s="1">
        <v>3.7900000000000001E-6</v>
      </c>
      <c r="I7843">
        <v>1</v>
      </c>
      <c r="J7843">
        <v>0</v>
      </c>
      <c r="M7843" s="1">
        <v>1.66E-6</v>
      </c>
      <c r="N7843">
        <v>1</v>
      </c>
      <c r="O7843">
        <v>0</v>
      </c>
    </row>
    <row r="7844" spans="1:15" x14ac:dyDescent="0.25">
      <c r="A7844">
        <v>7843</v>
      </c>
      <c r="C7844" s="1">
        <v>1.31E-5</v>
      </c>
      <c r="D7844">
        <v>1</v>
      </c>
      <c r="E7844">
        <v>0</v>
      </c>
      <c r="H7844" s="1">
        <v>3.7900000000000001E-6</v>
      </c>
      <c r="I7844">
        <v>1</v>
      </c>
      <c r="J7844">
        <v>0</v>
      </c>
      <c r="M7844" s="1">
        <v>1.66E-6</v>
      </c>
      <c r="N7844">
        <v>1</v>
      </c>
      <c r="O7844">
        <v>0</v>
      </c>
    </row>
    <row r="7845" spans="1:15" x14ac:dyDescent="0.25">
      <c r="A7845">
        <v>7844</v>
      </c>
      <c r="C7845" s="1">
        <v>1.31E-5</v>
      </c>
      <c r="D7845">
        <v>1</v>
      </c>
      <c r="E7845">
        <v>0</v>
      </c>
      <c r="H7845" s="1">
        <v>3.7799999999999998E-6</v>
      </c>
      <c r="I7845">
        <v>1</v>
      </c>
      <c r="J7845">
        <v>0</v>
      </c>
      <c r="M7845" s="1">
        <v>1.6700000000000001E-6</v>
      </c>
      <c r="N7845">
        <v>1</v>
      </c>
      <c r="O7845">
        <v>0</v>
      </c>
    </row>
    <row r="7846" spans="1:15" x14ac:dyDescent="0.25">
      <c r="A7846">
        <v>7845</v>
      </c>
      <c r="C7846" s="1">
        <v>1.31E-5</v>
      </c>
      <c r="D7846">
        <v>1</v>
      </c>
      <c r="E7846">
        <v>0</v>
      </c>
      <c r="H7846" s="1">
        <v>3.7799999999999998E-6</v>
      </c>
      <c r="I7846">
        <v>1</v>
      </c>
      <c r="J7846">
        <v>0</v>
      </c>
      <c r="M7846" s="1">
        <v>1.66E-6</v>
      </c>
      <c r="N7846">
        <v>1</v>
      </c>
      <c r="O7846">
        <v>0</v>
      </c>
    </row>
    <row r="7847" spans="1:15" x14ac:dyDescent="0.25">
      <c r="A7847">
        <v>7846</v>
      </c>
      <c r="C7847" s="1">
        <v>1.3200000000000001E-5</v>
      </c>
      <c r="D7847">
        <v>1</v>
      </c>
      <c r="E7847">
        <v>0</v>
      </c>
      <c r="H7847" s="1">
        <v>3.7799999999999998E-6</v>
      </c>
      <c r="I7847">
        <v>1</v>
      </c>
      <c r="J7847">
        <v>0</v>
      </c>
      <c r="M7847" s="1">
        <v>1.66E-6</v>
      </c>
      <c r="N7847">
        <v>1</v>
      </c>
      <c r="O7847">
        <v>0</v>
      </c>
    </row>
    <row r="7848" spans="1:15" x14ac:dyDescent="0.25">
      <c r="A7848">
        <v>7847</v>
      </c>
      <c r="C7848" s="1">
        <v>1.31E-5</v>
      </c>
      <c r="D7848">
        <v>1</v>
      </c>
      <c r="E7848">
        <v>0</v>
      </c>
      <c r="H7848" s="1">
        <v>3.7799999999999998E-6</v>
      </c>
      <c r="I7848">
        <v>1</v>
      </c>
      <c r="J7848">
        <v>0</v>
      </c>
      <c r="M7848" s="1">
        <v>1.66E-6</v>
      </c>
      <c r="N7848">
        <v>1</v>
      </c>
      <c r="O7848">
        <v>0</v>
      </c>
    </row>
    <row r="7849" spans="1:15" x14ac:dyDescent="0.25">
      <c r="A7849">
        <v>7848</v>
      </c>
      <c r="C7849" s="1">
        <v>1.31E-5</v>
      </c>
      <c r="D7849">
        <v>1</v>
      </c>
      <c r="E7849">
        <v>0</v>
      </c>
      <c r="H7849" s="1">
        <v>3.7799999999999998E-6</v>
      </c>
      <c r="I7849">
        <v>1</v>
      </c>
      <c r="J7849">
        <v>0</v>
      </c>
      <c r="M7849" s="1">
        <v>1.66E-6</v>
      </c>
      <c r="N7849">
        <v>1</v>
      </c>
      <c r="O7849">
        <v>0</v>
      </c>
    </row>
    <row r="7850" spans="1:15" x14ac:dyDescent="0.25">
      <c r="A7850">
        <v>7849</v>
      </c>
      <c r="C7850" s="1">
        <v>1.3200000000000001E-5</v>
      </c>
      <c r="D7850">
        <v>1</v>
      </c>
      <c r="E7850">
        <v>0</v>
      </c>
      <c r="H7850" s="1">
        <v>3.7699999999999999E-6</v>
      </c>
      <c r="I7850">
        <v>1</v>
      </c>
      <c r="J7850">
        <v>0</v>
      </c>
      <c r="M7850" s="1">
        <v>1.6700000000000001E-6</v>
      </c>
      <c r="N7850">
        <v>1</v>
      </c>
      <c r="O7850">
        <v>0</v>
      </c>
    </row>
    <row r="7851" spans="1:15" x14ac:dyDescent="0.25">
      <c r="A7851">
        <v>7850</v>
      </c>
      <c r="C7851" s="1">
        <v>1.3200000000000001E-5</v>
      </c>
      <c r="D7851">
        <v>1</v>
      </c>
      <c r="E7851">
        <v>0</v>
      </c>
      <c r="H7851" s="1">
        <v>3.7699999999999999E-6</v>
      </c>
      <c r="I7851">
        <v>1</v>
      </c>
      <c r="J7851">
        <v>0</v>
      </c>
      <c r="M7851" s="1">
        <v>1.66E-6</v>
      </c>
      <c r="N7851">
        <v>1</v>
      </c>
      <c r="O7851">
        <v>0</v>
      </c>
    </row>
    <row r="7852" spans="1:15" x14ac:dyDescent="0.25">
      <c r="A7852">
        <v>7851</v>
      </c>
      <c r="C7852" s="1">
        <v>1.3200000000000001E-5</v>
      </c>
      <c r="D7852">
        <v>1</v>
      </c>
      <c r="E7852">
        <v>0</v>
      </c>
      <c r="H7852" s="1">
        <v>3.7799999999999998E-6</v>
      </c>
      <c r="I7852">
        <v>1</v>
      </c>
      <c r="J7852">
        <v>0</v>
      </c>
      <c r="M7852" s="1">
        <v>1.6700000000000001E-6</v>
      </c>
      <c r="N7852">
        <v>1</v>
      </c>
      <c r="O7852">
        <v>0</v>
      </c>
    </row>
    <row r="7853" spans="1:15" x14ac:dyDescent="0.25">
      <c r="A7853">
        <v>7852</v>
      </c>
      <c r="C7853" s="1">
        <v>1.31E-5</v>
      </c>
      <c r="D7853">
        <v>1</v>
      </c>
      <c r="E7853">
        <v>0</v>
      </c>
      <c r="H7853" s="1">
        <v>3.7799999999999998E-6</v>
      </c>
      <c r="I7853">
        <v>1</v>
      </c>
      <c r="J7853">
        <v>0</v>
      </c>
      <c r="M7853" s="1">
        <v>1.6700000000000001E-6</v>
      </c>
      <c r="N7853">
        <v>1</v>
      </c>
      <c r="O7853">
        <v>0</v>
      </c>
    </row>
    <row r="7854" spans="1:15" x14ac:dyDescent="0.25">
      <c r="A7854">
        <v>7853</v>
      </c>
      <c r="C7854" s="1">
        <v>1.31E-5</v>
      </c>
      <c r="D7854">
        <v>1</v>
      </c>
      <c r="E7854">
        <v>0</v>
      </c>
      <c r="H7854" s="1">
        <v>3.7799999999999998E-6</v>
      </c>
      <c r="I7854">
        <v>1</v>
      </c>
      <c r="J7854">
        <v>0</v>
      </c>
      <c r="M7854" s="1">
        <v>1.6700000000000001E-6</v>
      </c>
      <c r="N7854">
        <v>1</v>
      </c>
      <c r="O7854">
        <v>0</v>
      </c>
    </row>
    <row r="7855" spans="1:15" x14ac:dyDescent="0.25">
      <c r="A7855">
        <v>7854</v>
      </c>
      <c r="C7855" s="1">
        <v>1.31E-5</v>
      </c>
      <c r="D7855">
        <v>1</v>
      </c>
      <c r="E7855">
        <v>0</v>
      </c>
      <c r="H7855" s="1">
        <v>3.7799999999999998E-6</v>
      </c>
      <c r="I7855">
        <v>1</v>
      </c>
      <c r="J7855">
        <v>0</v>
      </c>
      <c r="M7855" s="1">
        <v>1.68E-6</v>
      </c>
      <c r="N7855">
        <v>1</v>
      </c>
      <c r="O7855">
        <v>0</v>
      </c>
    </row>
    <row r="7856" spans="1:15" x14ac:dyDescent="0.25">
      <c r="A7856">
        <v>7855</v>
      </c>
      <c r="C7856" s="1">
        <v>1.31E-5</v>
      </c>
      <c r="D7856">
        <v>1</v>
      </c>
      <c r="E7856">
        <v>0</v>
      </c>
      <c r="H7856" s="1">
        <v>3.7699999999999999E-6</v>
      </c>
      <c r="I7856">
        <v>1</v>
      </c>
      <c r="J7856">
        <v>0</v>
      </c>
      <c r="M7856" s="1">
        <v>1.6899999999999999E-6</v>
      </c>
      <c r="N7856">
        <v>1</v>
      </c>
      <c r="O7856">
        <v>0</v>
      </c>
    </row>
    <row r="7857" spans="1:15" x14ac:dyDescent="0.25">
      <c r="A7857">
        <v>7856</v>
      </c>
      <c r="C7857" s="1">
        <v>1.31E-5</v>
      </c>
      <c r="D7857">
        <v>1</v>
      </c>
      <c r="E7857">
        <v>0</v>
      </c>
      <c r="H7857" s="1">
        <v>3.7699999999999999E-6</v>
      </c>
      <c r="I7857">
        <v>1</v>
      </c>
      <c r="J7857">
        <v>0</v>
      </c>
      <c r="M7857" s="1">
        <v>1.68E-6</v>
      </c>
      <c r="N7857">
        <v>1</v>
      </c>
      <c r="O7857">
        <v>0</v>
      </c>
    </row>
    <row r="7858" spans="1:15" x14ac:dyDescent="0.25">
      <c r="A7858">
        <v>7857</v>
      </c>
      <c r="C7858" s="1">
        <v>1.31E-5</v>
      </c>
      <c r="D7858">
        <v>1</v>
      </c>
      <c r="E7858">
        <v>0</v>
      </c>
      <c r="H7858" s="1">
        <v>3.7799999999999998E-6</v>
      </c>
      <c r="I7858">
        <v>1</v>
      </c>
      <c r="J7858">
        <v>0</v>
      </c>
      <c r="M7858" s="1">
        <v>1.6899999999999999E-6</v>
      </c>
      <c r="N7858">
        <v>1</v>
      </c>
      <c r="O7858">
        <v>0</v>
      </c>
    </row>
    <row r="7859" spans="1:15" x14ac:dyDescent="0.25">
      <c r="A7859">
        <v>7858</v>
      </c>
      <c r="C7859" s="1">
        <v>1.31E-5</v>
      </c>
      <c r="D7859">
        <v>1</v>
      </c>
      <c r="E7859">
        <v>0</v>
      </c>
      <c r="H7859" s="1">
        <v>3.7799999999999998E-6</v>
      </c>
      <c r="I7859">
        <v>1</v>
      </c>
      <c r="J7859">
        <v>0</v>
      </c>
      <c r="M7859" s="1">
        <v>1.6899999999999999E-6</v>
      </c>
      <c r="N7859">
        <v>1</v>
      </c>
      <c r="O7859">
        <v>0</v>
      </c>
    </row>
    <row r="7860" spans="1:15" x14ac:dyDescent="0.25">
      <c r="A7860">
        <v>7859</v>
      </c>
      <c r="C7860" s="1">
        <v>1.31E-5</v>
      </c>
      <c r="D7860">
        <v>1</v>
      </c>
      <c r="E7860">
        <v>0</v>
      </c>
      <c r="H7860" s="1">
        <v>3.7799999999999998E-6</v>
      </c>
      <c r="I7860">
        <v>1</v>
      </c>
      <c r="J7860">
        <v>0</v>
      </c>
      <c r="M7860" s="1">
        <v>1.68E-6</v>
      </c>
      <c r="N7860">
        <v>1</v>
      </c>
      <c r="O7860">
        <v>0</v>
      </c>
    </row>
    <row r="7861" spans="1:15" x14ac:dyDescent="0.25">
      <c r="A7861">
        <v>7860</v>
      </c>
      <c r="C7861" s="1">
        <v>1.31E-5</v>
      </c>
      <c r="D7861">
        <v>1</v>
      </c>
      <c r="E7861">
        <v>0</v>
      </c>
      <c r="H7861" s="1">
        <v>3.7799999999999998E-6</v>
      </c>
      <c r="I7861">
        <v>1</v>
      </c>
      <c r="J7861">
        <v>0</v>
      </c>
      <c r="M7861" s="1">
        <v>1.68E-6</v>
      </c>
      <c r="N7861">
        <v>1</v>
      </c>
      <c r="O7861">
        <v>0</v>
      </c>
    </row>
    <row r="7862" spans="1:15" x14ac:dyDescent="0.25">
      <c r="A7862">
        <v>7861</v>
      </c>
      <c r="C7862" s="1">
        <v>1.31E-5</v>
      </c>
      <c r="D7862">
        <v>1</v>
      </c>
      <c r="E7862">
        <v>0</v>
      </c>
      <c r="H7862" s="1">
        <v>3.7799999999999998E-6</v>
      </c>
      <c r="I7862">
        <v>1</v>
      </c>
      <c r="J7862">
        <v>0</v>
      </c>
      <c r="M7862" s="1">
        <v>1.68E-6</v>
      </c>
      <c r="N7862">
        <v>1</v>
      </c>
      <c r="O7862">
        <v>0</v>
      </c>
    </row>
    <row r="7863" spans="1:15" x14ac:dyDescent="0.25">
      <c r="A7863">
        <v>7862</v>
      </c>
      <c r="C7863" s="1">
        <v>1.3200000000000001E-5</v>
      </c>
      <c r="D7863">
        <v>1</v>
      </c>
      <c r="E7863">
        <v>0</v>
      </c>
      <c r="H7863" s="1">
        <v>3.7699999999999999E-6</v>
      </c>
      <c r="I7863">
        <v>1</v>
      </c>
      <c r="J7863">
        <v>0</v>
      </c>
      <c r="M7863" s="1">
        <v>1.68E-6</v>
      </c>
      <c r="N7863">
        <v>1</v>
      </c>
      <c r="O7863">
        <v>0</v>
      </c>
    </row>
    <row r="7864" spans="1:15" x14ac:dyDescent="0.25">
      <c r="A7864">
        <v>7863</v>
      </c>
      <c r="C7864" s="1">
        <v>1.31E-5</v>
      </c>
      <c r="D7864">
        <v>1</v>
      </c>
      <c r="E7864">
        <v>0</v>
      </c>
      <c r="H7864" s="1">
        <v>3.7699999999999999E-6</v>
      </c>
      <c r="I7864">
        <v>1</v>
      </c>
      <c r="J7864">
        <v>0</v>
      </c>
      <c r="M7864" s="1">
        <v>1.6700000000000001E-6</v>
      </c>
      <c r="N7864">
        <v>1</v>
      </c>
      <c r="O7864">
        <v>0</v>
      </c>
    </row>
    <row r="7865" spans="1:15" x14ac:dyDescent="0.25">
      <c r="A7865">
        <v>7864</v>
      </c>
      <c r="C7865" s="1">
        <v>1.31E-5</v>
      </c>
      <c r="D7865">
        <v>1</v>
      </c>
      <c r="E7865">
        <v>0</v>
      </c>
      <c r="H7865" s="1">
        <v>3.7699999999999999E-6</v>
      </c>
      <c r="I7865">
        <v>1</v>
      </c>
      <c r="J7865">
        <v>0</v>
      </c>
      <c r="M7865" s="1">
        <v>1.6700000000000001E-6</v>
      </c>
      <c r="N7865">
        <v>1</v>
      </c>
      <c r="O7865">
        <v>0</v>
      </c>
    </row>
    <row r="7866" spans="1:15" x14ac:dyDescent="0.25">
      <c r="A7866">
        <v>7865</v>
      </c>
      <c r="C7866" s="1">
        <v>1.3200000000000001E-5</v>
      </c>
      <c r="D7866">
        <v>1</v>
      </c>
      <c r="E7866">
        <v>0</v>
      </c>
      <c r="H7866" s="1">
        <v>3.7699999999999999E-6</v>
      </c>
      <c r="I7866">
        <v>1</v>
      </c>
      <c r="J7866">
        <v>0</v>
      </c>
      <c r="M7866" s="1">
        <v>1.6700000000000001E-6</v>
      </c>
      <c r="N7866">
        <v>1</v>
      </c>
      <c r="O7866">
        <v>0</v>
      </c>
    </row>
    <row r="7867" spans="1:15" x14ac:dyDescent="0.25">
      <c r="A7867">
        <v>7866</v>
      </c>
      <c r="C7867" s="1">
        <v>1.3200000000000001E-5</v>
      </c>
      <c r="D7867">
        <v>1</v>
      </c>
      <c r="E7867">
        <v>0</v>
      </c>
      <c r="H7867" s="1">
        <v>3.7900000000000001E-6</v>
      </c>
      <c r="I7867">
        <v>1</v>
      </c>
      <c r="J7867">
        <v>0</v>
      </c>
      <c r="M7867" s="1">
        <v>1.68E-6</v>
      </c>
      <c r="N7867">
        <v>1</v>
      </c>
      <c r="O7867">
        <v>0</v>
      </c>
    </row>
    <row r="7868" spans="1:15" x14ac:dyDescent="0.25">
      <c r="A7868">
        <v>7867</v>
      </c>
      <c r="C7868" s="1">
        <v>1.31E-5</v>
      </c>
      <c r="D7868">
        <v>1</v>
      </c>
      <c r="E7868">
        <v>0</v>
      </c>
      <c r="H7868" s="1">
        <v>3.7900000000000001E-6</v>
      </c>
      <c r="I7868">
        <v>1</v>
      </c>
      <c r="J7868">
        <v>0</v>
      </c>
      <c r="M7868" s="1">
        <v>1.6700000000000001E-6</v>
      </c>
      <c r="N7868">
        <v>1</v>
      </c>
      <c r="O7868">
        <v>0</v>
      </c>
    </row>
    <row r="7869" spans="1:15" x14ac:dyDescent="0.25">
      <c r="A7869">
        <v>7868</v>
      </c>
      <c r="C7869" s="1">
        <v>1.31E-5</v>
      </c>
      <c r="D7869">
        <v>1</v>
      </c>
      <c r="E7869">
        <v>0</v>
      </c>
      <c r="H7869" s="1">
        <v>3.7900000000000001E-6</v>
      </c>
      <c r="I7869">
        <v>1</v>
      </c>
      <c r="J7869">
        <v>0</v>
      </c>
      <c r="M7869" s="1">
        <v>1.6700000000000001E-6</v>
      </c>
      <c r="N7869">
        <v>1</v>
      </c>
      <c r="O7869">
        <v>0</v>
      </c>
    </row>
    <row r="7870" spans="1:15" x14ac:dyDescent="0.25">
      <c r="A7870">
        <v>7869</v>
      </c>
      <c r="C7870" s="1">
        <v>1.31E-5</v>
      </c>
      <c r="D7870">
        <v>1</v>
      </c>
      <c r="E7870">
        <v>0</v>
      </c>
      <c r="H7870" s="1">
        <v>3.7799999999999998E-6</v>
      </c>
      <c r="I7870">
        <v>1</v>
      </c>
      <c r="J7870">
        <v>0</v>
      </c>
      <c r="M7870" s="1">
        <v>1.68E-6</v>
      </c>
      <c r="N7870">
        <v>1</v>
      </c>
      <c r="O7870">
        <v>0</v>
      </c>
    </row>
    <row r="7871" spans="1:15" x14ac:dyDescent="0.25">
      <c r="A7871">
        <v>7870</v>
      </c>
      <c r="C7871" s="1">
        <v>1.31E-5</v>
      </c>
      <c r="D7871">
        <v>1</v>
      </c>
      <c r="E7871">
        <v>0</v>
      </c>
      <c r="H7871" s="1">
        <v>3.7799999999999998E-6</v>
      </c>
      <c r="I7871">
        <v>1</v>
      </c>
      <c r="J7871">
        <v>0</v>
      </c>
      <c r="M7871" s="1">
        <v>1.68E-6</v>
      </c>
      <c r="N7871">
        <v>1</v>
      </c>
      <c r="O7871">
        <v>0</v>
      </c>
    </row>
    <row r="7872" spans="1:15" x14ac:dyDescent="0.25">
      <c r="A7872">
        <v>7871</v>
      </c>
      <c r="C7872" s="1">
        <v>1.31E-5</v>
      </c>
      <c r="D7872">
        <v>1</v>
      </c>
      <c r="E7872">
        <v>0</v>
      </c>
      <c r="H7872" s="1">
        <v>3.7799999999999998E-6</v>
      </c>
      <c r="I7872">
        <v>1</v>
      </c>
      <c r="J7872">
        <v>0</v>
      </c>
      <c r="M7872" s="1">
        <v>1.6700000000000001E-6</v>
      </c>
      <c r="N7872">
        <v>1</v>
      </c>
      <c r="O7872">
        <v>0</v>
      </c>
    </row>
    <row r="7873" spans="1:15" x14ac:dyDescent="0.25">
      <c r="A7873">
        <v>7872</v>
      </c>
      <c r="C7873" s="1">
        <v>1.31E-5</v>
      </c>
      <c r="D7873">
        <v>1</v>
      </c>
      <c r="E7873">
        <v>0</v>
      </c>
      <c r="H7873" s="1">
        <v>3.7799999999999998E-6</v>
      </c>
      <c r="I7873">
        <v>1</v>
      </c>
      <c r="J7873">
        <v>0</v>
      </c>
      <c r="M7873" s="1">
        <v>1.6700000000000001E-6</v>
      </c>
      <c r="N7873">
        <v>1</v>
      </c>
      <c r="O7873">
        <v>0</v>
      </c>
    </row>
    <row r="7874" spans="1:15" x14ac:dyDescent="0.25">
      <c r="A7874">
        <v>7873</v>
      </c>
      <c r="C7874" s="1">
        <v>1.31E-5</v>
      </c>
      <c r="D7874">
        <v>1</v>
      </c>
      <c r="E7874">
        <v>0</v>
      </c>
      <c r="H7874" s="1">
        <v>3.7799999999999998E-6</v>
      </c>
      <c r="I7874">
        <v>1</v>
      </c>
      <c r="J7874">
        <v>0</v>
      </c>
      <c r="M7874" s="1">
        <v>1.6700000000000001E-6</v>
      </c>
      <c r="N7874">
        <v>1</v>
      </c>
      <c r="O7874">
        <v>0</v>
      </c>
    </row>
    <row r="7875" spans="1:15" x14ac:dyDescent="0.25">
      <c r="A7875">
        <v>7874</v>
      </c>
      <c r="C7875" s="1">
        <v>1.31E-5</v>
      </c>
      <c r="D7875">
        <v>1</v>
      </c>
      <c r="E7875">
        <v>0</v>
      </c>
      <c r="H7875" s="1">
        <v>3.7799999999999998E-6</v>
      </c>
      <c r="I7875">
        <v>1</v>
      </c>
      <c r="J7875">
        <v>0</v>
      </c>
      <c r="M7875" s="1">
        <v>1.6700000000000001E-6</v>
      </c>
      <c r="N7875">
        <v>1</v>
      </c>
      <c r="O7875">
        <v>0</v>
      </c>
    </row>
    <row r="7876" spans="1:15" x14ac:dyDescent="0.25">
      <c r="A7876">
        <v>7875</v>
      </c>
      <c r="C7876" s="1">
        <v>1.31E-5</v>
      </c>
      <c r="D7876">
        <v>1</v>
      </c>
      <c r="E7876">
        <v>0</v>
      </c>
      <c r="H7876" s="1">
        <v>3.7799999999999998E-6</v>
      </c>
      <c r="I7876">
        <v>1</v>
      </c>
      <c r="J7876">
        <v>0</v>
      </c>
      <c r="M7876" s="1">
        <v>1.66E-6</v>
      </c>
      <c r="N7876">
        <v>1</v>
      </c>
      <c r="O7876">
        <v>0</v>
      </c>
    </row>
    <row r="7877" spans="1:15" x14ac:dyDescent="0.25">
      <c r="A7877">
        <v>7876</v>
      </c>
      <c r="C7877" s="1">
        <v>1.31E-5</v>
      </c>
      <c r="D7877">
        <v>1</v>
      </c>
      <c r="E7877">
        <v>0</v>
      </c>
      <c r="H7877" s="1">
        <v>3.8E-6</v>
      </c>
      <c r="I7877">
        <v>1</v>
      </c>
      <c r="J7877">
        <v>0</v>
      </c>
      <c r="M7877" s="1">
        <v>1.66E-6</v>
      </c>
      <c r="N7877">
        <v>1</v>
      </c>
      <c r="O7877">
        <v>0</v>
      </c>
    </row>
    <row r="7878" spans="1:15" x14ac:dyDescent="0.25">
      <c r="A7878">
        <v>7877</v>
      </c>
      <c r="C7878" s="1">
        <v>1.31E-5</v>
      </c>
      <c r="D7878">
        <v>1</v>
      </c>
      <c r="E7878">
        <v>0</v>
      </c>
      <c r="H7878" s="1">
        <v>3.8E-6</v>
      </c>
      <c r="I7878">
        <v>1</v>
      </c>
      <c r="J7878">
        <v>0</v>
      </c>
      <c r="M7878" s="1">
        <v>1.66E-6</v>
      </c>
      <c r="N7878">
        <v>1</v>
      </c>
      <c r="O7878">
        <v>0</v>
      </c>
    </row>
    <row r="7879" spans="1:15" x14ac:dyDescent="0.25">
      <c r="A7879">
        <v>7878</v>
      </c>
      <c r="C7879" s="1">
        <v>1.31E-5</v>
      </c>
      <c r="D7879">
        <v>1</v>
      </c>
      <c r="E7879">
        <v>0</v>
      </c>
      <c r="H7879" s="1">
        <v>3.7900000000000001E-6</v>
      </c>
      <c r="I7879">
        <v>1</v>
      </c>
      <c r="J7879">
        <v>0</v>
      </c>
      <c r="M7879" s="1">
        <v>1.66E-6</v>
      </c>
      <c r="N7879">
        <v>1</v>
      </c>
      <c r="O7879">
        <v>0</v>
      </c>
    </row>
    <row r="7880" spans="1:15" x14ac:dyDescent="0.25">
      <c r="A7880">
        <v>7879</v>
      </c>
      <c r="C7880" s="1">
        <v>1.31E-5</v>
      </c>
      <c r="D7880">
        <v>1</v>
      </c>
      <c r="E7880">
        <v>0</v>
      </c>
      <c r="H7880" s="1">
        <v>3.8E-6</v>
      </c>
      <c r="I7880">
        <v>1</v>
      </c>
      <c r="J7880">
        <v>0</v>
      </c>
      <c r="M7880" s="1">
        <v>1.66E-6</v>
      </c>
      <c r="N7880">
        <v>1</v>
      </c>
      <c r="O7880">
        <v>0</v>
      </c>
    </row>
    <row r="7881" spans="1:15" x14ac:dyDescent="0.25">
      <c r="A7881">
        <v>7880</v>
      </c>
      <c r="C7881" s="1">
        <v>1.2999999999999999E-5</v>
      </c>
      <c r="D7881">
        <v>1</v>
      </c>
      <c r="E7881">
        <v>0</v>
      </c>
      <c r="H7881" s="1">
        <v>3.8E-6</v>
      </c>
      <c r="I7881">
        <v>1</v>
      </c>
      <c r="J7881">
        <v>0</v>
      </c>
      <c r="M7881" s="1">
        <v>1.6500000000000001E-6</v>
      </c>
      <c r="N7881">
        <v>1</v>
      </c>
      <c r="O7881">
        <v>0</v>
      </c>
    </row>
    <row r="7882" spans="1:15" x14ac:dyDescent="0.25">
      <c r="A7882">
        <v>7881</v>
      </c>
      <c r="C7882" s="1">
        <v>1.2999999999999999E-5</v>
      </c>
      <c r="D7882">
        <v>1</v>
      </c>
      <c r="E7882">
        <v>0</v>
      </c>
      <c r="H7882" s="1">
        <v>3.7900000000000001E-6</v>
      </c>
      <c r="I7882">
        <v>1</v>
      </c>
      <c r="J7882">
        <v>0</v>
      </c>
      <c r="M7882" s="1">
        <v>1.6500000000000001E-6</v>
      </c>
      <c r="N7882">
        <v>1</v>
      </c>
      <c r="O7882">
        <v>0</v>
      </c>
    </row>
    <row r="7883" spans="1:15" x14ac:dyDescent="0.25">
      <c r="A7883">
        <v>7882</v>
      </c>
      <c r="C7883" s="1">
        <v>1.2999999999999999E-5</v>
      </c>
      <c r="D7883">
        <v>1</v>
      </c>
      <c r="E7883">
        <v>0</v>
      </c>
      <c r="H7883" s="1">
        <v>3.8E-6</v>
      </c>
      <c r="I7883">
        <v>1</v>
      </c>
      <c r="J7883">
        <v>0</v>
      </c>
      <c r="M7883" s="1">
        <v>1.6500000000000001E-6</v>
      </c>
      <c r="N7883">
        <v>1</v>
      </c>
      <c r="O7883">
        <v>0</v>
      </c>
    </row>
    <row r="7884" spans="1:15" x14ac:dyDescent="0.25">
      <c r="A7884">
        <v>7883</v>
      </c>
      <c r="C7884" s="1">
        <v>1.2999999999999999E-5</v>
      </c>
      <c r="D7884">
        <v>1</v>
      </c>
      <c r="E7884">
        <v>0</v>
      </c>
      <c r="H7884" s="1">
        <v>3.7900000000000001E-6</v>
      </c>
      <c r="I7884">
        <v>1</v>
      </c>
      <c r="J7884">
        <v>0</v>
      </c>
      <c r="M7884" s="1">
        <v>1.6500000000000001E-6</v>
      </c>
      <c r="N7884">
        <v>1</v>
      </c>
      <c r="O7884">
        <v>0</v>
      </c>
    </row>
    <row r="7885" spans="1:15" x14ac:dyDescent="0.25">
      <c r="A7885">
        <v>7884</v>
      </c>
      <c r="C7885" s="1">
        <v>1.2999999999999999E-5</v>
      </c>
      <c r="D7885">
        <v>1</v>
      </c>
      <c r="E7885">
        <v>0</v>
      </c>
      <c r="H7885" s="1">
        <v>3.7900000000000001E-6</v>
      </c>
      <c r="I7885">
        <v>1</v>
      </c>
      <c r="J7885">
        <v>0</v>
      </c>
      <c r="M7885" s="1">
        <v>1.64E-6</v>
      </c>
      <c r="N7885">
        <v>1</v>
      </c>
      <c r="O7885">
        <v>0</v>
      </c>
    </row>
    <row r="7886" spans="1:15" x14ac:dyDescent="0.25">
      <c r="A7886">
        <v>7885</v>
      </c>
      <c r="C7886" s="1">
        <v>1.2999999999999999E-5</v>
      </c>
      <c r="D7886">
        <v>1</v>
      </c>
      <c r="E7886">
        <v>0</v>
      </c>
      <c r="H7886" s="1">
        <v>3.7799999999999998E-6</v>
      </c>
      <c r="I7886">
        <v>1</v>
      </c>
      <c r="J7886">
        <v>0</v>
      </c>
      <c r="M7886" s="1">
        <v>1.6500000000000001E-6</v>
      </c>
      <c r="N7886">
        <v>1</v>
      </c>
      <c r="O7886">
        <v>0</v>
      </c>
    </row>
    <row r="7887" spans="1:15" x14ac:dyDescent="0.25">
      <c r="A7887">
        <v>7886</v>
      </c>
      <c r="C7887" s="1">
        <v>1.2999999999999999E-5</v>
      </c>
      <c r="D7887">
        <v>1</v>
      </c>
      <c r="E7887">
        <v>0</v>
      </c>
      <c r="H7887" s="1">
        <v>3.7900000000000001E-6</v>
      </c>
      <c r="I7887">
        <v>1</v>
      </c>
      <c r="J7887">
        <v>0</v>
      </c>
      <c r="M7887" s="1">
        <v>1.6500000000000001E-6</v>
      </c>
      <c r="N7887">
        <v>1</v>
      </c>
      <c r="O7887">
        <v>0</v>
      </c>
    </row>
    <row r="7888" spans="1:15" x14ac:dyDescent="0.25">
      <c r="A7888">
        <v>7887</v>
      </c>
      <c r="C7888" s="1">
        <v>1.2999999999999999E-5</v>
      </c>
      <c r="D7888">
        <v>1</v>
      </c>
      <c r="E7888">
        <v>0</v>
      </c>
      <c r="H7888" s="1">
        <v>3.7799999999999998E-6</v>
      </c>
      <c r="I7888">
        <v>1</v>
      </c>
      <c r="J7888">
        <v>0</v>
      </c>
      <c r="M7888" s="1">
        <v>1.6500000000000001E-6</v>
      </c>
      <c r="N7888">
        <v>1</v>
      </c>
      <c r="O7888">
        <v>0</v>
      </c>
    </row>
    <row r="7889" spans="1:15" x14ac:dyDescent="0.25">
      <c r="A7889">
        <v>7888</v>
      </c>
      <c r="C7889" s="1">
        <v>1.29E-5</v>
      </c>
      <c r="D7889">
        <v>1</v>
      </c>
      <c r="E7889">
        <v>0</v>
      </c>
      <c r="H7889" s="1">
        <v>3.7799999999999998E-6</v>
      </c>
      <c r="I7889">
        <v>1</v>
      </c>
      <c r="J7889">
        <v>0</v>
      </c>
      <c r="M7889" s="1">
        <v>1.6500000000000001E-6</v>
      </c>
      <c r="N7889">
        <v>1</v>
      </c>
      <c r="O7889">
        <v>0</v>
      </c>
    </row>
    <row r="7890" spans="1:15" x14ac:dyDescent="0.25">
      <c r="A7890">
        <v>7889</v>
      </c>
      <c r="C7890" s="1">
        <v>1.2999999999999999E-5</v>
      </c>
      <c r="D7890">
        <v>1</v>
      </c>
      <c r="E7890">
        <v>0</v>
      </c>
      <c r="H7890" s="1">
        <v>3.7699999999999999E-6</v>
      </c>
      <c r="I7890">
        <v>1</v>
      </c>
      <c r="J7890">
        <v>0</v>
      </c>
      <c r="M7890" s="1">
        <v>1.64E-6</v>
      </c>
      <c r="N7890">
        <v>1</v>
      </c>
      <c r="O7890">
        <v>0</v>
      </c>
    </row>
    <row r="7891" spans="1:15" x14ac:dyDescent="0.25">
      <c r="A7891">
        <v>7890</v>
      </c>
      <c r="C7891" s="1">
        <v>1.2999999999999999E-5</v>
      </c>
      <c r="D7891">
        <v>1</v>
      </c>
      <c r="E7891">
        <v>0</v>
      </c>
      <c r="H7891" s="1">
        <v>3.7799999999999998E-6</v>
      </c>
      <c r="I7891">
        <v>1</v>
      </c>
      <c r="J7891">
        <v>0</v>
      </c>
      <c r="M7891" s="1">
        <v>1.6500000000000001E-6</v>
      </c>
      <c r="N7891">
        <v>1</v>
      </c>
      <c r="O7891">
        <v>0</v>
      </c>
    </row>
    <row r="7892" spans="1:15" x14ac:dyDescent="0.25">
      <c r="A7892">
        <v>7891</v>
      </c>
      <c r="C7892" s="1">
        <v>1.2999999999999999E-5</v>
      </c>
      <c r="D7892">
        <v>1</v>
      </c>
      <c r="E7892">
        <v>0</v>
      </c>
      <c r="H7892" s="1">
        <v>3.7699999999999999E-6</v>
      </c>
      <c r="I7892">
        <v>1</v>
      </c>
      <c r="J7892">
        <v>0</v>
      </c>
      <c r="M7892" s="1">
        <v>1.64E-6</v>
      </c>
      <c r="N7892">
        <v>1</v>
      </c>
      <c r="O7892">
        <v>0</v>
      </c>
    </row>
    <row r="7893" spans="1:15" x14ac:dyDescent="0.25">
      <c r="A7893">
        <v>7892</v>
      </c>
      <c r="C7893" s="1">
        <v>1.29E-5</v>
      </c>
      <c r="D7893">
        <v>1</v>
      </c>
      <c r="E7893">
        <v>0</v>
      </c>
      <c r="H7893" s="1">
        <v>3.7799999999999998E-6</v>
      </c>
      <c r="I7893">
        <v>1</v>
      </c>
      <c r="J7893">
        <v>0</v>
      </c>
      <c r="M7893" s="1">
        <v>1.64E-6</v>
      </c>
      <c r="N7893">
        <v>1</v>
      </c>
      <c r="O7893">
        <v>0</v>
      </c>
    </row>
    <row r="7894" spans="1:15" x14ac:dyDescent="0.25">
      <c r="A7894">
        <v>7893</v>
      </c>
      <c r="C7894" s="1">
        <v>1.29E-5</v>
      </c>
      <c r="D7894">
        <v>1</v>
      </c>
      <c r="E7894">
        <v>0</v>
      </c>
      <c r="H7894" s="1">
        <v>3.7799999999999998E-6</v>
      </c>
      <c r="I7894">
        <v>1</v>
      </c>
      <c r="J7894">
        <v>0</v>
      </c>
      <c r="M7894" s="1">
        <v>1.64E-6</v>
      </c>
      <c r="N7894">
        <v>1</v>
      </c>
      <c r="O7894">
        <v>0</v>
      </c>
    </row>
    <row r="7895" spans="1:15" x14ac:dyDescent="0.25">
      <c r="A7895">
        <v>7894</v>
      </c>
      <c r="C7895" s="1">
        <v>1.2999999999999999E-5</v>
      </c>
      <c r="D7895">
        <v>1</v>
      </c>
      <c r="E7895">
        <v>0</v>
      </c>
      <c r="H7895" s="1">
        <v>3.7799999999999998E-6</v>
      </c>
      <c r="I7895">
        <v>1</v>
      </c>
      <c r="J7895">
        <v>0</v>
      </c>
      <c r="M7895" s="1">
        <v>1.64E-6</v>
      </c>
      <c r="N7895">
        <v>1</v>
      </c>
      <c r="O7895">
        <v>0</v>
      </c>
    </row>
    <row r="7896" spans="1:15" x14ac:dyDescent="0.25">
      <c r="A7896">
        <v>7895</v>
      </c>
      <c r="C7896" s="1">
        <v>1.2999999999999999E-5</v>
      </c>
      <c r="D7896">
        <v>1</v>
      </c>
      <c r="E7896">
        <v>0</v>
      </c>
      <c r="H7896" s="1">
        <v>3.7799999999999998E-6</v>
      </c>
      <c r="I7896">
        <v>1</v>
      </c>
      <c r="J7896">
        <v>0</v>
      </c>
      <c r="M7896" s="1">
        <v>1.64E-6</v>
      </c>
      <c r="N7896">
        <v>1</v>
      </c>
      <c r="O7896">
        <v>0</v>
      </c>
    </row>
    <row r="7897" spans="1:15" x14ac:dyDescent="0.25">
      <c r="A7897">
        <v>7896</v>
      </c>
      <c r="C7897" s="1">
        <v>1.29E-5</v>
      </c>
      <c r="D7897">
        <v>1</v>
      </c>
      <c r="E7897">
        <v>0</v>
      </c>
      <c r="H7897" s="1">
        <v>3.7799999999999998E-6</v>
      </c>
      <c r="I7897">
        <v>1</v>
      </c>
      <c r="J7897">
        <v>0</v>
      </c>
      <c r="M7897" s="1">
        <v>1.6300000000000001E-6</v>
      </c>
      <c r="N7897">
        <v>1</v>
      </c>
      <c r="O7897">
        <v>0</v>
      </c>
    </row>
    <row r="7898" spans="1:15" x14ac:dyDescent="0.25">
      <c r="A7898">
        <v>7897</v>
      </c>
      <c r="C7898" s="1">
        <v>1.29E-5</v>
      </c>
      <c r="D7898">
        <v>1</v>
      </c>
      <c r="E7898">
        <v>0</v>
      </c>
      <c r="H7898" s="1">
        <v>3.7799999999999998E-6</v>
      </c>
      <c r="I7898">
        <v>1</v>
      </c>
      <c r="J7898">
        <v>0</v>
      </c>
      <c r="M7898" s="1">
        <v>1.6300000000000001E-6</v>
      </c>
      <c r="N7898">
        <v>1</v>
      </c>
      <c r="O7898">
        <v>0</v>
      </c>
    </row>
    <row r="7899" spans="1:15" x14ac:dyDescent="0.25">
      <c r="A7899">
        <v>7898</v>
      </c>
      <c r="C7899" s="1">
        <v>1.29E-5</v>
      </c>
      <c r="D7899">
        <v>1</v>
      </c>
      <c r="E7899">
        <v>0</v>
      </c>
      <c r="H7899" s="1">
        <v>3.7799999999999998E-6</v>
      </c>
      <c r="I7899">
        <v>1</v>
      </c>
      <c r="J7899">
        <v>0</v>
      </c>
      <c r="M7899" s="1">
        <v>1.6300000000000001E-6</v>
      </c>
      <c r="N7899">
        <v>1</v>
      </c>
      <c r="O7899">
        <v>0</v>
      </c>
    </row>
    <row r="7900" spans="1:15" x14ac:dyDescent="0.25">
      <c r="A7900">
        <v>7899</v>
      </c>
      <c r="C7900" s="1">
        <v>1.29E-5</v>
      </c>
      <c r="D7900">
        <v>1</v>
      </c>
      <c r="E7900">
        <v>0</v>
      </c>
      <c r="H7900" s="1">
        <v>3.7799999999999998E-6</v>
      </c>
      <c r="I7900">
        <v>1</v>
      </c>
      <c r="J7900">
        <v>0</v>
      </c>
      <c r="M7900" s="1">
        <v>1.6300000000000001E-6</v>
      </c>
      <c r="N7900">
        <v>1</v>
      </c>
      <c r="O7900">
        <v>0</v>
      </c>
    </row>
    <row r="7901" spans="1:15" x14ac:dyDescent="0.25">
      <c r="A7901">
        <v>7900</v>
      </c>
      <c r="C7901" s="1">
        <v>1.29E-5</v>
      </c>
      <c r="D7901">
        <v>1</v>
      </c>
      <c r="E7901">
        <v>0</v>
      </c>
      <c r="H7901" s="1">
        <v>3.7799999999999998E-6</v>
      </c>
      <c r="I7901">
        <v>1</v>
      </c>
      <c r="J7901">
        <v>0</v>
      </c>
      <c r="M7901" s="1">
        <v>1.6300000000000001E-6</v>
      </c>
      <c r="N7901">
        <v>1</v>
      </c>
      <c r="O7901">
        <v>0</v>
      </c>
    </row>
    <row r="7902" spans="1:15" x14ac:dyDescent="0.25">
      <c r="A7902">
        <v>7901</v>
      </c>
      <c r="C7902" s="1">
        <v>1.29E-5</v>
      </c>
      <c r="D7902">
        <v>1</v>
      </c>
      <c r="E7902">
        <v>0</v>
      </c>
      <c r="H7902" s="1">
        <v>3.7699999999999999E-6</v>
      </c>
      <c r="I7902">
        <v>1</v>
      </c>
      <c r="J7902">
        <v>0</v>
      </c>
      <c r="M7902" s="1">
        <v>1.6300000000000001E-6</v>
      </c>
      <c r="N7902">
        <v>1</v>
      </c>
      <c r="O7902">
        <v>0</v>
      </c>
    </row>
    <row r="7903" spans="1:15" x14ac:dyDescent="0.25">
      <c r="A7903">
        <v>7902</v>
      </c>
      <c r="C7903" s="1">
        <v>1.29E-5</v>
      </c>
      <c r="D7903">
        <v>1</v>
      </c>
      <c r="E7903">
        <v>0</v>
      </c>
      <c r="H7903" s="1">
        <v>3.7799999999999998E-6</v>
      </c>
      <c r="I7903">
        <v>1</v>
      </c>
      <c r="J7903">
        <v>0</v>
      </c>
      <c r="M7903" s="1">
        <v>1.6300000000000001E-6</v>
      </c>
      <c r="N7903">
        <v>1</v>
      </c>
      <c r="O7903">
        <v>0</v>
      </c>
    </row>
    <row r="7904" spans="1:15" x14ac:dyDescent="0.25">
      <c r="A7904">
        <v>7903</v>
      </c>
      <c r="C7904" s="1">
        <v>1.29E-5</v>
      </c>
      <c r="D7904">
        <v>1</v>
      </c>
      <c r="E7904">
        <v>0</v>
      </c>
      <c r="H7904" s="1">
        <v>3.7699999999999999E-6</v>
      </c>
      <c r="I7904">
        <v>1</v>
      </c>
      <c r="J7904">
        <v>0</v>
      </c>
      <c r="M7904" s="1">
        <v>1.6300000000000001E-6</v>
      </c>
      <c r="N7904">
        <v>1</v>
      </c>
      <c r="O7904">
        <v>0</v>
      </c>
    </row>
    <row r="7905" spans="1:15" x14ac:dyDescent="0.25">
      <c r="A7905">
        <v>7904</v>
      </c>
      <c r="C7905" s="1">
        <v>1.29E-5</v>
      </c>
      <c r="D7905">
        <v>1</v>
      </c>
      <c r="E7905">
        <v>0</v>
      </c>
      <c r="H7905" s="1">
        <v>3.7699999999999999E-6</v>
      </c>
      <c r="I7905">
        <v>1</v>
      </c>
      <c r="J7905">
        <v>0</v>
      </c>
      <c r="M7905" s="1">
        <v>1.6300000000000001E-6</v>
      </c>
      <c r="N7905">
        <v>1</v>
      </c>
      <c r="O7905">
        <v>0</v>
      </c>
    </row>
    <row r="7906" spans="1:15" x14ac:dyDescent="0.25">
      <c r="A7906">
        <v>7905</v>
      </c>
      <c r="C7906" s="1">
        <v>1.29E-5</v>
      </c>
      <c r="D7906">
        <v>1</v>
      </c>
      <c r="E7906">
        <v>0</v>
      </c>
      <c r="H7906" s="1">
        <v>3.7799999999999998E-6</v>
      </c>
      <c r="I7906">
        <v>1</v>
      </c>
      <c r="J7906">
        <v>0</v>
      </c>
      <c r="M7906" s="1">
        <v>1.6199999999999999E-6</v>
      </c>
      <c r="N7906">
        <v>1</v>
      </c>
      <c r="O7906">
        <v>0</v>
      </c>
    </row>
    <row r="7907" spans="1:15" x14ac:dyDescent="0.25">
      <c r="A7907">
        <v>7906</v>
      </c>
      <c r="C7907" s="1">
        <v>1.29E-5</v>
      </c>
      <c r="D7907">
        <v>1</v>
      </c>
      <c r="E7907">
        <v>0</v>
      </c>
      <c r="H7907" s="1">
        <v>3.7699999999999999E-6</v>
      </c>
      <c r="I7907">
        <v>1</v>
      </c>
      <c r="J7907">
        <v>0</v>
      </c>
      <c r="M7907" s="1">
        <v>1.6199999999999999E-6</v>
      </c>
      <c r="N7907">
        <v>1</v>
      </c>
      <c r="O7907">
        <v>0</v>
      </c>
    </row>
    <row r="7908" spans="1:15" x14ac:dyDescent="0.25">
      <c r="A7908">
        <v>7907</v>
      </c>
      <c r="C7908" s="1">
        <v>1.29E-5</v>
      </c>
      <c r="D7908">
        <v>1</v>
      </c>
      <c r="E7908">
        <v>0</v>
      </c>
      <c r="H7908" s="1">
        <v>3.7699999999999999E-6</v>
      </c>
      <c r="I7908">
        <v>1</v>
      </c>
      <c r="J7908">
        <v>0</v>
      </c>
      <c r="M7908" s="1">
        <v>1.6199999999999999E-6</v>
      </c>
      <c r="N7908">
        <v>1</v>
      </c>
      <c r="O7908">
        <v>0</v>
      </c>
    </row>
    <row r="7909" spans="1:15" x14ac:dyDescent="0.25">
      <c r="A7909">
        <v>7908</v>
      </c>
      <c r="C7909" s="1">
        <v>1.29E-5</v>
      </c>
      <c r="D7909">
        <v>1</v>
      </c>
      <c r="E7909">
        <v>0</v>
      </c>
      <c r="H7909" s="1">
        <v>3.7699999999999999E-6</v>
      </c>
      <c r="I7909">
        <v>1</v>
      </c>
      <c r="J7909">
        <v>0</v>
      </c>
      <c r="M7909" s="1">
        <v>1.6199999999999999E-6</v>
      </c>
      <c r="N7909">
        <v>1</v>
      </c>
      <c r="O7909">
        <v>0</v>
      </c>
    </row>
    <row r="7910" spans="1:15" x14ac:dyDescent="0.25">
      <c r="A7910">
        <v>7909</v>
      </c>
      <c r="C7910" s="1">
        <v>1.2799999999999999E-5</v>
      </c>
      <c r="D7910">
        <v>1</v>
      </c>
      <c r="E7910">
        <v>0</v>
      </c>
      <c r="H7910" s="1">
        <v>3.76E-6</v>
      </c>
      <c r="I7910">
        <v>1</v>
      </c>
      <c r="J7910">
        <v>0</v>
      </c>
      <c r="M7910" s="1">
        <v>1.6199999999999999E-6</v>
      </c>
      <c r="N7910">
        <v>1</v>
      </c>
      <c r="O7910">
        <v>0</v>
      </c>
    </row>
    <row r="7911" spans="1:15" x14ac:dyDescent="0.25">
      <c r="A7911">
        <v>7910</v>
      </c>
      <c r="C7911" s="1">
        <v>1.2799999999999999E-5</v>
      </c>
      <c r="D7911">
        <v>1</v>
      </c>
      <c r="E7911">
        <v>0</v>
      </c>
      <c r="H7911" s="1">
        <v>3.7699999999999999E-6</v>
      </c>
      <c r="I7911">
        <v>1</v>
      </c>
      <c r="J7911">
        <v>0</v>
      </c>
      <c r="M7911" s="1">
        <v>1.6199999999999999E-6</v>
      </c>
      <c r="N7911">
        <v>1</v>
      </c>
      <c r="O7911">
        <v>0</v>
      </c>
    </row>
    <row r="7912" spans="1:15" x14ac:dyDescent="0.25">
      <c r="A7912">
        <v>7911</v>
      </c>
      <c r="C7912" s="1">
        <v>1.2799999999999999E-5</v>
      </c>
      <c r="D7912">
        <v>1</v>
      </c>
      <c r="E7912">
        <v>0</v>
      </c>
      <c r="H7912" s="1">
        <v>3.7799999999999998E-6</v>
      </c>
      <c r="I7912">
        <v>1</v>
      </c>
      <c r="J7912">
        <v>0</v>
      </c>
      <c r="M7912" s="1">
        <v>1.6199999999999999E-6</v>
      </c>
      <c r="N7912">
        <v>1</v>
      </c>
      <c r="O7912">
        <v>0</v>
      </c>
    </row>
    <row r="7913" spans="1:15" x14ac:dyDescent="0.25">
      <c r="A7913">
        <v>7912</v>
      </c>
      <c r="C7913" s="1">
        <v>1.2799999999999999E-5</v>
      </c>
      <c r="D7913">
        <v>1</v>
      </c>
      <c r="E7913">
        <v>0</v>
      </c>
      <c r="H7913" s="1">
        <v>3.7799999999999998E-6</v>
      </c>
      <c r="I7913">
        <v>1</v>
      </c>
      <c r="J7913">
        <v>0</v>
      </c>
      <c r="M7913" s="1">
        <v>1.6199999999999999E-6</v>
      </c>
      <c r="N7913">
        <v>1</v>
      </c>
      <c r="O7913">
        <v>0</v>
      </c>
    </row>
    <row r="7914" spans="1:15" x14ac:dyDescent="0.25">
      <c r="A7914">
        <v>7913</v>
      </c>
      <c r="C7914" s="1">
        <v>1.2799999999999999E-5</v>
      </c>
      <c r="D7914">
        <v>1</v>
      </c>
      <c r="E7914">
        <v>0</v>
      </c>
      <c r="H7914" s="1">
        <v>3.7799999999999998E-6</v>
      </c>
      <c r="I7914">
        <v>1</v>
      </c>
      <c r="J7914">
        <v>0</v>
      </c>
      <c r="M7914" s="1">
        <v>1.6199999999999999E-6</v>
      </c>
      <c r="N7914">
        <v>1</v>
      </c>
      <c r="O7914">
        <v>0</v>
      </c>
    </row>
    <row r="7915" spans="1:15" x14ac:dyDescent="0.25">
      <c r="A7915">
        <v>7914</v>
      </c>
      <c r="C7915" s="1">
        <v>1.2799999999999999E-5</v>
      </c>
      <c r="D7915">
        <v>1</v>
      </c>
      <c r="E7915">
        <v>0</v>
      </c>
      <c r="H7915" s="1">
        <v>3.7799999999999998E-6</v>
      </c>
      <c r="I7915">
        <v>1</v>
      </c>
      <c r="J7915">
        <v>0</v>
      </c>
      <c r="M7915" s="1">
        <v>1.6199999999999999E-6</v>
      </c>
      <c r="N7915">
        <v>1</v>
      </c>
      <c r="O7915">
        <v>0</v>
      </c>
    </row>
    <row r="7916" spans="1:15" x14ac:dyDescent="0.25">
      <c r="A7916">
        <v>7915</v>
      </c>
      <c r="C7916" s="1">
        <v>1.2799999999999999E-5</v>
      </c>
      <c r="D7916">
        <v>1</v>
      </c>
      <c r="E7916">
        <v>0</v>
      </c>
      <c r="H7916" s="1">
        <v>3.7799999999999998E-6</v>
      </c>
      <c r="I7916">
        <v>1</v>
      </c>
      <c r="J7916">
        <v>0</v>
      </c>
      <c r="M7916" s="1">
        <v>1.6300000000000001E-6</v>
      </c>
      <c r="N7916">
        <v>1</v>
      </c>
      <c r="O7916">
        <v>0</v>
      </c>
    </row>
    <row r="7917" spans="1:15" x14ac:dyDescent="0.25">
      <c r="A7917">
        <v>7916</v>
      </c>
      <c r="C7917" s="1">
        <v>1.29E-5</v>
      </c>
      <c r="D7917">
        <v>1</v>
      </c>
      <c r="E7917">
        <v>0</v>
      </c>
      <c r="H7917" s="1">
        <v>3.7799999999999998E-6</v>
      </c>
      <c r="I7917">
        <v>1</v>
      </c>
      <c r="J7917">
        <v>0</v>
      </c>
      <c r="M7917" s="1">
        <v>1.6300000000000001E-6</v>
      </c>
      <c r="N7917">
        <v>1</v>
      </c>
      <c r="O7917">
        <v>0</v>
      </c>
    </row>
    <row r="7918" spans="1:15" x14ac:dyDescent="0.25">
      <c r="A7918">
        <v>7917</v>
      </c>
      <c r="C7918" s="1">
        <v>1.29E-5</v>
      </c>
      <c r="D7918">
        <v>1</v>
      </c>
      <c r="E7918">
        <v>0</v>
      </c>
      <c r="H7918" s="1">
        <v>3.7799999999999998E-6</v>
      </c>
      <c r="I7918">
        <v>1</v>
      </c>
      <c r="J7918">
        <v>0</v>
      </c>
      <c r="M7918" s="1">
        <v>1.6199999999999999E-6</v>
      </c>
      <c r="N7918">
        <v>1</v>
      </c>
      <c r="O7918">
        <v>0</v>
      </c>
    </row>
    <row r="7919" spans="1:15" x14ac:dyDescent="0.25">
      <c r="A7919">
        <v>7918</v>
      </c>
      <c r="C7919" s="1">
        <v>1.29E-5</v>
      </c>
      <c r="D7919">
        <v>1</v>
      </c>
      <c r="E7919">
        <v>0</v>
      </c>
      <c r="H7919" s="1">
        <v>3.7799999999999998E-6</v>
      </c>
      <c r="I7919">
        <v>1</v>
      </c>
      <c r="J7919">
        <v>0</v>
      </c>
      <c r="M7919" s="1">
        <v>1.6199999999999999E-6</v>
      </c>
      <c r="N7919">
        <v>1</v>
      </c>
      <c r="O7919">
        <v>0</v>
      </c>
    </row>
    <row r="7920" spans="1:15" x14ac:dyDescent="0.25">
      <c r="A7920">
        <v>7919</v>
      </c>
      <c r="C7920" s="1">
        <v>1.29E-5</v>
      </c>
      <c r="D7920">
        <v>1</v>
      </c>
      <c r="E7920">
        <v>0</v>
      </c>
      <c r="H7920" s="1">
        <v>3.7799999999999998E-6</v>
      </c>
      <c r="I7920">
        <v>1</v>
      </c>
      <c r="J7920">
        <v>0</v>
      </c>
      <c r="M7920" s="1">
        <v>1.6199999999999999E-6</v>
      </c>
      <c r="N7920">
        <v>1</v>
      </c>
      <c r="O7920">
        <v>0</v>
      </c>
    </row>
    <row r="7921" spans="1:15" x14ac:dyDescent="0.25">
      <c r="A7921">
        <v>7920</v>
      </c>
      <c r="C7921" s="1">
        <v>1.29E-5</v>
      </c>
      <c r="D7921">
        <v>1</v>
      </c>
      <c r="E7921">
        <v>0</v>
      </c>
      <c r="H7921" s="1">
        <v>3.7699999999999999E-6</v>
      </c>
      <c r="I7921">
        <v>1</v>
      </c>
      <c r="J7921">
        <v>0</v>
      </c>
      <c r="M7921" s="1">
        <v>1.6199999999999999E-6</v>
      </c>
      <c r="N7921">
        <v>1</v>
      </c>
      <c r="O7921">
        <v>0</v>
      </c>
    </row>
    <row r="7922" spans="1:15" x14ac:dyDescent="0.25">
      <c r="A7922">
        <v>7921</v>
      </c>
      <c r="C7922" s="1">
        <v>1.29E-5</v>
      </c>
      <c r="D7922">
        <v>1</v>
      </c>
      <c r="E7922">
        <v>0</v>
      </c>
      <c r="H7922" s="1">
        <v>3.7699999999999999E-6</v>
      </c>
      <c r="I7922">
        <v>1</v>
      </c>
      <c r="J7922">
        <v>0</v>
      </c>
      <c r="M7922" s="1">
        <v>1.6199999999999999E-6</v>
      </c>
      <c r="N7922">
        <v>1</v>
      </c>
      <c r="O7922">
        <v>0</v>
      </c>
    </row>
    <row r="7923" spans="1:15" x14ac:dyDescent="0.25">
      <c r="A7923">
        <v>7922</v>
      </c>
      <c r="C7923" s="1">
        <v>1.29E-5</v>
      </c>
      <c r="D7923">
        <v>1</v>
      </c>
      <c r="E7923">
        <v>0</v>
      </c>
      <c r="H7923" s="1">
        <v>3.7699999999999999E-6</v>
      </c>
      <c r="I7923">
        <v>1</v>
      </c>
      <c r="J7923">
        <v>0</v>
      </c>
      <c r="M7923" s="1">
        <v>1.61E-6</v>
      </c>
      <c r="N7923">
        <v>1</v>
      </c>
      <c r="O7923">
        <v>0</v>
      </c>
    </row>
    <row r="7924" spans="1:15" x14ac:dyDescent="0.25">
      <c r="A7924">
        <v>7923</v>
      </c>
      <c r="C7924" s="1">
        <v>1.29E-5</v>
      </c>
      <c r="D7924">
        <v>1</v>
      </c>
      <c r="E7924">
        <v>0</v>
      </c>
      <c r="H7924" s="1">
        <v>3.7699999999999999E-6</v>
      </c>
      <c r="I7924">
        <v>1</v>
      </c>
      <c r="J7924">
        <v>0</v>
      </c>
      <c r="M7924" s="1">
        <v>1.61E-6</v>
      </c>
      <c r="N7924">
        <v>1</v>
      </c>
      <c r="O7924">
        <v>0</v>
      </c>
    </row>
    <row r="7925" spans="1:15" x14ac:dyDescent="0.25">
      <c r="A7925">
        <v>7924</v>
      </c>
      <c r="C7925" s="1">
        <v>1.29E-5</v>
      </c>
      <c r="D7925">
        <v>1</v>
      </c>
      <c r="E7925">
        <v>0</v>
      </c>
      <c r="H7925" s="1">
        <v>3.76E-6</v>
      </c>
      <c r="I7925">
        <v>1</v>
      </c>
      <c r="J7925">
        <v>0</v>
      </c>
      <c r="M7925" s="1">
        <v>1.6300000000000001E-6</v>
      </c>
      <c r="N7925">
        <v>1</v>
      </c>
      <c r="O7925">
        <v>0</v>
      </c>
    </row>
    <row r="7926" spans="1:15" x14ac:dyDescent="0.25">
      <c r="A7926">
        <v>7925</v>
      </c>
      <c r="C7926" s="1">
        <v>1.29E-5</v>
      </c>
      <c r="D7926">
        <v>1</v>
      </c>
      <c r="E7926">
        <v>0</v>
      </c>
      <c r="H7926" s="1">
        <v>3.76E-6</v>
      </c>
      <c r="I7926">
        <v>1</v>
      </c>
      <c r="J7926">
        <v>0</v>
      </c>
      <c r="M7926" s="1">
        <v>1.6300000000000001E-6</v>
      </c>
      <c r="N7926">
        <v>1</v>
      </c>
      <c r="O7926">
        <v>0</v>
      </c>
    </row>
    <row r="7927" spans="1:15" x14ac:dyDescent="0.25">
      <c r="A7927">
        <v>7926</v>
      </c>
      <c r="C7927" s="1">
        <v>1.29E-5</v>
      </c>
      <c r="D7927">
        <v>1</v>
      </c>
      <c r="E7927">
        <v>0</v>
      </c>
      <c r="H7927" s="1">
        <v>3.76E-6</v>
      </c>
      <c r="I7927">
        <v>1</v>
      </c>
      <c r="J7927">
        <v>0</v>
      </c>
      <c r="M7927" s="1">
        <v>1.6199999999999999E-6</v>
      </c>
      <c r="N7927">
        <v>1</v>
      </c>
      <c r="O7927">
        <v>0</v>
      </c>
    </row>
    <row r="7928" spans="1:15" x14ac:dyDescent="0.25">
      <c r="A7928">
        <v>7927</v>
      </c>
      <c r="C7928" s="1">
        <v>1.29E-5</v>
      </c>
      <c r="D7928">
        <v>1</v>
      </c>
      <c r="E7928">
        <v>0</v>
      </c>
      <c r="H7928" s="1">
        <v>3.7500000000000001E-6</v>
      </c>
      <c r="I7928">
        <v>1</v>
      </c>
      <c r="J7928">
        <v>0</v>
      </c>
      <c r="M7928" s="1">
        <v>1.6300000000000001E-6</v>
      </c>
      <c r="N7928">
        <v>1</v>
      </c>
      <c r="O7928">
        <v>0</v>
      </c>
    </row>
    <row r="7929" spans="1:15" x14ac:dyDescent="0.25">
      <c r="A7929">
        <v>7928</v>
      </c>
      <c r="C7929" s="1">
        <v>1.29E-5</v>
      </c>
      <c r="D7929">
        <v>1</v>
      </c>
      <c r="E7929">
        <v>0</v>
      </c>
      <c r="H7929" s="1">
        <v>3.7500000000000001E-6</v>
      </c>
      <c r="I7929">
        <v>1</v>
      </c>
      <c r="J7929">
        <v>0</v>
      </c>
      <c r="M7929" s="1">
        <v>1.6300000000000001E-6</v>
      </c>
      <c r="N7929">
        <v>1</v>
      </c>
      <c r="O7929">
        <v>0</v>
      </c>
    </row>
    <row r="7930" spans="1:15" x14ac:dyDescent="0.25">
      <c r="A7930">
        <v>7929</v>
      </c>
      <c r="C7930" s="1">
        <v>1.29E-5</v>
      </c>
      <c r="D7930">
        <v>1</v>
      </c>
      <c r="E7930">
        <v>0</v>
      </c>
      <c r="H7930" s="1">
        <v>3.7400000000000002E-6</v>
      </c>
      <c r="I7930">
        <v>1</v>
      </c>
      <c r="J7930">
        <v>0</v>
      </c>
      <c r="M7930" s="1">
        <v>1.6300000000000001E-6</v>
      </c>
      <c r="N7930">
        <v>1</v>
      </c>
      <c r="O7930">
        <v>0</v>
      </c>
    </row>
    <row r="7931" spans="1:15" x14ac:dyDescent="0.25">
      <c r="A7931">
        <v>7930</v>
      </c>
      <c r="C7931" s="1">
        <v>1.29E-5</v>
      </c>
      <c r="D7931">
        <v>1</v>
      </c>
      <c r="E7931">
        <v>0</v>
      </c>
      <c r="H7931" s="1">
        <v>3.7400000000000002E-6</v>
      </c>
      <c r="I7931">
        <v>1</v>
      </c>
      <c r="J7931">
        <v>0</v>
      </c>
      <c r="M7931" s="1">
        <v>1.6199999999999999E-6</v>
      </c>
      <c r="N7931">
        <v>1</v>
      </c>
      <c r="O7931">
        <v>0</v>
      </c>
    </row>
    <row r="7932" spans="1:15" x14ac:dyDescent="0.25">
      <c r="A7932">
        <v>7931</v>
      </c>
      <c r="C7932" s="1">
        <v>1.29E-5</v>
      </c>
      <c r="D7932">
        <v>1</v>
      </c>
      <c r="E7932">
        <v>0</v>
      </c>
      <c r="H7932" s="1">
        <v>3.7400000000000002E-6</v>
      </c>
      <c r="I7932">
        <v>1</v>
      </c>
      <c r="J7932">
        <v>0</v>
      </c>
      <c r="M7932" s="1">
        <v>1.6199999999999999E-6</v>
      </c>
      <c r="N7932">
        <v>1</v>
      </c>
      <c r="O7932">
        <v>0</v>
      </c>
    </row>
    <row r="7933" spans="1:15" x14ac:dyDescent="0.25">
      <c r="A7933">
        <v>7932</v>
      </c>
      <c r="C7933" s="1">
        <v>1.29E-5</v>
      </c>
      <c r="D7933">
        <v>1</v>
      </c>
      <c r="E7933">
        <v>0</v>
      </c>
      <c r="H7933" s="1">
        <v>3.7299999999999999E-6</v>
      </c>
      <c r="I7933">
        <v>1</v>
      </c>
      <c r="J7933">
        <v>0</v>
      </c>
      <c r="M7933" s="1">
        <v>1.6199999999999999E-6</v>
      </c>
      <c r="N7933">
        <v>1</v>
      </c>
      <c r="O7933">
        <v>0</v>
      </c>
    </row>
    <row r="7934" spans="1:15" x14ac:dyDescent="0.25">
      <c r="A7934">
        <v>7933</v>
      </c>
      <c r="C7934" s="1">
        <v>1.29E-5</v>
      </c>
      <c r="D7934">
        <v>1</v>
      </c>
      <c r="E7934">
        <v>0</v>
      </c>
      <c r="H7934" s="1">
        <v>3.7299999999999999E-6</v>
      </c>
      <c r="I7934">
        <v>1</v>
      </c>
      <c r="J7934">
        <v>0</v>
      </c>
      <c r="M7934" s="1">
        <v>1.6199999999999999E-6</v>
      </c>
      <c r="N7934">
        <v>1</v>
      </c>
      <c r="O7934">
        <v>0</v>
      </c>
    </row>
    <row r="7935" spans="1:15" x14ac:dyDescent="0.25">
      <c r="A7935">
        <v>7934</v>
      </c>
      <c r="C7935" s="1">
        <v>1.29E-5</v>
      </c>
      <c r="D7935">
        <v>1</v>
      </c>
      <c r="E7935">
        <v>0</v>
      </c>
      <c r="H7935" s="1">
        <v>3.7299999999999999E-6</v>
      </c>
      <c r="I7935">
        <v>1</v>
      </c>
      <c r="J7935">
        <v>0</v>
      </c>
      <c r="M7935" s="1">
        <v>1.6199999999999999E-6</v>
      </c>
      <c r="N7935">
        <v>1</v>
      </c>
      <c r="O7935">
        <v>0</v>
      </c>
    </row>
    <row r="7936" spans="1:15" x14ac:dyDescent="0.25">
      <c r="A7936">
        <v>7935</v>
      </c>
      <c r="C7936" s="1">
        <v>1.29E-5</v>
      </c>
      <c r="D7936">
        <v>1</v>
      </c>
      <c r="E7936">
        <v>0</v>
      </c>
      <c r="H7936" s="1">
        <v>3.7299999999999999E-6</v>
      </c>
      <c r="I7936">
        <v>1</v>
      </c>
      <c r="J7936">
        <v>0</v>
      </c>
      <c r="M7936" s="1">
        <v>1.6199999999999999E-6</v>
      </c>
      <c r="N7936">
        <v>1</v>
      </c>
      <c r="O7936">
        <v>0</v>
      </c>
    </row>
    <row r="7937" spans="1:15" x14ac:dyDescent="0.25">
      <c r="A7937">
        <v>7936</v>
      </c>
      <c r="C7937" s="1">
        <v>1.29E-5</v>
      </c>
      <c r="D7937">
        <v>1</v>
      </c>
      <c r="E7937">
        <v>0</v>
      </c>
      <c r="H7937" s="1">
        <v>3.7400000000000002E-6</v>
      </c>
      <c r="I7937">
        <v>1</v>
      </c>
      <c r="J7937">
        <v>0</v>
      </c>
      <c r="M7937" s="1">
        <v>1.6199999999999999E-6</v>
      </c>
      <c r="N7937">
        <v>1</v>
      </c>
      <c r="O7937">
        <v>0</v>
      </c>
    </row>
    <row r="7938" spans="1:15" x14ac:dyDescent="0.25">
      <c r="A7938">
        <v>7937</v>
      </c>
      <c r="C7938" s="1">
        <v>1.29E-5</v>
      </c>
      <c r="D7938">
        <v>1</v>
      </c>
      <c r="E7938">
        <v>0</v>
      </c>
      <c r="H7938" s="1">
        <v>3.7299999999999999E-6</v>
      </c>
      <c r="I7938">
        <v>1</v>
      </c>
      <c r="J7938">
        <v>0</v>
      </c>
      <c r="M7938" s="1">
        <v>1.6199999999999999E-6</v>
      </c>
      <c r="N7938">
        <v>1</v>
      </c>
      <c r="O7938">
        <v>0</v>
      </c>
    </row>
    <row r="7939" spans="1:15" x14ac:dyDescent="0.25">
      <c r="A7939">
        <v>7938</v>
      </c>
      <c r="C7939" s="1">
        <v>1.29E-5</v>
      </c>
      <c r="D7939">
        <v>1</v>
      </c>
      <c r="E7939">
        <v>0</v>
      </c>
      <c r="H7939" s="1">
        <v>3.7299999999999999E-6</v>
      </c>
      <c r="I7939">
        <v>1</v>
      </c>
      <c r="J7939">
        <v>0</v>
      </c>
      <c r="M7939" s="1">
        <v>1.6199999999999999E-6</v>
      </c>
      <c r="N7939">
        <v>1</v>
      </c>
      <c r="O7939">
        <v>0</v>
      </c>
    </row>
    <row r="7940" spans="1:15" x14ac:dyDescent="0.25">
      <c r="A7940">
        <v>7939</v>
      </c>
      <c r="C7940" s="1">
        <v>1.29E-5</v>
      </c>
      <c r="D7940">
        <v>1</v>
      </c>
      <c r="E7940">
        <v>0</v>
      </c>
      <c r="H7940" s="1">
        <v>3.7299999999999999E-6</v>
      </c>
      <c r="I7940">
        <v>1</v>
      </c>
      <c r="J7940">
        <v>0</v>
      </c>
      <c r="M7940" s="1">
        <v>1.6199999999999999E-6</v>
      </c>
      <c r="N7940">
        <v>1</v>
      </c>
      <c r="O7940">
        <v>0</v>
      </c>
    </row>
    <row r="7941" spans="1:15" x14ac:dyDescent="0.25">
      <c r="A7941">
        <v>7940</v>
      </c>
      <c r="C7941" s="1">
        <v>1.29E-5</v>
      </c>
      <c r="D7941">
        <v>1</v>
      </c>
      <c r="E7941">
        <v>0</v>
      </c>
      <c r="H7941" s="1">
        <v>3.7299999999999999E-6</v>
      </c>
      <c r="I7941">
        <v>1</v>
      </c>
      <c r="J7941">
        <v>0</v>
      </c>
      <c r="M7941" s="1">
        <v>1.6199999999999999E-6</v>
      </c>
      <c r="N7941">
        <v>1</v>
      </c>
      <c r="O7941">
        <v>0</v>
      </c>
    </row>
    <row r="7942" spans="1:15" x14ac:dyDescent="0.25">
      <c r="A7942">
        <v>7941</v>
      </c>
      <c r="C7942" s="1">
        <v>1.29E-5</v>
      </c>
      <c r="D7942">
        <v>1</v>
      </c>
      <c r="E7942">
        <v>0</v>
      </c>
      <c r="H7942" s="1">
        <v>3.72E-6</v>
      </c>
      <c r="I7942">
        <v>1</v>
      </c>
      <c r="J7942">
        <v>0</v>
      </c>
      <c r="M7942" s="1">
        <v>1.61E-6</v>
      </c>
      <c r="N7942">
        <v>1</v>
      </c>
      <c r="O7942">
        <v>0</v>
      </c>
    </row>
    <row r="7943" spans="1:15" x14ac:dyDescent="0.25">
      <c r="A7943">
        <v>7942</v>
      </c>
      <c r="C7943" s="1">
        <v>1.2999999999999999E-5</v>
      </c>
      <c r="D7943">
        <v>1</v>
      </c>
      <c r="E7943">
        <v>0</v>
      </c>
      <c r="H7943" s="1">
        <v>3.72E-6</v>
      </c>
      <c r="I7943">
        <v>1</v>
      </c>
      <c r="J7943">
        <v>0</v>
      </c>
      <c r="M7943" s="1">
        <v>1.61E-6</v>
      </c>
      <c r="N7943">
        <v>1</v>
      </c>
      <c r="O7943">
        <v>0</v>
      </c>
    </row>
    <row r="7944" spans="1:15" x14ac:dyDescent="0.25">
      <c r="A7944">
        <v>7943</v>
      </c>
      <c r="C7944" s="1">
        <v>1.2999999999999999E-5</v>
      </c>
      <c r="D7944">
        <v>1</v>
      </c>
      <c r="E7944">
        <v>0</v>
      </c>
      <c r="H7944" s="1">
        <v>3.72E-6</v>
      </c>
      <c r="I7944">
        <v>1</v>
      </c>
      <c r="J7944">
        <v>0</v>
      </c>
      <c r="M7944" s="1">
        <v>1.61E-6</v>
      </c>
      <c r="N7944">
        <v>1</v>
      </c>
      <c r="O7944">
        <v>0</v>
      </c>
    </row>
    <row r="7945" spans="1:15" x14ac:dyDescent="0.25">
      <c r="A7945">
        <v>7944</v>
      </c>
      <c r="C7945" s="1">
        <v>1.2999999999999999E-5</v>
      </c>
      <c r="D7945">
        <v>1</v>
      </c>
      <c r="E7945">
        <v>0</v>
      </c>
      <c r="H7945" s="1">
        <v>3.72E-6</v>
      </c>
      <c r="I7945">
        <v>1</v>
      </c>
      <c r="J7945">
        <v>0</v>
      </c>
      <c r="M7945" s="1">
        <v>1.61E-6</v>
      </c>
      <c r="N7945">
        <v>1</v>
      </c>
      <c r="O7945">
        <v>0</v>
      </c>
    </row>
    <row r="7946" spans="1:15" x14ac:dyDescent="0.25">
      <c r="A7946">
        <v>7945</v>
      </c>
      <c r="C7946" s="1">
        <v>1.31E-5</v>
      </c>
      <c r="D7946">
        <v>1</v>
      </c>
      <c r="E7946">
        <v>0</v>
      </c>
      <c r="H7946" s="1">
        <v>3.7100000000000001E-6</v>
      </c>
      <c r="I7946">
        <v>1</v>
      </c>
      <c r="J7946">
        <v>0</v>
      </c>
      <c r="M7946" s="1">
        <v>1.5999999999999999E-6</v>
      </c>
      <c r="N7946">
        <v>1</v>
      </c>
      <c r="O7946">
        <v>0</v>
      </c>
    </row>
    <row r="7947" spans="1:15" x14ac:dyDescent="0.25">
      <c r="A7947">
        <v>7946</v>
      </c>
      <c r="C7947" s="1">
        <v>1.31E-5</v>
      </c>
      <c r="D7947">
        <v>1</v>
      </c>
      <c r="E7947">
        <v>0</v>
      </c>
      <c r="H7947" s="1">
        <v>3.7100000000000001E-6</v>
      </c>
      <c r="I7947">
        <v>1</v>
      </c>
      <c r="J7947">
        <v>0</v>
      </c>
      <c r="M7947" s="1">
        <v>1.5999999999999999E-6</v>
      </c>
      <c r="N7947">
        <v>1</v>
      </c>
      <c r="O7947">
        <v>0</v>
      </c>
    </row>
    <row r="7948" spans="1:15" x14ac:dyDescent="0.25">
      <c r="A7948">
        <v>7947</v>
      </c>
      <c r="C7948" s="1">
        <v>1.2999999999999999E-5</v>
      </c>
      <c r="D7948">
        <v>1</v>
      </c>
      <c r="E7948">
        <v>0</v>
      </c>
      <c r="H7948" s="1">
        <v>3.7100000000000001E-6</v>
      </c>
      <c r="I7948">
        <v>1</v>
      </c>
      <c r="J7948">
        <v>0</v>
      </c>
      <c r="M7948" s="1">
        <v>1.5999999999999999E-6</v>
      </c>
      <c r="N7948">
        <v>1</v>
      </c>
      <c r="O7948">
        <v>0</v>
      </c>
    </row>
    <row r="7949" spans="1:15" x14ac:dyDescent="0.25">
      <c r="A7949">
        <v>7948</v>
      </c>
      <c r="C7949" s="1">
        <v>1.2999999999999999E-5</v>
      </c>
      <c r="D7949">
        <v>1</v>
      </c>
      <c r="E7949">
        <v>0</v>
      </c>
      <c r="H7949" s="1">
        <v>3.72E-6</v>
      </c>
      <c r="I7949">
        <v>1</v>
      </c>
      <c r="J7949">
        <v>0</v>
      </c>
      <c r="M7949" s="1">
        <v>1.5999999999999999E-6</v>
      </c>
      <c r="N7949">
        <v>1</v>
      </c>
      <c r="O7949">
        <v>0</v>
      </c>
    </row>
    <row r="7950" spans="1:15" x14ac:dyDescent="0.25">
      <c r="A7950">
        <v>7949</v>
      </c>
      <c r="C7950" s="1">
        <v>1.2999999999999999E-5</v>
      </c>
      <c r="D7950">
        <v>1</v>
      </c>
      <c r="E7950">
        <v>0</v>
      </c>
      <c r="H7950" s="1">
        <v>3.7100000000000001E-6</v>
      </c>
      <c r="I7950">
        <v>1</v>
      </c>
      <c r="J7950">
        <v>0</v>
      </c>
      <c r="M7950" s="1">
        <v>1.5999999999999999E-6</v>
      </c>
      <c r="N7950">
        <v>1</v>
      </c>
      <c r="O7950">
        <v>0</v>
      </c>
    </row>
    <row r="7951" spans="1:15" x14ac:dyDescent="0.25">
      <c r="A7951">
        <v>7950</v>
      </c>
      <c r="C7951" s="1">
        <v>1.2999999999999999E-5</v>
      </c>
      <c r="D7951">
        <v>1</v>
      </c>
      <c r="E7951">
        <v>0</v>
      </c>
      <c r="H7951" s="1">
        <v>3.7100000000000001E-6</v>
      </c>
      <c r="I7951">
        <v>1</v>
      </c>
      <c r="J7951">
        <v>0</v>
      </c>
      <c r="M7951" s="1">
        <v>1.61E-6</v>
      </c>
      <c r="N7951">
        <v>1</v>
      </c>
      <c r="O7951">
        <v>0</v>
      </c>
    </row>
    <row r="7952" spans="1:15" x14ac:dyDescent="0.25">
      <c r="A7952">
        <v>7951</v>
      </c>
      <c r="C7952" s="1">
        <v>1.2999999999999999E-5</v>
      </c>
      <c r="D7952">
        <v>1</v>
      </c>
      <c r="E7952">
        <v>0</v>
      </c>
      <c r="H7952" s="1">
        <v>3.7100000000000001E-6</v>
      </c>
      <c r="I7952">
        <v>1</v>
      </c>
      <c r="J7952">
        <v>0</v>
      </c>
      <c r="M7952" s="1">
        <v>1.61E-6</v>
      </c>
      <c r="N7952">
        <v>1</v>
      </c>
      <c r="O7952">
        <v>0</v>
      </c>
    </row>
    <row r="7953" spans="1:15" x14ac:dyDescent="0.25">
      <c r="A7953">
        <v>7952</v>
      </c>
      <c r="C7953" s="1">
        <v>1.2999999999999999E-5</v>
      </c>
      <c r="D7953">
        <v>1</v>
      </c>
      <c r="E7953">
        <v>0</v>
      </c>
      <c r="H7953" s="1">
        <v>3.7000000000000002E-6</v>
      </c>
      <c r="I7953">
        <v>1</v>
      </c>
      <c r="J7953">
        <v>0</v>
      </c>
      <c r="M7953" s="1">
        <v>1.61E-6</v>
      </c>
      <c r="N7953">
        <v>1</v>
      </c>
      <c r="O7953">
        <v>0</v>
      </c>
    </row>
    <row r="7954" spans="1:15" x14ac:dyDescent="0.25">
      <c r="A7954">
        <v>7953</v>
      </c>
      <c r="C7954" s="1">
        <v>1.2999999999999999E-5</v>
      </c>
      <c r="D7954">
        <v>1</v>
      </c>
      <c r="E7954">
        <v>0</v>
      </c>
      <c r="H7954" s="1">
        <v>3.7100000000000001E-6</v>
      </c>
      <c r="I7954">
        <v>1</v>
      </c>
      <c r="J7954">
        <v>0</v>
      </c>
      <c r="M7954" s="1">
        <v>1.61E-6</v>
      </c>
      <c r="N7954">
        <v>1</v>
      </c>
      <c r="O7954">
        <v>0</v>
      </c>
    </row>
    <row r="7955" spans="1:15" x14ac:dyDescent="0.25">
      <c r="A7955">
        <v>7954</v>
      </c>
      <c r="C7955" s="1">
        <v>1.2999999999999999E-5</v>
      </c>
      <c r="D7955">
        <v>1</v>
      </c>
      <c r="E7955">
        <v>0</v>
      </c>
      <c r="H7955" s="1">
        <v>3.7000000000000002E-6</v>
      </c>
      <c r="I7955">
        <v>1</v>
      </c>
      <c r="J7955">
        <v>0</v>
      </c>
      <c r="M7955" s="1">
        <v>1.61E-6</v>
      </c>
      <c r="N7955">
        <v>1</v>
      </c>
      <c r="O7955">
        <v>0</v>
      </c>
    </row>
    <row r="7956" spans="1:15" x14ac:dyDescent="0.25">
      <c r="A7956">
        <v>7955</v>
      </c>
      <c r="C7956" s="1">
        <v>1.2999999999999999E-5</v>
      </c>
      <c r="D7956">
        <v>1</v>
      </c>
      <c r="E7956">
        <v>0</v>
      </c>
      <c r="H7956" s="1">
        <v>3.7000000000000002E-6</v>
      </c>
      <c r="I7956">
        <v>1</v>
      </c>
      <c r="J7956">
        <v>0</v>
      </c>
      <c r="M7956" s="1">
        <v>1.61E-6</v>
      </c>
      <c r="N7956">
        <v>1</v>
      </c>
      <c r="O7956">
        <v>0</v>
      </c>
    </row>
    <row r="7957" spans="1:15" x14ac:dyDescent="0.25">
      <c r="A7957">
        <v>7956</v>
      </c>
      <c r="C7957" s="1">
        <v>1.2999999999999999E-5</v>
      </c>
      <c r="D7957">
        <v>1</v>
      </c>
      <c r="E7957">
        <v>0</v>
      </c>
      <c r="H7957" s="1">
        <v>3.7000000000000002E-6</v>
      </c>
      <c r="I7957">
        <v>1</v>
      </c>
      <c r="J7957">
        <v>0</v>
      </c>
      <c r="M7957" s="1">
        <v>1.61E-6</v>
      </c>
      <c r="N7957">
        <v>1</v>
      </c>
      <c r="O7957">
        <v>0</v>
      </c>
    </row>
    <row r="7958" spans="1:15" x14ac:dyDescent="0.25">
      <c r="A7958">
        <v>7957</v>
      </c>
      <c r="C7958" s="1">
        <v>1.2999999999999999E-5</v>
      </c>
      <c r="D7958">
        <v>1</v>
      </c>
      <c r="E7958">
        <v>0</v>
      </c>
      <c r="H7958" s="1">
        <v>3.6899999999999998E-6</v>
      </c>
      <c r="I7958">
        <v>1</v>
      </c>
      <c r="J7958">
        <v>0</v>
      </c>
      <c r="M7958" s="1">
        <v>1.61E-6</v>
      </c>
      <c r="N7958">
        <v>1</v>
      </c>
      <c r="O7958">
        <v>0</v>
      </c>
    </row>
    <row r="7959" spans="1:15" x14ac:dyDescent="0.25">
      <c r="A7959">
        <v>7958</v>
      </c>
      <c r="C7959" s="1">
        <v>1.2999999999999999E-5</v>
      </c>
      <c r="D7959">
        <v>1</v>
      </c>
      <c r="E7959">
        <v>0</v>
      </c>
      <c r="H7959" s="1">
        <v>3.6899999999999998E-6</v>
      </c>
      <c r="I7959">
        <v>1</v>
      </c>
      <c r="J7959">
        <v>0</v>
      </c>
      <c r="M7959" s="1">
        <v>1.61E-6</v>
      </c>
      <c r="N7959">
        <v>1</v>
      </c>
      <c r="O7959">
        <v>0</v>
      </c>
    </row>
    <row r="7960" spans="1:15" x14ac:dyDescent="0.25">
      <c r="A7960">
        <v>7959</v>
      </c>
      <c r="C7960" s="1">
        <v>1.2999999999999999E-5</v>
      </c>
      <c r="D7960">
        <v>1</v>
      </c>
      <c r="E7960">
        <v>0</v>
      </c>
      <c r="H7960" s="1">
        <v>3.6899999999999998E-6</v>
      </c>
      <c r="I7960">
        <v>1</v>
      </c>
      <c r="J7960">
        <v>0</v>
      </c>
      <c r="M7960" s="1">
        <v>1.61E-6</v>
      </c>
      <c r="N7960">
        <v>1</v>
      </c>
      <c r="O7960">
        <v>0</v>
      </c>
    </row>
    <row r="7961" spans="1:15" x14ac:dyDescent="0.25">
      <c r="A7961">
        <v>7960</v>
      </c>
      <c r="C7961" s="1">
        <v>1.2999999999999999E-5</v>
      </c>
      <c r="D7961">
        <v>1</v>
      </c>
      <c r="E7961">
        <v>0</v>
      </c>
      <c r="H7961" s="1">
        <v>3.6899999999999998E-6</v>
      </c>
      <c r="I7961">
        <v>1</v>
      </c>
      <c r="J7961">
        <v>0</v>
      </c>
      <c r="M7961" s="1">
        <v>1.61E-6</v>
      </c>
      <c r="N7961">
        <v>1</v>
      </c>
      <c r="O7961">
        <v>0</v>
      </c>
    </row>
    <row r="7962" spans="1:15" x14ac:dyDescent="0.25">
      <c r="A7962">
        <v>7961</v>
      </c>
      <c r="C7962" s="1">
        <v>1.2999999999999999E-5</v>
      </c>
      <c r="D7962">
        <v>1</v>
      </c>
      <c r="E7962">
        <v>0</v>
      </c>
      <c r="H7962" s="1">
        <v>3.6899999999999998E-6</v>
      </c>
      <c r="I7962">
        <v>1</v>
      </c>
      <c r="J7962">
        <v>0</v>
      </c>
      <c r="M7962" s="1">
        <v>1.61E-6</v>
      </c>
      <c r="N7962">
        <v>1</v>
      </c>
      <c r="O7962">
        <v>0</v>
      </c>
    </row>
    <row r="7963" spans="1:15" x14ac:dyDescent="0.25">
      <c r="A7963">
        <v>7962</v>
      </c>
      <c r="C7963" s="1">
        <v>1.2999999999999999E-5</v>
      </c>
      <c r="D7963">
        <v>1</v>
      </c>
      <c r="E7963">
        <v>0</v>
      </c>
      <c r="H7963" s="1">
        <v>3.6899999999999998E-6</v>
      </c>
      <c r="I7963">
        <v>1</v>
      </c>
      <c r="J7963">
        <v>0</v>
      </c>
      <c r="M7963" s="1">
        <v>1.61E-6</v>
      </c>
      <c r="N7963">
        <v>1</v>
      </c>
      <c r="O7963">
        <v>0</v>
      </c>
    </row>
    <row r="7964" spans="1:15" x14ac:dyDescent="0.25">
      <c r="A7964">
        <v>7963</v>
      </c>
      <c r="C7964" s="1">
        <v>1.2999999999999999E-5</v>
      </c>
      <c r="D7964">
        <v>1</v>
      </c>
      <c r="E7964">
        <v>0</v>
      </c>
      <c r="H7964" s="1">
        <v>3.6899999999999998E-6</v>
      </c>
      <c r="I7964">
        <v>1</v>
      </c>
      <c r="J7964">
        <v>0</v>
      </c>
      <c r="M7964" s="1">
        <v>1.61E-6</v>
      </c>
      <c r="N7964">
        <v>1</v>
      </c>
      <c r="O7964">
        <v>0</v>
      </c>
    </row>
    <row r="7965" spans="1:15" x14ac:dyDescent="0.25">
      <c r="A7965">
        <v>7964</v>
      </c>
      <c r="C7965" s="1">
        <v>1.2999999999999999E-5</v>
      </c>
      <c r="D7965">
        <v>1</v>
      </c>
      <c r="E7965">
        <v>0</v>
      </c>
      <c r="H7965" s="1">
        <v>3.6899999999999998E-6</v>
      </c>
      <c r="I7965">
        <v>1</v>
      </c>
      <c r="J7965">
        <v>0</v>
      </c>
      <c r="M7965" s="1">
        <v>1.61E-6</v>
      </c>
      <c r="N7965">
        <v>1</v>
      </c>
      <c r="O7965">
        <v>0</v>
      </c>
    </row>
    <row r="7966" spans="1:15" x14ac:dyDescent="0.25">
      <c r="A7966">
        <v>7965</v>
      </c>
      <c r="C7966" s="1">
        <v>1.2999999999999999E-5</v>
      </c>
      <c r="D7966">
        <v>1</v>
      </c>
      <c r="E7966">
        <v>0</v>
      </c>
      <c r="H7966" s="1">
        <v>3.6799999999999999E-6</v>
      </c>
      <c r="I7966">
        <v>1</v>
      </c>
      <c r="J7966">
        <v>0</v>
      </c>
      <c r="M7966" s="1">
        <v>1.61E-6</v>
      </c>
      <c r="N7966">
        <v>1</v>
      </c>
      <c r="O7966">
        <v>0</v>
      </c>
    </row>
    <row r="7967" spans="1:15" x14ac:dyDescent="0.25">
      <c r="A7967">
        <v>7966</v>
      </c>
      <c r="C7967" s="1">
        <v>1.2999999999999999E-5</v>
      </c>
      <c r="D7967">
        <v>1</v>
      </c>
      <c r="E7967">
        <v>0</v>
      </c>
      <c r="H7967" s="1">
        <v>3.6799999999999999E-6</v>
      </c>
      <c r="I7967">
        <v>1</v>
      </c>
      <c r="J7967">
        <v>0</v>
      </c>
      <c r="M7967" s="1">
        <v>1.61E-6</v>
      </c>
      <c r="N7967">
        <v>1</v>
      </c>
      <c r="O7967">
        <v>0</v>
      </c>
    </row>
    <row r="7968" spans="1:15" x14ac:dyDescent="0.25">
      <c r="A7968">
        <v>7967</v>
      </c>
      <c r="C7968" s="1">
        <v>1.2999999999999999E-5</v>
      </c>
      <c r="D7968">
        <v>1</v>
      </c>
      <c r="E7968">
        <v>0</v>
      </c>
      <c r="H7968" s="1">
        <v>3.6799999999999999E-6</v>
      </c>
      <c r="I7968">
        <v>1</v>
      </c>
      <c r="J7968">
        <v>0</v>
      </c>
      <c r="M7968" s="1">
        <v>1.61E-6</v>
      </c>
      <c r="N7968">
        <v>1</v>
      </c>
      <c r="O7968">
        <v>0</v>
      </c>
    </row>
    <row r="7969" spans="1:15" x14ac:dyDescent="0.25">
      <c r="A7969">
        <v>7968</v>
      </c>
      <c r="C7969" s="1">
        <v>1.2999999999999999E-5</v>
      </c>
      <c r="D7969">
        <v>1</v>
      </c>
      <c r="E7969">
        <v>0</v>
      </c>
      <c r="H7969" s="1">
        <v>3.67E-6</v>
      </c>
      <c r="I7969">
        <v>1</v>
      </c>
      <c r="J7969">
        <v>0</v>
      </c>
      <c r="M7969" s="1">
        <v>1.61E-6</v>
      </c>
      <c r="N7969">
        <v>1</v>
      </c>
      <c r="O7969">
        <v>0</v>
      </c>
    </row>
    <row r="7970" spans="1:15" x14ac:dyDescent="0.25">
      <c r="A7970">
        <v>7969</v>
      </c>
      <c r="C7970" s="1">
        <v>1.2999999999999999E-5</v>
      </c>
      <c r="D7970">
        <v>1</v>
      </c>
      <c r="E7970">
        <v>0</v>
      </c>
      <c r="H7970" s="1">
        <v>3.6799999999999999E-6</v>
      </c>
      <c r="I7970">
        <v>1</v>
      </c>
      <c r="J7970">
        <v>0</v>
      </c>
      <c r="M7970" s="1">
        <v>1.61E-6</v>
      </c>
      <c r="N7970">
        <v>1</v>
      </c>
      <c r="O7970">
        <v>0</v>
      </c>
    </row>
    <row r="7971" spans="1:15" x14ac:dyDescent="0.25">
      <c r="A7971">
        <v>7970</v>
      </c>
      <c r="C7971" s="1">
        <v>1.2999999999999999E-5</v>
      </c>
      <c r="D7971">
        <v>1</v>
      </c>
      <c r="E7971">
        <v>0</v>
      </c>
      <c r="H7971" s="1">
        <v>3.6799999999999999E-6</v>
      </c>
      <c r="I7971">
        <v>1</v>
      </c>
      <c r="J7971">
        <v>0</v>
      </c>
      <c r="M7971" s="1">
        <v>1.61E-6</v>
      </c>
      <c r="N7971">
        <v>1</v>
      </c>
      <c r="O7971">
        <v>0</v>
      </c>
    </row>
    <row r="7972" spans="1:15" x14ac:dyDescent="0.25">
      <c r="A7972">
        <v>7971</v>
      </c>
      <c r="C7972" s="1">
        <v>1.2999999999999999E-5</v>
      </c>
      <c r="D7972">
        <v>1</v>
      </c>
      <c r="E7972">
        <v>0</v>
      </c>
      <c r="H7972" s="1">
        <v>3.6899999999999998E-6</v>
      </c>
      <c r="I7972">
        <v>1</v>
      </c>
      <c r="J7972">
        <v>0</v>
      </c>
      <c r="M7972" s="1">
        <v>1.61E-6</v>
      </c>
      <c r="N7972">
        <v>1</v>
      </c>
      <c r="O7972">
        <v>0</v>
      </c>
    </row>
    <row r="7973" spans="1:15" x14ac:dyDescent="0.25">
      <c r="A7973">
        <v>7972</v>
      </c>
      <c r="C7973" s="1">
        <v>1.2999999999999999E-5</v>
      </c>
      <c r="D7973">
        <v>1</v>
      </c>
      <c r="E7973">
        <v>0</v>
      </c>
      <c r="H7973" s="1">
        <v>3.6899999999999998E-6</v>
      </c>
      <c r="I7973">
        <v>1</v>
      </c>
      <c r="J7973">
        <v>0</v>
      </c>
      <c r="M7973" s="1">
        <v>1.61E-6</v>
      </c>
      <c r="N7973">
        <v>1</v>
      </c>
      <c r="O7973">
        <v>0</v>
      </c>
    </row>
    <row r="7974" spans="1:15" x14ac:dyDescent="0.25">
      <c r="A7974">
        <v>7973</v>
      </c>
      <c r="C7974" s="1">
        <v>1.2999999999999999E-5</v>
      </c>
      <c r="D7974">
        <v>1</v>
      </c>
      <c r="E7974">
        <v>0</v>
      </c>
      <c r="H7974" s="1">
        <v>3.6799999999999999E-6</v>
      </c>
      <c r="I7974">
        <v>1</v>
      </c>
      <c r="J7974">
        <v>0</v>
      </c>
      <c r="M7974" s="1">
        <v>1.61E-6</v>
      </c>
      <c r="N7974">
        <v>1</v>
      </c>
      <c r="O7974">
        <v>0</v>
      </c>
    </row>
    <row r="7975" spans="1:15" x14ac:dyDescent="0.25">
      <c r="A7975">
        <v>7974</v>
      </c>
      <c r="C7975" s="1">
        <v>1.2999999999999999E-5</v>
      </c>
      <c r="D7975">
        <v>1</v>
      </c>
      <c r="E7975">
        <v>0</v>
      </c>
      <c r="H7975" s="1">
        <v>3.6899999999999998E-6</v>
      </c>
      <c r="I7975">
        <v>1</v>
      </c>
      <c r="J7975">
        <v>0</v>
      </c>
      <c r="M7975" s="1">
        <v>1.61E-6</v>
      </c>
      <c r="N7975">
        <v>1</v>
      </c>
      <c r="O7975">
        <v>0</v>
      </c>
    </row>
    <row r="7976" spans="1:15" x14ac:dyDescent="0.25">
      <c r="A7976">
        <v>7975</v>
      </c>
      <c r="C7976" s="1">
        <v>1.2999999999999999E-5</v>
      </c>
      <c r="D7976">
        <v>1</v>
      </c>
      <c r="E7976">
        <v>0</v>
      </c>
      <c r="H7976" s="1">
        <v>3.6899999999999998E-6</v>
      </c>
      <c r="I7976">
        <v>1</v>
      </c>
      <c r="J7976">
        <v>0</v>
      </c>
      <c r="M7976" s="1">
        <v>1.61E-6</v>
      </c>
      <c r="N7976">
        <v>1</v>
      </c>
      <c r="O7976">
        <v>0</v>
      </c>
    </row>
    <row r="7977" spans="1:15" x14ac:dyDescent="0.25">
      <c r="A7977">
        <v>7976</v>
      </c>
      <c r="C7977" s="1">
        <v>1.2999999999999999E-5</v>
      </c>
      <c r="D7977">
        <v>1</v>
      </c>
      <c r="E7977">
        <v>0</v>
      </c>
      <c r="H7977" s="1">
        <v>3.6899999999999998E-6</v>
      </c>
      <c r="I7977">
        <v>1</v>
      </c>
      <c r="J7977">
        <v>0</v>
      </c>
      <c r="M7977" s="1">
        <v>1.61E-6</v>
      </c>
      <c r="N7977">
        <v>1</v>
      </c>
      <c r="O7977">
        <v>0</v>
      </c>
    </row>
    <row r="7978" spans="1:15" x14ac:dyDescent="0.25">
      <c r="A7978">
        <v>7977</v>
      </c>
      <c r="C7978" s="1">
        <v>1.2999999999999999E-5</v>
      </c>
      <c r="D7978">
        <v>1</v>
      </c>
      <c r="E7978">
        <v>0</v>
      </c>
      <c r="H7978" s="1">
        <v>3.6799999999999999E-6</v>
      </c>
      <c r="I7978">
        <v>1</v>
      </c>
      <c r="J7978">
        <v>0</v>
      </c>
      <c r="M7978" s="1">
        <v>1.61E-6</v>
      </c>
      <c r="N7978">
        <v>1</v>
      </c>
      <c r="O7978">
        <v>0</v>
      </c>
    </row>
    <row r="7979" spans="1:15" x14ac:dyDescent="0.25">
      <c r="A7979">
        <v>7978</v>
      </c>
      <c r="C7979" s="1">
        <v>1.2999999999999999E-5</v>
      </c>
      <c r="D7979">
        <v>1</v>
      </c>
      <c r="E7979">
        <v>0</v>
      </c>
      <c r="H7979" s="1">
        <v>3.6799999999999999E-6</v>
      </c>
      <c r="I7979">
        <v>1</v>
      </c>
      <c r="J7979">
        <v>0</v>
      </c>
      <c r="M7979" s="1">
        <v>1.6300000000000001E-6</v>
      </c>
      <c r="N7979">
        <v>1</v>
      </c>
      <c r="O7979">
        <v>0</v>
      </c>
    </row>
    <row r="7980" spans="1:15" x14ac:dyDescent="0.25">
      <c r="A7980">
        <v>7979</v>
      </c>
      <c r="C7980" s="1">
        <v>1.2999999999999999E-5</v>
      </c>
      <c r="D7980">
        <v>1</v>
      </c>
      <c r="E7980">
        <v>0</v>
      </c>
      <c r="H7980" s="1">
        <v>3.67E-6</v>
      </c>
      <c r="I7980">
        <v>1</v>
      </c>
      <c r="J7980">
        <v>0</v>
      </c>
      <c r="M7980" s="1">
        <v>1.6300000000000001E-6</v>
      </c>
      <c r="N7980">
        <v>1</v>
      </c>
      <c r="O7980">
        <v>0</v>
      </c>
    </row>
    <row r="7981" spans="1:15" x14ac:dyDescent="0.25">
      <c r="A7981">
        <v>7980</v>
      </c>
      <c r="C7981" s="1">
        <v>1.2999999999999999E-5</v>
      </c>
      <c r="D7981">
        <v>1</v>
      </c>
      <c r="E7981">
        <v>0</v>
      </c>
      <c r="H7981" s="1">
        <v>3.67E-6</v>
      </c>
      <c r="I7981">
        <v>1</v>
      </c>
      <c r="J7981">
        <v>0</v>
      </c>
      <c r="M7981" s="1">
        <v>1.6300000000000001E-6</v>
      </c>
      <c r="N7981">
        <v>1</v>
      </c>
      <c r="O7981">
        <v>0</v>
      </c>
    </row>
    <row r="7982" spans="1:15" x14ac:dyDescent="0.25">
      <c r="A7982">
        <v>7981</v>
      </c>
      <c r="C7982" s="1">
        <v>1.2999999999999999E-5</v>
      </c>
      <c r="D7982">
        <v>1</v>
      </c>
      <c r="E7982">
        <v>0</v>
      </c>
      <c r="H7982" s="1">
        <v>3.6799999999999999E-6</v>
      </c>
      <c r="I7982">
        <v>1</v>
      </c>
      <c r="J7982">
        <v>0</v>
      </c>
      <c r="M7982" s="1">
        <v>1.6300000000000001E-6</v>
      </c>
      <c r="N7982">
        <v>1</v>
      </c>
      <c r="O7982">
        <v>0</v>
      </c>
    </row>
    <row r="7983" spans="1:15" x14ac:dyDescent="0.25">
      <c r="A7983">
        <v>7982</v>
      </c>
      <c r="C7983" s="1">
        <v>1.2999999999999999E-5</v>
      </c>
      <c r="D7983">
        <v>1</v>
      </c>
      <c r="E7983">
        <v>0</v>
      </c>
      <c r="H7983" s="1">
        <v>3.67E-6</v>
      </c>
      <c r="I7983">
        <v>1</v>
      </c>
      <c r="J7983">
        <v>0</v>
      </c>
      <c r="M7983" s="1">
        <v>1.6199999999999999E-6</v>
      </c>
      <c r="N7983">
        <v>1</v>
      </c>
      <c r="O7983">
        <v>0</v>
      </c>
    </row>
    <row r="7984" spans="1:15" x14ac:dyDescent="0.25">
      <c r="A7984">
        <v>7983</v>
      </c>
      <c r="C7984" s="1">
        <v>1.2999999999999999E-5</v>
      </c>
      <c r="D7984">
        <v>1</v>
      </c>
      <c r="E7984">
        <v>0</v>
      </c>
      <c r="H7984" s="1">
        <v>3.67E-6</v>
      </c>
      <c r="I7984">
        <v>1</v>
      </c>
      <c r="J7984">
        <v>0</v>
      </c>
      <c r="M7984" s="1">
        <v>1.6300000000000001E-6</v>
      </c>
      <c r="N7984">
        <v>1</v>
      </c>
      <c r="O7984">
        <v>0</v>
      </c>
    </row>
    <row r="7985" spans="1:15" x14ac:dyDescent="0.25">
      <c r="A7985">
        <v>7984</v>
      </c>
      <c r="C7985" s="1">
        <v>1.2999999999999999E-5</v>
      </c>
      <c r="D7985">
        <v>1</v>
      </c>
      <c r="E7985">
        <v>0</v>
      </c>
      <c r="H7985" s="1">
        <v>3.6600000000000001E-6</v>
      </c>
      <c r="I7985">
        <v>1</v>
      </c>
      <c r="J7985">
        <v>0</v>
      </c>
      <c r="M7985" s="1">
        <v>1.6199999999999999E-6</v>
      </c>
      <c r="N7985">
        <v>1</v>
      </c>
      <c r="O7985">
        <v>0</v>
      </c>
    </row>
    <row r="7986" spans="1:15" x14ac:dyDescent="0.25">
      <c r="A7986">
        <v>7985</v>
      </c>
      <c r="C7986" s="1">
        <v>1.2999999999999999E-5</v>
      </c>
      <c r="D7986">
        <v>1</v>
      </c>
      <c r="E7986">
        <v>0</v>
      </c>
      <c r="H7986" s="1">
        <v>3.6600000000000001E-6</v>
      </c>
      <c r="I7986">
        <v>1</v>
      </c>
      <c r="J7986">
        <v>0</v>
      </c>
      <c r="M7986" s="1">
        <v>1.6199999999999999E-6</v>
      </c>
      <c r="N7986">
        <v>1</v>
      </c>
      <c r="O7986">
        <v>0</v>
      </c>
    </row>
    <row r="7987" spans="1:15" x14ac:dyDescent="0.25">
      <c r="A7987">
        <v>7986</v>
      </c>
      <c r="C7987" s="1">
        <v>1.2999999999999999E-5</v>
      </c>
      <c r="D7987">
        <v>1</v>
      </c>
      <c r="E7987">
        <v>0</v>
      </c>
      <c r="H7987" s="1">
        <v>3.6600000000000001E-6</v>
      </c>
      <c r="I7987">
        <v>1</v>
      </c>
      <c r="J7987">
        <v>0</v>
      </c>
      <c r="M7987" s="1">
        <v>1.6199999999999999E-6</v>
      </c>
      <c r="N7987">
        <v>1</v>
      </c>
      <c r="O7987">
        <v>0</v>
      </c>
    </row>
    <row r="7988" spans="1:15" x14ac:dyDescent="0.25">
      <c r="A7988">
        <v>7987</v>
      </c>
      <c r="C7988" s="1">
        <v>1.2999999999999999E-5</v>
      </c>
      <c r="D7988">
        <v>1</v>
      </c>
      <c r="E7988">
        <v>0</v>
      </c>
      <c r="H7988" s="1">
        <v>3.6500000000000002E-6</v>
      </c>
      <c r="I7988">
        <v>1</v>
      </c>
      <c r="J7988">
        <v>0</v>
      </c>
      <c r="M7988" s="1">
        <v>1.6199999999999999E-6</v>
      </c>
      <c r="N7988">
        <v>1</v>
      </c>
      <c r="O7988">
        <v>0</v>
      </c>
    </row>
    <row r="7989" spans="1:15" x14ac:dyDescent="0.25">
      <c r="A7989">
        <v>7988</v>
      </c>
      <c r="C7989" s="1">
        <v>1.29E-5</v>
      </c>
      <c r="D7989">
        <v>1</v>
      </c>
      <c r="E7989">
        <v>0</v>
      </c>
      <c r="H7989" s="1">
        <v>3.6500000000000002E-6</v>
      </c>
      <c r="I7989">
        <v>1</v>
      </c>
      <c r="J7989">
        <v>0</v>
      </c>
      <c r="M7989" s="1">
        <v>1.6199999999999999E-6</v>
      </c>
      <c r="N7989">
        <v>1</v>
      </c>
      <c r="O7989">
        <v>0</v>
      </c>
    </row>
    <row r="7990" spans="1:15" x14ac:dyDescent="0.25">
      <c r="A7990">
        <v>7989</v>
      </c>
      <c r="C7990" s="1">
        <v>1.29E-5</v>
      </c>
      <c r="D7990">
        <v>1</v>
      </c>
      <c r="E7990">
        <v>0</v>
      </c>
      <c r="H7990" s="1">
        <v>3.6500000000000002E-6</v>
      </c>
      <c r="I7990">
        <v>1</v>
      </c>
      <c r="J7990">
        <v>0</v>
      </c>
      <c r="M7990" s="1">
        <v>1.6199999999999999E-6</v>
      </c>
      <c r="N7990">
        <v>1</v>
      </c>
      <c r="O7990">
        <v>0</v>
      </c>
    </row>
    <row r="7991" spans="1:15" x14ac:dyDescent="0.25">
      <c r="A7991">
        <v>7990</v>
      </c>
      <c r="C7991" s="1">
        <v>1.29E-5</v>
      </c>
      <c r="D7991">
        <v>1</v>
      </c>
      <c r="E7991">
        <v>0</v>
      </c>
      <c r="H7991" s="1">
        <v>3.6399999999999999E-6</v>
      </c>
      <c r="I7991">
        <v>1</v>
      </c>
      <c r="J7991">
        <v>0</v>
      </c>
      <c r="M7991" s="1">
        <v>1.6199999999999999E-6</v>
      </c>
      <c r="N7991">
        <v>1</v>
      </c>
      <c r="O7991">
        <v>0</v>
      </c>
    </row>
    <row r="7992" spans="1:15" x14ac:dyDescent="0.25">
      <c r="A7992">
        <v>7991</v>
      </c>
      <c r="C7992" s="1">
        <v>1.29E-5</v>
      </c>
      <c r="D7992">
        <v>1</v>
      </c>
      <c r="E7992">
        <v>0</v>
      </c>
      <c r="H7992" s="1">
        <v>3.6399999999999999E-6</v>
      </c>
      <c r="I7992">
        <v>1</v>
      </c>
      <c r="J7992">
        <v>0</v>
      </c>
      <c r="M7992" s="1">
        <v>1.6199999999999999E-6</v>
      </c>
      <c r="N7992">
        <v>1</v>
      </c>
      <c r="O7992">
        <v>0</v>
      </c>
    </row>
    <row r="7993" spans="1:15" x14ac:dyDescent="0.25">
      <c r="A7993">
        <v>7992</v>
      </c>
      <c r="C7993" s="1">
        <v>1.29E-5</v>
      </c>
      <c r="D7993">
        <v>1</v>
      </c>
      <c r="E7993">
        <v>0</v>
      </c>
      <c r="H7993" s="1">
        <v>3.63E-6</v>
      </c>
      <c r="I7993">
        <v>1</v>
      </c>
      <c r="J7993">
        <v>0</v>
      </c>
      <c r="M7993" s="1">
        <v>1.6199999999999999E-6</v>
      </c>
      <c r="N7993">
        <v>1</v>
      </c>
      <c r="O7993">
        <v>0</v>
      </c>
    </row>
    <row r="7994" spans="1:15" x14ac:dyDescent="0.25">
      <c r="A7994">
        <v>7993</v>
      </c>
      <c r="C7994" s="1">
        <v>1.29E-5</v>
      </c>
      <c r="D7994">
        <v>1</v>
      </c>
      <c r="E7994">
        <v>0</v>
      </c>
      <c r="H7994" s="1">
        <v>3.63E-6</v>
      </c>
      <c r="I7994">
        <v>1</v>
      </c>
      <c r="J7994">
        <v>0</v>
      </c>
      <c r="M7994" s="1">
        <v>1.6199999999999999E-6</v>
      </c>
      <c r="N7994">
        <v>1</v>
      </c>
      <c r="O7994">
        <v>0</v>
      </c>
    </row>
    <row r="7995" spans="1:15" x14ac:dyDescent="0.25">
      <c r="A7995">
        <v>7994</v>
      </c>
      <c r="C7995" s="1">
        <v>1.29E-5</v>
      </c>
      <c r="D7995">
        <v>1</v>
      </c>
      <c r="E7995">
        <v>0</v>
      </c>
      <c r="H7995" s="1">
        <v>3.63E-6</v>
      </c>
      <c r="I7995">
        <v>1</v>
      </c>
      <c r="J7995">
        <v>0</v>
      </c>
      <c r="M7995" s="1">
        <v>1.61E-6</v>
      </c>
      <c r="N7995">
        <v>1</v>
      </c>
      <c r="O7995">
        <v>0</v>
      </c>
    </row>
    <row r="7996" spans="1:15" x14ac:dyDescent="0.25">
      <c r="A7996">
        <v>7995</v>
      </c>
      <c r="C7996" s="1">
        <v>1.29E-5</v>
      </c>
      <c r="D7996">
        <v>1</v>
      </c>
      <c r="E7996">
        <v>0</v>
      </c>
      <c r="H7996" s="1">
        <v>3.63E-6</v>
      </c>
      <c r="I7996">
        <v>1</v>
      </c>
      <c r="J7996">
        <v>0</v>
      </c>
      <c r="M7996" s="1">
        <v>1.6199999999999999E-6</v>
      </c>
      <c r="N7996">
        <v>1</v>
      </c>
      <c r="O7996">
        <v>0</v>
      </c>
    </row>
    <row r="7997" spans="1:15" x14ac:dyDescent="0.25">
      <c r="A7997">
        <v>7996</v>
      </c>
      <c r="C7997" s="1">
        <v>1.29E-5</v>
      </c>
      <c r="D7997">
        <v>1</v>
      </c>
      <c r="E7997">
        <v>0</v>
      </c>
      <c r="H7997" s="1">
        <v>3.63E-6</v>
      </c>
      <c r="I7997">
        <v>1</v>
      </c>
      <c r="J7997">
        <v>0</v>
      </c>
      <c r="M7997" s="1">
        <v>1.6199999999999999E-6</v>
      </c>
      <c r="N7997">
        <v>1</v>
      </c>
      <c r="O7997">
        <v>0</v>
      </c>
    </row>
    <row r="7998" spans="1:15" x14ac:dyDescent="0.25">
      <c r="A7998">
        <v>7997</v>
      </c>
      <c r="C7998" s="1">
        <v>1.29E-5</v>
      </c>
      <c r="D7998">
        <v>1</v>
      </c>
      <c r="E7998">
        <v>0</v>
      </c>
      <c r="H7998" s="1">
        <v>3.6200000000000001E-6</v>
      </c>
      <c r="I7998">
        <v>1</v>
      </c>
      <c r="J7998">
        <v>0</v>
      </c>
      <c r="M7998" s="1">
        <v>1.6199999999999999E-6</v>
      </c>
      <c r="N7998">
        <v>1</v>
      </c>
      <c r="O7998">
        <v>0</v>
      </c>
    </row>
    <row r="7999" spans="1:15" x14ac:dyDescent="0.25">
      <c r="A7999">
        <v>7998</v>
      </c>
      <c r="C7999" s="1">
        <v>1.29E-5</v>
      </c>
      <c r="D7999">
        <v>1</v>
      </c>
      <c r="E7999">
        <v>0</v>
      </c>
      <c r="H7999" s="1">
        <v>3.63E-6</v>
      </c>
      <c r="I7999">
        <v>1</v>
      </c>
      <c r="J7999">
        <v>0</v>
      </c>
      <c r="M7999" s="1">
        <v>1.6199999999999999E-6</v>
      </c>
      <c r="N7999">
        <v>1</v>
      </c>
      <c r="O7999">
        <v>0</v>
      </c>
    </row>
    <row r="8000" spans="1:15" x14ac:dyDescent="0.25">
      <c r="A8000">
        <v>7999</v>
      </c>
      <c r="C8000" s="1">
        <v>1.29E-5</v>
      </c>
      <c r="D8000">
        <v>1</v>
      </c>
      <c r="E8000">
        <v>0</v>
      </c>
      <c r="H8000" s="1">
        <v>3.6200000000000001E-6</v>
      </c>
      <c r="I8000">
        <v>1</v>
      </c>
      <c r="J8000">
        <v>0</v>
      </c>
      <c r="M8000" s="1">
        <v>1.6199999999999999E-6</v>
      </c>
      <c r="N8000">
        <v>1</v>
      </c>
      <c r="O8000">
        <v>0</v>
      </c>
    </row>
    <row r="8001" spans="1:15" x14ac:dyDescent="0.25">
      <c r="A8001">
        <v>8000</v>
      </c>
      <c r="C8001" s="1">
        <v>1.29E-5</v>
      </c>
      <c r="D8001">
        <v>1</v>
      </c>
      <c r="E8001">
        <v>0</v>
      </c>
      <c r="H8001" s="1">
        <v>3.6200000000000001E-6</v>
      </c>
      <c r="I8001">
        <v>1</v>
      </c>
      <c r="J8001">
        <v>0</v>
      </c>
      <c r="M8001" s="1">
        <v>1.6300000000000001E-6</v>
      </c>
      <c r="N8001">
        <v>1</v>
      </c>
      <c r="O8001">
        <v>0</v>
      </c>
    </row>
    <row r="8002" spans="1:15" x14ac:dyDescent="0.25">
      <c r="A8002">
        <v>8001</v>
      </c>
      <c r="C8002" s="1">
        <v>1.29E-5</v>
      </c>
      <c r="D8002">
        <v>1</v>
      </c>
      <c r="E8002">
        <v>0</v>
      </c>
      <c r="H8002" s="1">
        <v>3.63E-6</v>
      </c>
      <c r="I8002">
        <v>1</v>
      </c>
      <c r="J8002">
        <v>0</v>
      </c>
      <c r="M8002" s="1">
        <v>1.64E-6</v>
      </c>
      <c r="N8002">
        <v>1</v>
      </c>
      <c r="O8002">
        <v>0</v>
      </c>
    </row>
    <row r="8003" spans="1:15" x14ac:dyDescent="0.25">
      <c r="A8003">
        <v>8002</v>
      </c>
      <c r="C8003" s="1">
        <v>1.29E-5</v>
      </c>
      <c r="D8003">
        <v>1</v>
      </c>
      <c r="E8003">
        <v>0</v>
      </c>
      <c r="H8003" s="1">
        <v>3.63E-6</v>
      </c>
      <c r="I8003">
        <v>1</v>
      </c>
      <c r="J8003">
        <v>0</v>
      </c>
      <c r="M8003" s="1">
        <v>1.64E-6</v>
      </c>
      <c r="N8003">
        <v>1</v>
      </c>
      <c r="O8003">
        <v>0</v>
      </c>
    </row>
    <row r="8004" spans="1:15" x14ac:dyDescent="0.25">
      <c r="A8004">
        <v>8003</v>
      </c>
      <c r="C8004" s="1">
        <v>1.29E-5</v>
      </c>
      <c r="D8004">
        <v>1</v>
      </c>
      <c r="E8004">
        <v>0</v>
      </c>
      <c r="H8004" s="1">
        <v>3.63E-6</v>
      </c>
      <c r="I8004">
        <v>1</v>
      </c>
      <c r="J8004">
        <v>0</v>
      </c>
      <c r="M8004" s="1">
        <v>1.64E-6</v>
      </c>
      <c r="N8004">
        <v>1</v>
      </c>
      <c r="O8004">
        <v>0</v>
      </c>
    </row>
    <row r="8005" spans="1:15" x14ac:dyDescent="0.25">
      <c r="A8005">
        <v>8004</v>
      </c>
      <c r="C8005" s="1">
        <v>1.29E-5</v>
      </c>
      <c r="D8005">
        <v>1</v>
      </c>
      <c r="E8005">
        <v>0</v>
      </c>
      <c r="H8005" s="1">
        <v>3.63E-6</v>
      </c>
      <c r="I8005">
        <v>1</v>
      </c>
      <c r="J8005">
        <v>0</v>
      </c>
      <c r="M8005" s="1">
        <v>1.64E-6</v>
      </c>
      <c r="N8005">
        <v>1</v>
      </c>
      <c r="O8005">
        <v>0</v>
      </c>
    </row>
    <row r="8006" spans="1:15" x14ac:dyDescent="0.25">
      <c r="A8006">
        <v>8005</v>
      </c>
      <c r="C8006" s="1">
        <v>1.29E-5</v>
      </c>
      <c r="D8006">
        <v>1</v>
      </c>
      <c r="E8006">
        <v>0</v>
      </c>
      <c r="H8006" s="1">
        <v>3.63E-6</v>
      </c>
      <c r="I8006">
        <v>1</v>
      </c>
      <c r="J8006">
        <v>0</v>
      </c>
      <c r="M8006" s="1">
        <v>1.64E-6</v>
      </c>
      <c r="N8006">
        <v>1</v>
      </c>
      <c r="O8006">
        <v>0</v>
      </c>
    </row>
    <row r="8007" spans="1:15" x14ac:dyDescent="0.25">
      <c r="A8007">
        <v>8006</v>
      </c>
      <c r="C8007" s="1">
        <v>1.29E-5</v>
      </c>
      <c r="D8007">
        <v>1</v>
      </c>
      <c r="E8007">
        <v>0</v>
      </c>
      <c r="H8007" s="1">
        <v>3.6399999999999999E-6</v>
      </c>
      <c r="I8007">
        <v>1</v>
      </c>
      <c r="J8007">
        <v>0</v>
      </c>
      <c r="M8007" s="1">
        <v>1.64E-6</v>
      </c>
      <c r="N8007">
        <v>1</v>
      </c>
      <c r="O8007">
        <v>0</v>
      </c>
    </row>
    <row r="8008" spans="1:15" x14ac:dyDescent="0.25">
      <c r="A8008">
        <v>8007</v>
      </c>
      <c r="C8008" s="1">
        <v>1.29E-5</v>
      </c>
      <c r="D8008">
        <v>1</v>
      </c>
      <c r="E8008">
        <v>0</v>
      </c>
      <c r="H8008" s="1">
        <v>3.63E-6</v>
      </c>
      <c r="I8008">
        <v>1</v>
      </c>
      <c r="J8008">
        <v>0</v>
      </c>
      <c r="M8008" s="1">
        <v>1.64E-6</v>
      </c>
      <c r="N8008">
        <v>1</v>
      </c>
      <c r="O8008">
        <v>0</v>
      </c>
    </row>
    <row r="8009" spans="1:15" x14ac:dyDescent="0.25">
      <c r="A8009">
        <v>8008</v>
      </c>
      <c r="C8009" s="1">
        <v>1.29E-5</v>
      </c>
      <c r="D8009">
        <v>1</v>
      </c>
      <c r="E8009">
        <v>0</v>
      </c>
      <c r="H8009" s="1">
        <v>3.63E-6</v>
      </c>
      <c r="I8009">
        <v>1</v>
      </c>
      <c r="J8009">
        <v>0</v>
      </c>
      <c r="M8009" s="1">
        <v>1.6300000000000001E-6</v>
      </c>
      <c r="N8009">
        <v>1</v>
      </c>
      <c r="O8009">
        <v>0</v>
      </c>
    </row>
    <row r="8010" spans="1:15" x14ac:dyDescent="0.25">
      <c r="A8010">
        <v>8009</v>
      </c>
      <c r="C8010" s="1">
        <v>1.29E-5</v>
      </c>
      <c r="D8010">
        <v>1</v>
      </c>
      <c r="E8010">
        <v>0</v>
      </c>
      <c r="H8010" s="1">
        <v>3.6399999999999999E-6</v>
      </c>
      <c r="I8010">
        <v>1</v>
      </c>
      <c r="J8010">
        <v>0</v>
      </c>
      <c r="M8010" s="1">
        <v>1.6300000000000001E-6</v>
      </c>
      <c r="N8010">
        <v>1</v>
      </c>
      <c r="O8010">
        <v>0</v>
      </c>
    </row>
    <row r="8011" spans="1:15" x14ac:dyDescent="0.25">
      <c r="A8011">
        <v>8010</v>
      </c>
      <c r="C8011" s="1">
        <v>1.29E-5</v>
      </c>
      <c r="D8011">
        <v>1</v>
      </c>
      <c r="E8011">
        <v>0</v>
      </c>
      <c r="H8011" s="1">
        <v>3.6500000000000002E-6</v>
      </c>
      <c r="I8011">
        <v>1</v>
      </c>
      <c r="J8011">
        <v>0</v>
      </c>
      <c r="M8011" s="1">
        <v>1.64E-6</v>
      </c>
      <c r="N8011">
        <v>1</v>
      </c>
      <c r="O8011">
        <v>0</v>
      </c>
    </row>
    <row r="8012" spans="1:15" x14ac:dyDescent="0.25">
      <c r="A8012">
        <v>8011</v>
      </c>
      <c r="C8012" s="1">
        <v>1.29E-5</v>
      </c>
      <c r="D8012">
        <v>1</v>
      </c>
      <c r="E8012">
        <v>0</v>
      </c>
      <c r="H8012" s="1">
        <v>3.6500000000000002E-6</v>
      </c>
      <c r="I8012">
        <v>1</v>
      </c>
      <c r="J8012">
        <v>0</v>
      </c>
      <c r="M8012" s="1">
        <v>1.64E-6</v>
      </c>
      <c r="N8012">
        <v>1</v>
      </c>
      <c r="O8012">
        <v>0</v>
      </c>
    </row>
    <row r="8013" spans="1:15" x14ac:dyDescent="0.25">
      <c r="A8013">
        <v>8012</v>
      </c>
      <c r="C8013" s="1">
        <v>1.29E-5</v>
      </c>
      <c r="D8013">
        <v>1</v>
      </c>
      <c r="E8013">
        <v>0</v>
      </c>
      <c r="H8013" s="1">
        <v>3.6399999999999999E-6</v>
      </c>
      <c r="I8013">
        <v>1</v>
      </c>
      <c r="J8013">
        <v>0</v>
      </c>
      <c r="M8013" s="1">
        <v>1.64E-6</v>
      </c>
      <c r="N8013">
        <v>1</v>
      </c>
      <c r="O8013">
        <v>0</v>
      </c>
    </row>
    <row r="8014" spans="1:15" x14ac:dyDescent="0.25">
      <c r="A8014">
        <v>8013</v>
      </c>
      <c r="C8014" s="1">
        <v>1.2799999999999999E-5</v>
      </c>
      <c r="D8014">
        <v>1</v>
      </c>
      <c r="E8014">
        <v>0</v>
      </c>
      <c r="H8014" s="1">
        <v>3.6600000000000001E-6</v>
      </c>
      <c r="I8014">
        <v>1</v>
      </c>
      <c r="J8014">
        <v>0</v>
      </c>
      <c r="M8014" s="1">
        <v>1.6300000000000001E-6</v>
      </c>
      <c r="N8014">
        <v>1</v>
      </c>
      <c r="O8014">
        <v>0</v>
      </c>
    </row>
    <row r="8015" spans="1:15" x14ac:dyDescent="0.25">
      <c r="A8015">
        <v>8014</v>
      </c>
      <c r="C8015" s="1">
        <v>1.29E-5</v>
      </c>
      <c r="D8015">
        <v>1</v>
      </c>
      <c r="E8015">
        <v>0</v>
      </c>
      <c r="H8015" s="1">
        <v>3.67E-6</v>
      </c>
      <c r="I8015">
        <v>1</v>
      </c>
      <c r="J8015">
        <v>0</v>
      </c>
      <c r="M8015" s="1">
        <v>1.6300000000000001E-6</v>
      </c>
      <c r="N8015">
        <v>1</v>
      </c>
      <c r="O8015">
        <v>0</v>
      </c>
    </row>
    <row r="8016" spans="1:15" x14ac:dyDescent="0.25">
      <c r="A8016">
        <v>8015</v>
      </c>
      <c r="C8016" s="1">
        <v>1.2799999999999999E-5</v>
      </c>
      <c r="D8016">
        <v>1</v>
      </c>
      <c r="E8016">
        <v>0</v>
      </c>
      <c r="H8016" s="1">
        <v>3.67E-6</v>
      </c>
      <c r="I8016">
        <v>1</v>
      </c>
      <c r="J8016">
        <v>0</v>
      </c>
      <c r="M8016" s="1">
        <v>1.6300000000000001E-6</v>
      </c>
      <c r="N8016">
        <v>1</v>
      </c>
      <c r="O8016">
        <v>0</v>
      </c>
    </row>
    <row r="8017" spans="1:15" x14ac:dyDescent="0.25">
      <c r="A8017">
        <v>8016</v>
      </c>
      <c r="C8017" s="1">
        <v>1.2799999999999999E-5</v>
      </c>
      <c r="D8017">
        <v>1</v>
      </c>
      <c r="E8017">
        <v>0</v>
      </c>
      <c r="H8017" s="1">
        <v>3.6600000000000001E-6</v>
      </c>
      <c r="I8017">
        <v>1</v>
      </c>
      <c r="J8017">
        <v>0</v>
      </c>
      <c r="M8017" s="1">
        <v>1.64E-6</v>
      </c>
      <c r="N8017">
        <v>1</v>
      </c>
      <c r="O8017">
        <v>0</v>
      </c>
    </row>
    <row r="8018" spans="1:15" x14ac:dyDescent="0.25">
      <c r="A8018">
        <v>8017</v>
      </c>
      <c r="C8018" s="1">
        <v>1.2799999999999999E-5</v>
      </c>
      <c r="D8018">
        <v>1</v>
      </c>
      <c r="E8018">
        <v>0</v>
      </c>
      <c r="H8018" s="1">
        <v>3.6600000000000001E-6</v>
      </c>
      <c r="I8018">
        <v>1</v>
      </c>
      <c r="J8018">
        <v>0</v>
      </c>
      <c r="M8018" s="1">
        <v>1.6300000000000001E-6</v>
      </c>
      <c r="N8018">
        <v>1</v>
      </c>
      <c r="O8018">
        <v>0</v>
      </c>
    </row>
    <row r="8019" spans="1:15" x14ac:dyDescent="0.25">
      <c r="A8019">
        <v>8018</v>
      </c>
      <c r="C8019" s="1">
        <v>1.2799999999999999E-5</v>
      </c>
      <c r="D8019">
        <v>1</v>
      </c>
      <c r="E8019">
        <v>0</v>
      </c>
      <c r="H8019" s="1">
        <v>3.6600000000000001E-6</v>
      </c>
      <c r="I8019">
        <v>1</v>
      </c>
      <c r="J8019">
        <v>0</v>
      </c>
      <c r="M8019" s="1">
        <v>1.6300000000000001E-6</v>
      </c>
      <c r="N8019">
        <v>1</v>
      </c>
      <c r="O8019">
        <v>0</v>
      </c>
    </row>
    <row r="8020" spans="1:15" x14ac:dyDescent="0.25">
      <c r="A8020">
        <v>8019</v>
      </c>
      <c r="C8020" s="1">
        <v>1.29E-5</v>
      </c>
      <c r="D8020">
        <v>1</v>
      </c>
      <c r="E8020">
        <v>0</v>
      </c>
      <c r="H8020" s="1">
        <v>3.6600000000000001E-6</v>
      </c>
      <c r="I8020">
        <v>1</v>
      </c>
      <c r="J8020">
        <v>0</v>
      </c>
      <c r="M8020" s="1">
        <v>1.6300000000000001E-6</v>
      </c>
      <c r="N8020">
        <v>1</v>
      </c>
      <c r="O8020">
        <v>0</v>
      </c>
    </row>
    <row r="8021" spans="1:15" x14ac:dyDescent="0.25">
      <c r="A8021">
        <v>8020</v>
      </c>
      <c r="C8021" s="1">
        <v>1.29E-5</v>
      </c>
      <c r="D8021">
        <v>1</v>
      </c>
      <c r="E8021">
        <v>0</v>
      </c>
      <c r="H8021" s="1">
        <v>3.6600000000000001E-6</v>
      </c>
      <c r="I8021">
        <v>1</v>
      </c>
      <c r="J8021">
        <v>0</v>
      </c>
      <c r="M8021" s="1">
        <v>1.6300000000000001E-6</v>
      </c>
      <c r="N8021">
        <v>1</v>
      </c>
      <c r="O8021">
        <v>0</v>
      </c>
    </row>
    <row r="8022" spans="1:15" x14ac:dyDescent="0.25">
      <c r="A8022">
        <v>8021</v>
      </c>
      <c r="C8022" s="1">
        <v>1.29E-5</v>
      </c>
      <c r="D8022">
        <v>1</v>
      </c>
      <c r="E8022">
        <v>0</v>
      </c>
      <c r="H8022" s="1">
        <v>3.6600000000000001E-6</v>
      </c>
      <c r="I8022">
        <v>1</v>
      </c>
      <c r="J8022">
        <v>0</v>
      </c>
      <c r="M8022" s="1">
        <v>1.6300000000000001E-6</v>
      </c>
      <c r="N8022">
        <v>1</v>
      </c>
      <c r="O8022">
        <v>0</v>
      </c>
    </row>
    <row r="8023" spans="1:15" x14ac:dyDescent="0.25">
      <c r="A8023">
        <v>8022</v>
      </c>
      <c r="C8023" s="1">
        <v>1.2799999999999999E-5</v>
      </c>
      <c r="D8023">
        <v>1</v>
      </c>
      <c r="E8023">
        <v>0</v>
      </c>
      <c r="H8023" s="1">
        <v>3.6600000000000001E-6</v>
      </c>
      <c r="I8023">
        <v>1</v>
      </c>
      <c r="J8023">
        <v>0</v>
      </c>
      <c r="M8023" s="1">
        <v>1.6199999999999999E-6</v>
      </c>
      <c r="N8023">
        <v>1</v>
      </c>
      <c r="O8023">
        <v>0</v>
      </c>
    </row>
    <row r="8024" spans="1:15" x14ac:dyDescent="0.25">
      <c r="A8024">
        <v>8023</v>
      </c>
      <c r="C8024" s="1">
        <v>1.2799999999999999E-5</v>
      </c>
      <c r="D8024">
        <v>1</v>
      </c>
      <c r="E8024">
        <v>0</v>
      </c>
      <c r="H8024" s="1">
        <v>3.6500000000000002E-6</v>
      </c>
      <c r="I8024">
        <v>1</v>
      </c>
      <c r="J8024">
        <v>0</v>
      </c>
      <c r="M8024" s="1">
        <v>1.6199999999999999E-6</v>
      </c>
      <c r="N8024">
        <v>1</v>
      </c>
      <c r="O8024">
        <v>0</v>
      </c>
    </row>
    <row r="8025" spans="1:15" x14ac:dyDescent="0.25">
      <c r="A8025">
        <v>8024</v>
      </c>
      <c r="C8025" s="1">
        <v>1.2799999999999999E-5</v>
      </c>
      <c r="D8025">
        <v>1</v>
      </c>
      <c r="E8025">
        <v>0</v>
      </c>
      <c r="H8025" s="1">
        <v>3.6500000000000002E-6</v>
      </c>
      <c r="I8025">
        <v>1</v>
      </c>
      <c r="J8025">
        <v>0</v>
      </c>
      <c r="M8025" s="1">
        <v>1.6199999999999999E-6</v>
      </c>
      <c r="N8025">
        <v>1</v>
      </c>
      <c r="O8025">
        <v>0</v>
      </c>
    </row>
    <row r="8026" spans="1:15" x14ac:dyDescent="0.25">
      <c r="A8026">
        <v>8025</v>
      </c>
      <c r="C8026" s="1">
        <v>1.2799999999999999E-5</v>
      </c>
      <c r="D8026">
        <v>1</v>
      </c>
      <c r="E8026">
        <v>0</v>
      </c>
      <c r="H8026" s="1">
        <v>3.6500000000000002E-6</v>
      </c>
      <c r="I8026">
        <v>1</v>
      </c>
      <c r="J8026">
        <v>0</v>
      </c>
      <c r="M8026" s="1">
        <v>1.6300000000000001E-6</v>
      </c>
      <c r="N8026">
        <v>1</v>
      </c>
      <c r="O8026">
        <v>0</v>
      </c>
    </row>
    <row r="8027" spans="1:15" x14ac:dyDescent="0.25">
      <c r="A8027">
        <v>8026</v>
      </c>
      <c r="C8027" s="1">
        <v>1.2799999999999999E-5</v>
      </c>
      <c r="D8027">
        <v>1</v>
      </c>
      <c r="E8027">
        <v>0</v>
      </c>
      <c r="H8027" s="1">
        <v>3.6500000000000002E-6</v>
      </c>
      <c r="I8027">
        <v>1</v>
      </c>
      <c r="J8027">
        <v>0</v>
      </c>
      <c r="M8027" s="1">
        <v>1.6300000000000001E-6</v>
      </c>
      <c r="N8027">
        <v>1</v>
      </c>
      <c r="O8027">
        <v>0</v>
      </c>
    </row>
    <row r="8028" spans="1:15" x14ac:dyDescent="0.25">
      <c r="A8028">
        <v>8027</v>
      </c>
      <c r="C8028" s="1">
        <v>1.2799999999999999E-5</v>
      </c>
      <c r="D8028">
        <v>1</v>
      </c>
      <c r="E8028">
        <v>0</v>
      </c>
      <c r="H8028" s="1">
        <v>3.6399999999999999E-6</v>
      </c>
      <c r="I8028">
        <v>1</v>
      </c>
      <c r="J8028">
        <v>0</v>
      </c>
      <c r="M8028" s="1">
        <v>1.6300000000000001E-6</v>
      </c>
      <c r="N8028">
        <v>1</v>
      </c>
      <c r="O8028">
        <v>0</v>
      </c>
    </row>
    <row r="8029" spans="1:15" x14ac:dyDescent="0.25">
      <c r="A8029">
        <v>8028</v>
      </c>
      <c r="C8029" s="1">
        <v>1.2799999999999999E-5</v>
      </c>
      <c r="D8029">
        <v>1</v>
      </c>
      <c r="E8029">
        <v>0</v>
      </c>
      <c r="H8029" s="1">
        <v>3.6399999999999999E-6</v>
      </c>
      <c r="I8029">
        <v>1</v>
      </c>
      <c r="J8029">
        <v>0</v>
      </c>
      <c r="M8029" s="1">
        <v>1.6199999999999999E-6</v>
      </c>
      <c r="N8029">
        <v>1</v>
      </c>
      <c r="O8029">
        <v>0</v>
      </c>
    </row>
    <row r="8030" spans="1:15" x14ac:dyDescent="0.25">
      <c r="A8030">
        <v>8029</v>
      </c>
      <c r="C8030" s="1">
        <v>1.2799999999999999E-5</v>
      </c>
      <c r="D8030">
        <v>1</v>
      </c>
      <c r="E8030">
        <v>0</v>
      </c>
      <c r="H8030" s="1">
        <v>3.6500000000000002E-6</v>
      </c>
      <c r="I8030">
        <v>1</v>
      </c>
      <c r="J8030">
        <v>0</v>
      </c>
      <c r="M8030" s="1">
        <v>1.6199999999999999E-6</v>
      </c>
      <c r="N8030">
        <v>1</v>
      </c>
      <c r="O8030">
        <v>0</v>
      </c>
    </row>
    <row r="8031" spans="1:15" x14ac:dyDescent="0.25">
      <c r="A8031">
        <v>8030</v>
      </c>
      <c r="C8031" s="1">
        <v>1.29E-5</v>
      </c>
      <c r="D8031">
        <v>1</v>
      </c>
      <c r="E8031">
        <v>0</v>
      </c>
      <c r="H8031" s="1">
        <v>3.6399999999999999E-6</v>
      </c>
      <c r="I8031">
        <v>1</v>
      </c>
      <c r="J8031">
        <v>0</v>
      </c>
      <c r="M8031" s="1">
        <v>1.6199999999999999E-6</v>
      </c>
      <c r="N8031">
        <v>1</v>
      </c>
      <c r="O8031">
        <v>0</v>
      </c>
    </row>
    <row r="8032" spans="1:15" x14ac:dyDescent="0.25">
      <c r="A8032">
        <v>8031</v>
      </c>
      <c r="C8032" s="1">
        <v>1.2799999999999999E-5</v>
      </c>
      <c r="D8032">
        <v>1</v>
      </c>
      <c r="E8032">
        <v>0</v>
      </c>
      <c r="H8032" s="1">
        <v>3.6399999999999999E-6</v>
      </c>
      <c r="I8032">
        <v>1</v>
      </c>
      <c r="J8032">
        <v>0</v>
      </c>
      <c r="M8032" s="1">
        <v>1.6199999999999999E-6</v>
      </c>
      <c r="N8032">
        <v>1</v>
      </c>
      <c r="O8032">
        <v>0</v>
      </c>
    </row>
    <row r="8033" spans="1:15" x14ac:dyDescent="0.25">
      <c r="A8033">
        <v>8032</v>
      </c>
      <c r="C8033" s="1">
        <v>1.2799999999999999E-5</v>
      </c>
      <c r="D8033">
        <v>1</v>
      </c>
      <c r="E8033">
        <v>0</v>
      </c>
      <c r="H8033" s="1">
        <v>3.6399999999999999E-6</v>
      </c>
      <c r="I8033">
        <v>1</v>
      </c>
      <c r="J8033">
        <v>0</v>
      </c>
      <c r="M8033" s="1">
        <v>1.6199999999999999E-6</v>
      </c>
      <c r="N8033">
        <v>1</v>
      </c>
      <c r="O8033">
        <v>0</v>
      </c>
    </row>
    <row r="8034" spans="1:15" x14ac:dyDescent="0.25">
      <c r="A8034">
        <v>8033</v>
      </c>
      <c r="C8034" s="1">
        <v>1.2799999999999999E-5</v>
      </c>
      <c r="D8034">
        <v>1</v>
      </c>
      <c r="E8034">
        <v>0</v>
      </c>
      <c r="H8034" s="1">
        <v>3.63E-6</v>
      </c>
      <c r="I8034">
        <v>1</v>
      </c>
      <c r="J8034">
        <v>0</v>
      </c>
      <c r="M8034" s="1">
        <v>1.61E-6</v>
      </c>
      <c r="N8034">
        <v>1</v>
      </c>
      <c r="O8034">
        <v>0</v>
      </c>
    </row>
    <row r="8035" spans="1:15" x14ac:dyDescent="0.25">
      <c r="A8035">
        <v>8034</v>
      </c>
      <c r="C8035" s="1">
        <v>1.2799999999999999E-5</v>
      </c>
      <c r="D8035">
        <v>1</v>
      </c>
      <c r="E8035">
        <v>0</v>
      </c>
      <c r="H8035" s="1">
        <v>3.63E-6</v>
      </c>
      <c r="I8035">
        <v>1</v>
      </c>
      <c r="J8035">
        <v>0</v>
      </c>
      <c r="M8035" s="1">
        <v>1.61E-6</v>
      </c>
      <c r="N8035">
        <v>1</v>
      </c>
      <c r="O8035">
        <v>0</v>
      </c>
    </row>
    <row r="8036" spans="1:15" x14ac:dyDescent="0.25">
      <c r="A8036">
        <v>8035</v>
      </c>
      <c r="C8036" s="1">
        <v>1.2799999999999999E-5</v>
      </c>
      <c r="D8036">
        <v>1</v>
      </c>
      <c r="E8036">
        <v>0</v>
      </c>
      <c r="H8036" s="1">
        <v>3.63E-6</v>
      </c>
      <c r="I8036">
        <v>1</v>
      </c>
      <c r="J8036">
        <v>0</v>
      </c>
      <c r="M8036" s="1">
        <v>1.61E-6</v>
      </c>
      <c r="N8036">
        <v>1</v>
      </c>
      <c r="O8036">
        <v>0</v>
      </c>
    </row>
    <row r="8037" spans="1:15" x14ac:dyDescent="0.25">
      <c r="A8037">
        <v>8036</v>
      </c>
      <c r="C8037" s="1">
        <v>1.2799999999999999E-5</v>
      </c>
      <c r="D8037">
        <v>1</v>
      </c>
      <c r="E8037">
        <v>0</v>
      </c>
      <c r="H8037" s="1">
        <v>3.63E-6</v>
      </c>
      <c r="I8037">
        <v>1</v>
      </c>
      <c r="J8037">
        <v>0</v>
      </c>
      <c r="M8037" s="1">
        <v>1.61E-6</v>
      </c>
      <c r="N8037">
        <v>1</v>
      </c>
      <c r="O8037">
        <v>0</v>
      </c>
    </row>
    <row r="8038" spans="1:15" x14ac:dyDescent="0.25">
      <c r="A8038">
        <v>8037</v>
      </c>
      <c r="C8038" s="1">
        <v>1.29E-5</v>
      </c>
      <c r="D8038">
        <v>1</v>
      </c>
      <c r="E8038">
        <v>0</v>
      </c>
      <c r="H8038" s="1">
        <v>3.63E-6</v>
      </c>
      <c r="I8038">
        <v>1</v>
      </c>
      <c r="J8038">
        <v>0</v>
      </c>
      <c r="M8038" s="1">
        <v>1.61E-6</v>
      </c>
      <c r="N8038">
        <v>1</v>
      </c>
      <c r="O8038">
        <v>0</v>
      </c>
    </row>
    <row r="8039" spans="1:15" x14ac:dyDescent="0.25">
      <c r="A8039">
        <v>8038</v>
      </c>
      <c r="C8039" s="1">
        <v>1.2799999999999999E-5</v>
      </c>
      <c r="D8039">
        <v>1</v>
      </c>
      <c r="E8039">
        <v>0</v>
      </c>
      <c r="H8039" s="1">
        <v>3.63E-6</v>
      </c>
      <c r="I8039">
        <v>1</v>
      </c>
      <c r="J8039">
        <v>0</v>
      </c>
      <c r="M8039" s="1">
        <v>1.61E-6</v>
      </c>
      <c r="N8039">
        <v>1</v>
      </c>
      <c r="O8039">
        <v>0</v>
      </c>
    </row>
    <row r="8040" spans="1:15" x14ac:dyDescent="0.25">
      <c r="A8040">
        <v>8039</v>
      </c>
      <c r="C8040" s="1">
        <v>1.2799999999999999E-5</v>
      </c>
      <c r="D8040">
        <v>1</v>
      </c>
      <c r="E8040">
        <v>0</v>
      </c>
      <c r="H8040" s="1">
        <v>3.63E-6</v>
      </c>
      <c r="I8040">
        <v>1</v>
      </c>
      <c r="J8040">
        <v>0</v>
      </c>
      <c r="M8040" s="1">
        <v>1.61E-6</v>
      </c>
      <c r="N8040">
        <v>1</v>
      </c>
      <c r="O8040">
        <v>0</v>
      </c>
    </row>
    <row r="8041" spans="1:15" x14ac:dyDescent="0.25">
      <c r="A8041">
        <v>8040</v>
      </c>
      <c r="C8041" s="1">
        <v>1.2799999999999999E-5</v>
      </c>
      <c r="D8041">
        <v>1</v>
      </c>
      <c r="E8041">
        <v>0</v>
      </c>
      <c r="H8041" s="1">
        <v>3.6399999999999999E-6</v>
      </c>
      <c r="I8041">
        <v>1</v>
      </c>
      <c r="J8041">
        <v>0</v>
      </c>
      <c r="M8041" s="1">
        <v>1.61E-6</v>
      </c>
      <c r="N8041">
        <v>1</v>
      </c>
      <c r="O8041">
        <v>0</v>
      </c>
    </row>
    <row r="8042" spans="1:15" x14ac:dyDescent="0.25">
      <c r="A8042">
        <v>8041</v>
      </c>
      <c r="C8042" s="1">
        <v>1.2799999999999999E-5</v>
      </c>
      <c r="D8042">
        <v>1</v>
      </c>
      <c r="E8042">
        <v>0</v>
      </c>
      <c r="H8042" s="1">
        <v>3.6500000000000002E-6</v>
      </c>
      <c r="I8042">
        <v>1</v>
      </c>
      <c r="J8042">
        <v>0</v>
      </c>
      <c r="M8042" s="1">
        <v>1.61E-6</v>
      </c>
      <c r="N8042">
        <v>1</v>
      </c>
      <c r="O8042">
        <v>0</v>
      </c>
    </row>
    <row r="8043" spans="1:15" x14ac:dyDescent="0.25">
      <c r="A8043">
        <v>8042</v>
      </c>
      <c r="C8043" s="1">
        <v>1.2799999999999999E-5</v>
      </c>
      <c r="D8043">
        <v>1</v>
      </c>
      <c r="E8043">
        <v>0</v>
      </c>
      <c r="H8043" s="1">
        <v>3.6399999999999999E-6</v>
      </c>
      <c r="I8043">
        <v>1</v>
      </c>
      <c r="J8043">
        <v>0</v>
      </c>
      <c r="M8043" s="1">
        <v>1.61E-6</v>
      </c>
      <c r="N8043">
        <v>1</v>
      </c>
      <c r="O8043">
        <v>0</v>
      </c>
    </row>
    <row r="8044" spans="1:15" x14ac:dyDescent="0.25">
      <c r="A8044">
        <v>8043</v>
      </c>
      <c r="C8044" s="1">
        <v>1.2799999999999999E-5</v>
      </c>
      <c r="D8044">
        <v>1</v>
      </c>
      <c r="E8044">
        <v>0</v>
      </c>
      <c r="H8044" s="1">
        <v>3.6500000000000002E-6</v>
      </c>
      <c r="I8044">
        <v>1</v>
      </c>
      <c r="J8044">
        <v>0</v>
      </c>
      <c r="M8044" s="1">
        <v>1.61E-6</v>
      </c>
      <c r="N8044">
        <v>1</v>
      </c>
      <c r="O8044">
        <v>0</v>
      </c>
    </row>
    <row r="8045" spans="1:15" x14ac:dyDescent="0.25">
      <c r="A8045">
        <v>8044</v>
      </c>
      <c r="C8045" s="1">
        <v>1.2799999999999999E-5</v>
      </c>
      <c r="D8045">
        <v>1</v>
      </c>
      <c r="E8045">
        <v>1E-4</v>
      </c>
      <c r="H8045" s="1">
        <v>3.6500000000000002E-6</v>
      </c>
      <c r="I8045">
        <v>1</v>
      </c>
      <c r="J8045">
        <v>0</v>
      </c>
      <c r="M8045" s="1">
        <v>1.61E-6</v>
      </c>
      <c r="N8045">
        <v>1</v>
      </c>
      <c r="O8045">
        <v>0</v>
      </c>
    </row>
    <row r="8046" spans="1:15" x14ac:dyDescent="0.25">
      <c r="A8046">
        <v>8045</v>
      </c>
      <c r="C8046" s="1">
        <v>1.29E-5</v>
      </c>
      <c r="D8046">
        <v>1</v>
      </c>
      <c r="E8046">
        <v>0</v>
      </c>
      <c r="H8046" s="1">
        <v>3.6600000000000001E-6</v>
      </c>
      <c r="I8046">
        <v>1</v>
      </c>
      <c r="J8046">
        <v>0</v>
      </c>
      <c r="M8046" s="1">
        <v>1.5999999999999999E-6</v>
      </c>
      <c r="N8046">
        <v>1</v>
      </c>
      <c r="O8046">
        <v>0</v>
      </c>
    </row>
    <row r="8047" spans="1:15" x14ac:dyDescent="0.25">
      <c r="A8047">
        <v>8046</v>
      </c>
      <c r="C8047" s="1">
        <v>1.29E-5</v>
      </c>
      <c r="D8047">
        <v>1</v>
      </c>
      <c r="E8047">
        <v>0</v>
      </c>
      <c r="H8047" s="1">
        <v>3.6899999999999998E-6</v>
      </c>
      <c r="I8047">
        <v>1</v>
      </c>
      <c r="J8047">
        <v>0</v>
      </c>
      <c r="M8047" s="1">
        <v>1.5999999999999999E-6</v>
      </c>
      <c r="N8047">
        <v>1</v>
      </c>
      <c r="O8047">
        <v>0</v>
      </c>
    </row>
    <row r="8048" spans="1:15" x14ac:dyDescent="0.25">
      <c r="A8048">
        <v>8047</v>
      </c>
      <c r="C8048" s="1">
        <v>1.29E-5</v>
      </c>
      <c r="D8048">
        <v>1</v>
      </c>
      <c r="E8048">
        <v>0</v>
      </c>
      <c r="H8048" s="1">
        <v>3.6899999999999998E-6</v>
      </c>
      <c r="I8048">
        <v>1</v>
      </c>
      <c r="J8048">
        <v>0</v>
      </c>
      <c r="M8048" s="1">
        <v>1.5999999999999999E-6</v>
      </c>
      <c r="N8048">
        <v>1</v>
      </c>
      <c r="O8048">
        <v>0</v>
      </c>
    </row>
    <row r="8049" spans="1:15" x14ac:dyDescent="0.25">
      <c r="A8049">
        <v>8048</v>
      </c>
      <c r="C8049" s="1">
        <v>1.29E-5</v>
      </c>
      <c r="D8049">
        <v>1</v>
      </c>
      <c r="E8049">
        <v>0</v>
      </c>
      <c r="H8049" s="1">
        <v>3.6899999999999998E-6</v>
      </c>
      <c r="I8049">
        <v>1</v>
      </c>
      <c r="J8049">
        <v>0</v>
      </c>
      <c r="M8049" s="1">
        <v>1.5999999999999999E-6</v>
      </c>
      <c r="N8049">
        <v>1</v>
      </c>
      <c r="O8049">
        <v>0</v>
      </c>
    </row>
    <row r="8050" spans="1:15" x14ac:dyDescent="0.25">
      <c r="A8050">
        <v>8049</v>
      </c>
      <c r="C8050" s="1">
        <v>1.29E-5</v>
      </c>
      <c r="D8050">
        <v>1</v>
      </c>
      <c r="E8050">
        <v>0</v>
      </c>
      <c r="H8050" s="1">
        <v>3.6899999999999998E-6</v>
      </c>
      <c r="I8050">
        <v>1</v>
      </c>
      <c r="J8050">
        <v>0</v>
      </c>
      <c r="M8050" s="1">
        <v>1.61E-6</v>
      </c>
      <c r="N8050">
        <v>1</v>
      </c>
      <c r="O8050">
        <v>0</v>
      </c>
    </row>
    <row r="8051" spans="1:15" x14ac:dyDescent="0.25">
      <c r="A8051">
        <v>8050</v>
      </c>
      <c r="C8051" s="1">
        <v>1.29E-5</v>
      </c>
      <c r="D8051">
        <v>1</v>
      </c>
      <c r="E8051">
        <v>0</v>
      </c>
      <c r="H8051" s="1">
        <v>3.6899999999999998E-6</v>
      </c>
      <c r="I8051">
        <v>1</v>
      </c>
      <c r="J8051">
        <v>0</v>
      </c>
      <c r="M8051" s="1">
        <v>1.5999999999999999E-6</v>
      </c>
      <c r="N8051">
        <v>1</v>
      </c>
      <c r="O8051">
        <v>0</v>
      </c>
    </row>
    <row r="8052" spans="1:15" x14ac:dyDescent="0.25">
      <c r="A8052">
        <v>8051</v>
      </c>
      <c r="C8052" s="1">
        <v>1.2799999999999999E-5</v>
      </c>
      <c r="D8052">
        <v>1</v>
      </c>
      <c r="E8052">
        <v>0</v>
      </c>
      <c r="H8052" s="1">
        <v>3.6799999999999999E-6</v>
      </c>
      <c r="I8052">
        <v>1</v>
      </c>
      <c r="J8052">
        <v>0</v>
      </c>
      <c r="M8052" s="1">
        <v>1.61E-6</v>
      </c>
      <c r="N8052">
        <v>1</v>
      </c>
      <c r="O8052">
        <v>0</v>
      </c>
    </row>
    <row r="8053" spans="1:15" x14ac:dyDescent="0.25">
      <c r="A8053">
        <v>8052</v>
      </c>
      <c r="C8053" s="1">
        <v>1.29E-5</v>
      </c>
      <c r="D8053">
        <v>1</v>
      </c>
      <c r="E8053">
        <v>0</v>
      </c>
      <c r="H8053" s="1">
        <v>3.6799999999999999E-6</v>
      </c>
      <c r="I8053">
        <v>1</v>
      </c>
      <c r="J8053">
        <v>0</v>
      </c>
      <c r="M8053" s="1">
        <v>1.5999999999999999E-6</v>
      </c>
      <c r="N8053">
        <v>1</v>
      </c>
      <c r="O8053">
        <v>0</v>
      </c>
    </row>
    <row r="8054" spans="1:15" x14ac:dyDescent="0.25">
      <c r="A8054">
        <v>8053</v>
      </c>
      <c r="C8054" s="1">
        <v>1.2799999999999999E-5</v>
      </c>
      <c r="D8054">
        <v>1</v>
      </c>
      <c r="E8054">
        <v>0</v>
      </c>
      <c r="H8054" s="1">
        <v>3.6899999999999998E-6</v>
      </c>
      <c r="I8054">
        <v>1</v>
      </c>
      <c r="J8054">
        <v>0</v>
      </c>
      <c r="M8054" s="1">
        <v>1.61E-6</v>
      </c>
      <c r="N8054">
        <v>1</v>
      </c>
      <c r="O8054">
        <v>0</v>
      </c>
    </row>
    <row r="8055" spans="1:15" x14ac:dyDescent="0.25">
      <c r="A8055">
        <v>8054</v>
      </c>
      <c r="C8055" s="1">
        <v>1.2799999999999999E-5</v>
      </c>
      <c r="D8055">
        <v>1</v>
      </c>
      <c r="E8055">
        <v>0</v>
      </c>
      <c r="H8055" s="1">
        <v>3.6899999999999998E-6</v>
      </c>
      <c r="I8055">
        <v>1</v>
      </c>
      <c r="J8055">
        <v>0</v>
      </c>
      <c r="M8055" s="1">
        <v>1.6199999999999999E-6</v>
      </c>
      <c r="N8055">
        <v>1</v>
      </c>
      <c r="O8055">
        <v>0</v>
      </c>
    </row>
    <row r="8056" spans="1:15" x14ac:dyDescent="0.25">
      <c r="A8056">
        <v>8055</v>
      </c>
      <c r="C8056" s="1">
        <v>1.2799999999999999E-5</v>
      </c>
      <c r="D8056">
        <v>1</v>
      </c>
      <c r="E8056">
        <v>0</v>
      </c>
      <c r="H8056" s="1">
        <v>3.6899999999999998E-6</v>
      </c>
      <c r="I8056">
        <v>1</v>
      </c>
      <c r="J8056">
        <v>0</v>
      </c>
      <c r="M8056" s="1">
        <v>1.6199999999999999E-6</v>
      </c>
      <c r="N8056">
        <v>1</v>
      </c>
      <c r="O8056">
        <v>0</v>
      </c>
    </row>
    <row r="8057" spans="1:15" x14ac:dyDescent="0.25">
      <c r="A8057">
        <v>8056</v>
      </c>
      <c r="C8057" s="1">
        <v>1.2799999999999999E-5</v>
      </c>
      <c r="D8057">
        <v>1</v>
      </c>
      <c r="E8057">
        <v>0</v>
      </c>
      <c r="H8057" s="1">
        <v>3.6899999999999998E-6</v>
      </c>
      <c r="I8057">
        <v>1</v>
      </c>
      <c r="J8057">
        <v>0</v>
      </c>
      <c r="M8057" s="1">
        <v>1.6199999999999999E-6</v>
      </c>
      <c r="N8057">
        <v>1</v>
      </c>
      <c r="O8057">
        <v>0</v>
      </c>
    </row>
    <row r="8058" spans="1:15" x14ac:dyDescent="0.25">
      <c r="A8058">
        <v>8057</v>
      </c>
      <c r="C8058" s="1">
        <v>1.2799999999999999E-5</v>
      </c>
      <c r="D8058">
        <v>1</v>
      </c>
      <c r="E8058">
        <v>0</v>
      </c>
      <c r="H8058" s="1">
        <v>3.6899999999999998E-6</v>
      </c>
      <c r="I8058">
        <v>1</v>
      </c>
      <c r="J8058">
        <v>0</v>
      </c>
      <c r="M8058" s="1">
        <v>1.6300000000000001E-6</v>
      </c>
      <c r="N8058">
        <v>1</v>
      </c>
      <c r="O8058">
        <v>0</v>
      </c>
    </row>
    <row r="8059" spans="1:15" x14ac:dyDescent="0.25">
      <c r="A8059">
        <v>8058</v>
      </c>
      <c r="C8059" s="1">
        <v>1.2799999999999999E-5</v>
      </c>
      <c r="D8059">
        <v>1</v>
      </c>
      <c r="E8059">
        <v>0</v>
      </c>
      <c r="H8059" s="1">
        <v>3.6799999999999999E-6</v>
      </c>
      <c r="I8059">
        <v>1</v>
      </c>
      <c r="J8059">
        <v>0</v>
      </c>
      <c r="M8059" s="1">
        <v>1.6300000000000001E-6</v>
      </c>
      <c r="N8059">
        <v>1</v>
      </c>
      <c r="O8059">
        <v>0</v>
      </c>
    </row>
    <row r="8060" spans="1:15" x14ac:dyDescent="0.25">
      <c r="A8060">
        <v>8059</v>
      </c>
      <c r="C8060" s="1">
        <v>1.2799999999999999E-5</v>
      </c>
      <c r="D8060">
        <v>1</v>
      </c>
      <c r="E8060">
        <v>0</v>
      </c>
      <c r="H8060" s="1">
        <v>3.6799999999999999E-6</v>
      </c>
      <c r="I8060">
        <v>1</v>
      </c>
      <c r="J8060">
        <v>0</v>
      </c>
      <c r="M8060" s="1">
        <v>1.6300000000000001E-6</v>
      </c>
      <c r="N8060">
        <v>1</v>
      </c>
      <c r="O8060">
        <v>0</v>
      </c>
    </row>
    <row r="8061" spans="1:15" x14ac:dyDescent="0.25">
      <c r="A8061">
        <v>8060</v>
      </c>
      <c r="C8061" s="1">
        <v>1.2799999999999999E-5</v>
      </c>
      <c r="D8061">
        <v>1</v>
      </c>
      <c r="E8061">
        <v>0</v>
      </c>
      <c r="H8061" s="1">
        <v>3.6899999999999998E-6</v>
      </c>
      <c r="I8061">
        <v>1</v>
      </c>
      <c r="J8061">
        <v>0</v>
      </c>
      <c r="M8061" s="1">
        <v>1.6300000000000001E-6</v>
      </c>
      <c r="N8061">
        <v>1</v>
      </c>
      <c r="O8061">
        <v>0</v>
      </c>
    </row>
    <row r="8062" spans="1:15" x14ac:dyDescent="0.25">
      <c r="A8062">
        <v>8061</v>
      </c>
      <c r="C8062" s="1">
        <v>1.2799999999999999E-5</v>
      </c>
      <c r="D8062">
        <v>1</v>
      </c>
      <c r="E8062">
        <v>0</v>
      </c>
      <c r="H8062" s="1">
        <v>3.6899999999999998E-6</v>
      </c>
      <c r="I8062">
        <v>1</v>
      </c>
      <c r="J8062">
        <v>0</v>
      </c>
      <c r="M8062" s="1">
        <v>1.6300000000000001E-6</v>
      </c>
      <c r="N8062">
        <v>1</v>
      </c>
      <c r="O8062">
        <v>0</v>
      </c>
    </row>
    <row r="8063" spans="1:15" x14ac:dyDescent="0.25">
      <c r="A8063">
        <v>8062</v>
      </c>
      <c r="C8063" s="1">
        <v>1.2799999999999999E-5</v>
      </c>
      <c r="D8063">
        <v>1</v>
      </c>
      <c r="E8063">
        <v>0</v>
      </c>
      <c r="H8063" s="1">
        <v>3.6899999999999998E-6</v>
      </c>
      <c r="I8063">
        <v>1</v>
      </c>
      <c r="J8063">
        <v>0</v>
      </c>
      <c r="M8063" s="1">
        <v>1.6300000000000001E-6</v>
      </c>
      <c r="N8063">
        <v>1</v>
      </c>
      <c r="O8063">
        <v>0</v>
      </c>
    </row>
    <row r="8064" spans="1:15" x14ac:dyDescent="0.25">
      <c r="A8064">
        <v>8063</v>
      </c>
      <c r="C8064" s="1">
        <v>1.2799999999999999E-5</v>
      </c>
      <c r="D8064">
        <v>1</v>
      </c>
      <c r="E8064">
        <v>0</v>
      </c>
      <c r="H8064" s="1">
        <v>3.6799999999999999E-6</v>
      </c>
      <c r="I8064">
        <v>1</v>
      </c>
      <c r="J8064">
        <v>0</v>
      </c>
      <c r="M8064" s="1">
        <v>1.6300000000000001E-6</v>
      </c>
      <c r="N8064">
        <v>1</v>
      </c>
      <c r="O8064">
        <v>0</v>
      </c>
    </row>
    <row r="8065" spans="1:15" x14ac:dyDescent="0.25">
      <c r="A8065">
        <v>8064</v>
      </c>
      <c r="C8065" s="1">
        <v>1.2799999999999999E-5</v>
      </c>
      <c r="D8065">
        <v>1</v>
      </c>
      <c r="E8065">
        <v>0</v>
      </c>
      <c r="H8065" s="1">
        <v>3.6799999999999999E-6</v>
      </c>
      <c r="I8065">
        <v>1</v>
      </c>
      <c r="J8065">
        <v>0</v>
      </c>
      <c r="M8065" s="1">
        <v>1.6300000000000001E-6</v>
      </c>
      <c r="N8065">
        <v>1</v>
      </c>
      <c r="O8065">
        <v>0</v>
      </c>
    </row>
    <row r="8066" spans="1:15" x14ac:dyDescent="0.25">
      <c r="A8066">
        <v>8065</v>
      </c>
      <c r="C8066" s="1">
        <v>1.2799999999999999E-5</v>
      </c>
      <c r="D8066">
        <v>1</v>
      </c>
      <c r="E8066">
        <v>0</v>
      </c>
      <c r="H8066" s="1">
        <v>3.6799999999999999E-6</v>
      </c>
      <c r="I8066">
        <v>1</v>
      </c>
      <c r="J8066">
        <v>0</v>
      </c>
      <c r="M8066" s="1">
        <v>1.6199999999999999E-6</v>
      </c>
      <c r="N8066">
        <v>1</v>
      </c>
      <c r="O8066">
        <v>0</v>
      </c>
    </row>
    <row r="8067" spans="1:15" x14ac:dyDescent="0.25">
      <c r="A8067">
        <v>8066</v>
      </c>
      <c r="C8067" s="1">
        <v>1.2799999999999999E-5</v>
      </c>
      <c r="D8067">
        <v>1</v>
      </c>
      <c r="E8067">
        <v>0</v>
      </c>
      <c r="H8067" s="1">
        <v>3.67E-6</v>
      </c>
      <c r="I8067">
        <v>1</v>
      </c>
      <c r="J8067">
        <v>0</v>
      </c>
      <c r="M8067" s="1">
        <v>1.6199999999999999E-6</v>
      </c>
      <c r="N8067">
        <v>1</v>
      </c>
      <c r="O8067">
        <v>0</v>
      </c>
    </row>
    <row r="8068" spans="1:15" x14ac:dyDescent="0.25">
      <c r="A8068">
        <v>8067</v>
      </c>
      <c r="C8068" s="1">
        <v>1.2799999999999999E-5</v>
      </c>
      <c r="D8068">
        <v>1</v>
      </c>
      <c r="E8068">
        <v>0</v>
      </c>
      <c r="H8068" s="1">
        <v>3.72E-6</v>
      </c>
      <c r="I8068">
        <v>1</v>
      </c>
      <c r="J8068">
        <v>0</v>
      </c>
      <c r="M8068" s="1">
        <v>1.6300000000000001E-6</v>
      </c>
      <c r="N8068">
        <v>1</v>
      </c>
      <c r="O8068">
        <v>0</v>
      </c>
    </row>
    <row r="8069" spans="1:15" x14ac:dyDescent="0.25">
      <c r="A8069">
        <v>8068</v>
      </c>
      <c r="C8069" s="1">
        <v>1.2799999999999999E-5</v>
      </c>
      <c r="D8069">
        <v>1</v>
      </c>
      <c r="E8069">
        <v>0</v>
      </c>
      <c r="H8069" s="1">
        <v>3.72E-6</v>
      </c>
      <c r="I8069">
        <v>1</v>
      </c>
      <c r="J8069">
        <v>0</v>
      </c>
      <c r="M8069" s="1">
        <v>1.6199999999999999E-6</v>
      </c>
      <c r="N8069">
        <v>1</v>
      </c>
      <c r="O8069">
        <v>0</v>
      </c>
    </row>
    <row r="8070" spans="1:15" x14ac:dyDescent="0.25">
      <c r="A8070">
        <v>8069</v>
      </c>
      <c r="C8070" s="1">
        <v>1.2799999999999999E-5</v>
      </c>
      <c r="D8070">
        <v>1</v>
      </c>
      <c r="E8070">
        <v>0</v>
      </c>
      <c r="H8070" s="1">
        <v>3.72E-6</v>
      </c>
      <c r="I8070">
        <v>1</v>
      </c>
      <c r="J8070">
        <v>0</v>
      </c>
      <c r="M8070" s="1">
        <v>1.6300000000000001E-6</v>
      </c>
      <c r="N8070">
        <v>1</v>
      </c>
      <c r="O8070">
        <v>0</v>
      </c>
    </row>
    <row r="8071" spans="1:15" x14ac:dyDescent="0.25">
      <c r="A8071">
        <v>8070</v>
      </c>
      <c r="C8071" s="1">
        <v>1.2799999999999999E-5</v>
      </c>
      <c r="D8071">
        <v>1</v>
      </c>
      <c r="E8071">
        <v>0</v>
      </c>
      <c r="H8071" s="1">
        <v>3.72E-6</v>
      </c>
      <c r="I8071">
        <v>1</v>
      </c>
      <c r="J8071">
        <v>0</v>
      </c>
      <c r="M8071" s="1">
        <v>1.6199999999999999E-6</v>
      </c>
      <c r="N8071">
        <v>1</v>
      </c>
      <c r="O8071">
        <v>0</v>
      </c>
    </row>
    <row r="8072" spans="1:15" x14ac:dyDescent="0.25">
      <c r="A8072">
        <v>8071</v>
      </c>
      <c r="C8072" s="1">
        <v>1.2799999999999999E-5</v>
      </c>
      <c r="D8072">
        <v>1</v>
      </c>
      <c r="E8072">
        <v>0</v>
      </c>
      <c r="H8072" s="1">
        <v>3.72E-6</v>
      </c>
      <c r="I8072">
        <v>1</v>
      </c>
      <c r="J8072">
        <v>0</v>
      </c>
      <c r="M8072" s="1">
        <v>1.6199999999999999E-6</v>
      </c>
      <c r="N8072">
        <v>1</v>
      </c>
      <c r="O8072">
        <v>0</v>
      </c>
    </row>
    <row r="8073" spans="1:15" x14ac:dyDescent="0.25">
      <c r="A8073">
        <v>8072</v>
      </c>
      <c r="C8073" s="1">
        <v>1.2799999999999999E-5</v>
      </c>
      <c r="D8073">
        <v>1</v>
      </c>
      <c r="E8073">
        <v>0</v>
      </c>
      <c r="H8073" s="1">
        <v>3.7100000000000001E-6</v>
      </c>
      <c r="I8073">
        <v>1</v>
      </c>
      <c r="J8073">
        <v>0</v>
      </c>
      <c r="M8073" s="1">
        <v>1.6199999999999999E-6</v>
      </c>
      <c r="N8073">
        <v>1</v>
      </c>
      <c r="O8073">
        <v>0</v>
      </c>
    </row>
    <row r="8074" spans="1:15" x14ac:dyDescent="0.25">
      <c r="A8074">
        <v>8073</v>
      </c>
      <c r="C8074" s="1">
        <v>1.2799999999999999E-5</v>
      </c>
      <c r="D8074">
        <v>1</v>
      </c>
      <c r="E8074">
        <v>0</v>
      </c>
      <c r="H8074" s="1">
        <v>3.7100000000000001E-6</v>
      </c>
      <c r="I8074">
        <v>1</v>
      </c>
      <c r="J8074">
        <v>0</v>
      </c>
      <c r="M8074" s="1">
        <v>1.6199999999999999E-6</v>
      </c>
      <c r="N8074">
        <v>1</v>
      </c>
      <c r="O8074">
        <v>0</v>
      </c>
    </row>
    <row r="8075" spans="1:15" x14ac:dyDescent="0.25">
      <c r="A8075">
        <v>8074</v>
      </c>
      <c r="C8075" s="1">
        <v>1.2799999999999999E-5</v>
      </c>
      <c r="D8075">
        <v>1</v>
      </c>
      <c r="E8075">
        <v>0</v>
      </c>
      <c r="H8075" s="1">
        <v>3.7100000000000001E-6</v>
      </c>
      <c r="I8075">
        <v>1</v>
      </c>
      <c r="J8075">
        <v>0</v>
      </c>
      <c r="M8075" s="1">
        <v>1.6300000000000001E-6</v>
      </c>
      <c r="N8075">
        <v>1</v>
      </c>
      <c r="O8075">
        <v>0</v>
      </c>
    </row>
    <row r="8076" spans="1:15" x14ac:dyDescent="0.25">
      <c r="A8076">
        <v>8075</v>
      </c>
      <c r="C8076" s="1">
        <v>1.2799999999999999E-5</v>
      </c>
      <c r="D8076">
        <v>1</v>
      </c>
      <c r="E8076">
        <v>0</v>
      </c>
      <c r="H8076" s="1">
        <v>3.72E-6</v>
      </c>
      <c r="I8076">
        <v>1</v>
      </c>
      <c r="J8076">
        <v>0</v>
      </c>
      <c r="M8076" s="1">
        <v>1.6199999999999999E-6</v>
      </c>
      <c r="N8076">
        <v>1</v>
      </c>
      <c r="O8076">
        <v>0</v>
      </c>
    </row>
    <row r="8077" spans="1:15" x14ac:dyDescent="0.25">
      <c r="A8077">
        <v>8076</v>
      </c>
      <c r="C8077" s="1">
        <v>1.2799999999999999E-5</v>
      </c>
      <c r="D8077">
        <v>1</v>
      </c>
      <c r="E8077">
        <v>0</v>
      </c>
      <c r="H8077" s="1">
        <v>3.7100000000000001E-6</v>
      </c>
      <c r="I8077">
        <v>1</v>
      </c>
      <c r="J8077">
        <v>0</v>
      </c>
      <c r="M8077" s="1">
        <v>1.6300000000000001E-6</v>
      </c>
      <c r="N8077">
        <v>1</v>
      </c>
      <c r="O8077">
        <v>0</v>
      </c>
    </row>
    <row r="8078" spans="1:15" x14ac:dyDescent="0.25">
      <c r="A8078">
        <v>8077</v>
      </c>
      <c r="C8078" s="1">
        <v>1.2799999999999999E-5</v>
      </c>
      <c r="D8078">
        <v>1</v>
      </c>
      <c r="E8078">
        <v>0</v>
      </c>
      <c r="H8078" s="1">
        <v>3.7100000000000001E-6</v>
      </c>
      <c r="I8078">
        <v>1</v>
      </c>
      <c r="J8078">
        <v>0</v>
      </c>
      <c r="M8078" s="1">
        <v>1.6300000000000001E-6</v>
      </c>
      <c r="N8078">
        <v>1</v>
      </c>
      <c r="O8078">
        <v>0</v>
      </c>
    </row>
    <row r="8079" spans="1:15" x14ac:dyDescent="0.25">
      <c r="A8079">
        <v>8078</v>
      </c>
      <c r="C8079" s="1">
        <v>1.2799999999999999E-5</v>
      </c>
      <c r="D8079">
        <v>1</v>
      </c>
      <c r="E8079">
        <v>0</v>
      </c>
      <c r="H8079" s="1">
        <v>3.7100000000000001E-6</v>
      </c>
      <c r="I8079">
        <v>1</v>
      </c>
      <c r="J8079">
        <v>0</v>
      </c>
      <c r="M8079" s="1">
        <v>1.6300000000000001E-6</v>
      </c>
      <c r="N8079">
        <v>1</v>
      </c>
      <c r="O8079">
        <v>0</v>
      </c>
    </row>
    <row r="8080" spans="1:15" x14ac:dyDescent="0.25">
      <c r="A8080">
        <v>8079</v>
      </c>
      <c r="C8080" s="1">
        <v>1.2799999999999999E-5</v>
      </c>
      <c r="D8080">
        <v>1</v>
      </c>
      <c r="E8080">
        <v>0</v>
      </c>
      <c r="H8080" s="1">
        <v>3.7100000000000001E-6</v>
      </c>
      <c r="I8080">
        <v>1</v>
      </c>
      <c r="J8080">
        <v>0</v>
      </c>
      <c r="M8080" s="1">
        <v>1.64E-6</v>
      </c>
      <c r="N8080">
        <v>1</v>
      </c>
      <c r="O8080">
        <v>0</v>
      </c>
    </row>
    <row r="8081" spans="1:15" x14ac:dyDescent="0.25">
      <c r="A8081">
        <v>8080</v>
      </c>
      <c r="C8081" s="1">
        <v>1.2799999999999999E-5</v>
      </c>
      <c r="D8081">
        <v>1</v>
      </c>
      <c r="E8081">
        <v>0</v>
      </c>
      <c r="H8081" s="1">
        <v>3.7100000000000001E-6</v>
      </c>
      <c r="I8081">
        <v>1</v>
      </c>
      <c r="J8081">
        <v>0</v>
      </c>
      <c r="M8081" s="1">
        <v>1.6300000000000001E-6</v>
      </c>
      <c r="N8081">
        <v>1</v>
      </c>
      <c r="O8081">
        <v>0</v>
      </c>
    </row>
    <row r="8082" spans="1:15" x14ac:dyDescent="0.25">
      <c r="A8082">
        <v>8081</v>
      </c>
      <c r="C8082" s="1">
        <v>1.2799999999999999E-5</v>
      </c>
      <c r="D8082">
        <v>1</v>
      </c>
      <c r="E8082">
        <v>0</v>
      </c>
      <c r="H8082" s="1">
        <v>3.7100000000000001E-6</v>
      </c>
      <c r="I8082">
        <v>1</v>
      </c>
      <c r="J8082">
        <v>0</v>
      </c>
      <c r="M8082" s="1">
        <v>1.6300000000000001E-6</v>
      </c>
      <c r="N8082">
        <v>1</v>
      </c>
      <c r="O8082">
        <v>0</v>
      </c>
    </row>
    <row r="8083" spans="1:15" x14ac:dyDescent="0.25">
      <c r="A8083">
        <v>8082</v>
      </c>
      <c r="C8083" s="1">
        <v>1.2799999999999999E-5</v>
      </c>
      <c r="D8083">
        <v>1</v>
      </c>
      <c r="E8083">
        <v>0</v>
      </c>
      <c r="H8083" s="1">
        <v>3.7100000000000001E-6</v>
      </c>
      <c r="I8083">
        <v>1</v>
      </c>
      <c r="J8083">
        <v>0</v>
      </c>
      <c r="M8083" s="1">
        <v>1.6300000000000001E-6</v>
      </c>
      <c r="N8083">
        <v>1</v>
      </c>
      <c r="O8083">
        <v>0</v>
      </c>
    </row>
    <row r="8084" spans="1:15" x14ac:dyDescent="0.25">
      <c r="A8084">
        <v>8083</v>
      </c>
      <c r="C8084" s="1">
        <v>1.2799999999999999E-5</v>
      </c>
      <c r="D8084">
        <v>1</v>
      </c>
      <c r="E8084">
        <v>0</v>
      </c>
      <c r="H8084" s="1">
        <v>3.7100000000000001E-6</v>
      </c>
      <c r="I8084">
        <v>1</v>
      </c>
      <c r="J8084">
        <v>0</v>
      </c>
      <c r="M8084" s="1">
        <v>1.6300000000000001E-6</v>
      </c>
      <c r="N8084">
        <v>1</v>
      </c>
      <c r="O8084">
        <v>0</v>
      </c>
    </row>
    <row r="8085" spans="1:15" x14ac:dyDescent="0.25">
      <c r="A8085">
        <v>8084</v>
      </c>
      <c r="C8085" s="1">
        <v>1.2799999999999999E-5</v>
      </c>
      <c r="D8085">
        <v>1</v>
      </c>
      <c r="E8085">
        <v>0</v>
      </c>
      <c r="H8085" s="1">
        <v>3.7000000000000002E-6</v>
      </c>
      <c r="I8085">
        <v>1</v>
      </c>
      <c r="J8085">
        <v>0</v>
      </c>
      <c r="M8085" s="1">
        <v>1.6300000000000001E-6</v>
      </c>
      <c r="N8085">
        <v>1</v>
      </c>
      <c r="O8085">
        <v>0</v>
      </c>
    </row>
    <row r="8086" spans="1:15" x14ac:dyDescent="0.25">
      <c r="A8086">
        <v>8085</v>
      </c>
      <c r="C8086" s="1">
        <v>1.2799999999999999E-5</v>
      </c>
      <c r="D8086">
        <v>1</v>
      </c>
      <c r="E8086">
        <v>0</v>
      </c>
      <c r="H8086" s="1">
        <v>3.7000000000000002E-6</v>
      </c>
      <c r="I8086">
        <v>1</v>
      </c>
      <c r="J8086">
        <v>0</v>
      </c>
      <c r="M8086" s="1">
        <v>1.6300000000000001E-6</v>
      </c>
      <c r="N8086">
        <v>1</v>
      </c>
      <c r="O8086">
        <v>0</v>
      </c>
    </row>
    <row r="8087" spans="1:15" x14ac:dyDescent="0.25">
      <c r="A8087">
        <v>8086</v>
      </c>
      <c r="C8087" s="1">
        <v>1.2799999999999999E-5</v>
      </c>
      <c r="D8087">
        <v>1</v>
      </c>
      <c r="E8087">
        <v>0</v>
      </c>
      <c r="H8087" s="1">
        <v>3.7000000000000002E-6</v>
      </c>
      <c r="I8087">
        <v>1</v>
      </c>
      <c r="J8087">
        <v>0</v>
      </c>
      <c r="M8087" s="1">
        <v>1.6300000000000001E-6</v>
      </c>
      <c r="N8087">
        <v>1</v>
      </c>
      <c r="O8087">
        <v>0</v>
      </c>
    </row>
    <row r="8088" spans="1:15" x14ac:dyDescent="0.25">
      <c r="A8088">
        <v>8087</v>
      </c>
      <c r="C8088" s="1">
        <v>1.2799999999999999E-5</v>
      </c>
      <c r="D8088">
        <v>1</v>
      </c>
      <c r="E8088">
        <v>0</v>
      </c>
      <c r="H8088" s="1">
        <v>3.7000000000000002E-6</v>
      </c>
      <c r="I8088">
        <v>1</v>
      </c>
      <c r="J8088">
        <v>0</v>
      </c>
      <c r="M8088" s="1">
        <v>1.6300000000000001E-6</v>
      </c>
      <c r="N8088">
        <v>1</v>
      </c>
      <c r="O8088">
        <v>0</v>
      </c>
    </row>
    <row r="8089" spans="1:15" x14ac:dyDescent="0.25">
      <c r="A8089">
        <v>8088</v>
      </c>
      <c r="C8089" s="1">
        <v>1.2799999999999999E-5</v>
      </c>
      <c r="D8089">
        <v>1</v>
      </c>
      <c r="E8089">
        <v>0</v>
      </c>
      <c r="H8089" s="1">
        <v>3.6899999999999998E-6</v>
      </c>
      <c r="I8089">
        <v>1</v>
      </c>
      <c r="J8089">
        <v>0</v>
      </c>
      <c r="M8089" s="1">
        <v>1.6300000000000001E-6</v>
      </c>
      <c r="N8089">
        <v>1</v>
      </c>
      <c r="O8089">
        <v>0</v>
      </c>
    </row>
    <row r="8090" spans="1:15" x14ac:dyDescent="0.25">
      <c r="A8090">
        <v>8089</v>
      </c>
      <c r="C8090" s="1">
        <v>1.2799999999999999E-5</v>
      </c>
      <c r="D8090">
        <v>1</v>
      </c>
      <c r="E8090">
        <v>0</v>
      </c>
      <c r="H8090" s="1">
        <v>3.6899999999999998E-6</v>
      </c>
      <c r="I8090">
        <v>1</v>
      </c>
      <c r="J8090">
        <v>0</v>
      </c>
      <c r="M8090" s="1">
        <v>1.6300000000000001E-6</v>
      </c>
      <c r="N8090">
        <v>1</v>
      </c>
      <c r="O8090">
        <v>0</v>
      </c>
    </row>
    <row r="8091" spans="1:15" x14ac:dyDescent="0.25">
      <c r="A8091">
        <v>8090</v>
      </c>
      <c r="C8091" s="1">
        <v>1.2799999999999999E-5</v>
      </c>
      <c r="D8091">
        <v>1</v>
      </c>
      <c r="E8091">
        <v>0</v>
      </c>
      <c r="H8091" s="1">
        <v>3.6899999999999998E-6</v>
      </c>
      <c r="I8091">
        <v>1</v>
      </c>
      <c r="J8091">
        <v>0</v>
      </c>
      <c r="M8091" s="1">
        <v>1.6300000000000001E-6</v>
      </c>
      <c r="N8091">
        <v>1</v>
      </c>
      <c r="O8091">
        <v>0</v>
      </c>
    </row>
    <row r="8092" spans="1:15" x14ac:dyDescent="0.25">
      <c r="A8092">
        <v>8091</v>
      </c>
      <c r="C8092" s="1">
        <v>1.2799999999999999E-5</v>
      </c>
      <c r="D8092">
        <v>1</v>
      </c>
      <c r="E8092">
        <v>0</v>
      </c>
      <c r="H8092" s="1">
        <v>3.6899999999999998E-6</v>
      </c>
      <c r="I8092">
        <v>1</v>
      </c>
      <c r="J8092">
        <v>0</v>
      </c>
      <c r="M8092" s="1">
        <v>1.6300000000000001E-6</v>
      </c>
      <c r="N8092">
        <v>1</v>
      </c>
      <c r="O8092">
        <v>0</v>
      </c>
    </row>
    <row r="8093" spans="1:15" x14ac:dyDescent="0.25">
      <c r="A8093">
        <v>8092</v>
      </c>
      <c r="C8093" s="1">
        <v>1.2799999999999999E-5</v>
      </c>
      <c r="D8093">
        <v>1</v>
      </c>
      <c r="E8093">
        <v>0</v>
      </c>
      <c r="H8093" s="1">
        <v>3.6899999999999998E-6</v>
      </c>
      <c r="I8093">
        <v>1</v>
      </c>
      <c r="J8093">
        <v>0</v>
      </c>
      <c r="M8093" s="1">
        <v>1.6300000000000001E-6</v>
      </c>
      <c r="N8093">
        <v>1</v>
      </c>
      <c r="O8093">
        <v>0</v>
      </c>
    </row>
    <row r="8094" spans="1:15" x14ac:dyDescent="0.25">
      <c r="A8094">
        <v>8093</v>
      </c>
      <c r="C8094" s="1">
        <v>1.2799999999999999E-5</v>
      </c>
      <c r="D8094">
        <v>1</v>
      </c>
      <c r="E8094">
        <v>0</v>
      </c>
      <c r="H8094" s="1">
        <v>3.7000000000000002E-6</v>
      </c>
      <c r="I8094">
        <v>1</v>
      </c>
      <c r="J8094">
        <v>0</v>
      </c>
      <c r="M8094" s="1">
        <v>1.6300000000000001E-6</v>
      </c>
      <c r="N8094">
        <v>1</v>
      </c>
      <c r="O8094">
        <v>0</v>
      </c>
    </row>
    <row r="8095" spans="1:15" x14ac:dyDescent="0.25">
      <c r="A8095">
        <v>8094</v>
      </c>
      <c r="C8095" s="1">
        <v>1.2799999999999999E-5</v>
      </c>
      <c r="D8095">
        <v>1</v>
      </c>
      <c r="E8095">
        <v>0</v>
      </c>
      <c r="H8095" s="1">
        <v>3.7000000000000002E-6</v>
      </c>
      <c r="I8095">
        <v>1</v>
      </c>
      <c r="J8095">
        <v>0</v>
      </c>
      <c r="M8095" s="1">
        <v>1.6300000000000001E-6</v>
      </c>
      <c r="N8095">
        <v>1</v>
      </c>
      <c r="O8095">
        <v>0</v>
      </c>
    </row>
    <row r="8096" spans="1:15" x14ac:dyDescent="0.25">
      <c r="A8096">
        <v>8095</v>
      </c>
      <c r="C8096" s="1">
        <v>1.2799999999999999E-5</v>
      </c>
      <c r="D8096">
        <v>1</v>
      </c>
      <c r="E8096">
        <v>0</v>
      </c>
      <c r="H8096" s="1">
        <v>3.7000000000000002E-6</v>
      </c>
      <c r="I8096">
        <v>1</v>
      </c>
      <c r="J8096">
        <v>0</v>
      </c>
      <c r="M8096" s="1">
        <v>1.6300000000000001E-6</v>
      </c>
      <c r="N8096">
        <v>1</v>
      </c>
      <c r="O8096">
        <v>0</v>
      </c>
    </row>
    <row r="8097" spans="1:15" x14ac:dyDescent="0.25">
      <c r="A8097">
        <v>8096</v>
      </c>
      <c r="C8097" s="1">
        <v>1.2799999999999999E-5</v>
      </c>
      <c r="D8097">
        <v>1</v>
      </c>
      <c r="E8097">
        <v>0</v>
      </c>
      <c r="H8097" s="1">
        <v>3.7000000000000002E-6</v>
      </c>
      <c r="I8097">
        <v>1</v>
      </c>
      <c r="J8097">
        <v>0</v>
      </c>
      <c r="M8097" s="1">
        <v>1.6199999999999999E-6</v>
      </c>
      <c r="N8097">
        <v>1</v>
      </c>
      <c r="O8097">
        <v>0</v>
      </c>
    </row>
    <row r="8098" spans="1:15" x14ac:dyDescent="0.25">
      <c r="A8098">
        <v>8097</v>
      </c>
      <c r="C8098" s="1">
        <v>1.2799999999999999E-5</v>
      </c>
      <c r="D8098">
        <v>1</v>
      </c>
      <c r="E8098">
        <v>0</v>
      </c>
      <c r="H8098" s="1">
        <v>3.6899999999999998E-6</v>
      </c>
      <c r="I8098">
        <v>1</v>
      </c>
      <c r="J8098">
        <v>0</v>
      </c>
      <c r="M8098" s="1">
        <v>1.6199999999999999E-6</v>
      </c>
      <c r="N8098">
        <v>1</v>
      </c>
      <c r="O8098">
        <v>0</v>
      </c>
    </row>
    <row r="8099" spans="1:15" x14ac:dyDescent="0.25">
      <c r="A8099">
        <v>8098</v>
      </c>
      <c r="C8099" s="1">
        <v>1.2799999999999999E-5</v>
      </c>
      <c r="D8099">
        <v>1</v>
      </c>
      <c r="E8099">
        <v>0</v>
      </c>
      <c r="H8099" s="1">
        <v>3.7000000000000002E-6</v>
      </c>
      <c r="I8099">
        <v>1</v>
      </c>
      <c r="J8099">
        <v>0</v>
      </c>
      <c r="M8099" s="1">
        <v>1.6199999999999999E-6</v>
      </c>
      <c r="N8099">
        <v>1</v>
      </c>
      <c r="O8099">
        <v>0</v>
      </c>
    </row>
    <row r="8100" spans="1:15" x14ac:dyDescent="0.25">
      <c r="A8100">
        <v>8099</v>
      </c>
      <c r="C8100" s="1">
        <v>1.2799999999999999E-5</v>
      </c>
      <c r="D8100">
        <v>1</v>
      </c>
      <c r="E8100">
        <v>0</v>
      </c>
      <c r="H8100" s="1">
        <v>3.7000000000000002E-6</v>
      </c>
      <c r="I8100">
        <v>1</v>
      </c>
      <c r="J8100">
        <v>0</v>
      </c>
      <c r="M8100" s="1">
        <v>1.6300000000000001E-6</v>
      </c>
      <c r="N8100">
        <v>1</v>
      </c>
      <c r="O8100">
        <v>0</v>
      </c>
    </row>
    <row r="8101" spans="1:15" x14ac:dyDescent="0.25">
      <c r="A8101">
        <v>8100</v>
      </c>
      <c r="C8101" s="1">
        <v>1.2799999999999999E-5</v>
      </c>
      <c r="D8101">
        <v>1</v>
      </c>
      <c r="E8101">
        <v>0</v>
      </c>
      <c r="H8101" s="1">
        <v>3.6899999999999998E-6</v>
      </c>
      <c r="I8101">
        <v>1</v>
      </c>
      <c r="J8101">
        <v>0</v>
      </c>
      <c r="M8101" s="1">
        <v>1.6199999999999999E-6</v>
      </c>
      <c r="N8101">
        <v>1</v>
      </c>
      <c r="O8101">
        <v>0</v>
      </c>
    </row>
    <row r="8102" spans="1:15" x14ac:dyDescent="0.25">
      <c r="A8102">
        <v>8101</v>
      </c>
      <c r="C8102" s="1">
        <v>1.2799999999999999E-5</v>
      </c>
      <c r="D8102">
        <v>1</v>
      </c>
      <c r="E8102">
        <v>0</v>
      </c>
      <c r="H8102" s="1">
        <v>3.6899999999999998E-6</v>
      </c>
      <c r="I8102">
        <v>1</v>
      </c>
      <c r="J8102">
        <v>0</v>
      </c>
      <c r="M8102" s="1">
        <v>1.6300000000000001E-6</v>
      </c>
      <c r="N8102">
        <v>1</v>
      </c>
      <c r="O8102">
        <v>0</v>
      </c>
    </row>
    <row r="8103" spans="1:15" x14ac:dyDescent="0.25">
      <c r="A8103">
        <v>8102</v>
      </c>
      <c r="C8103" s="1">
        <v>1.2799999999999999E-5</v>
      </c>
      <c r="D8103">
        <v>1</v>
      </c>
      <c r="E8103">
        <v>0</v>
      </c>
      <c r="H8103" s="1">
        <v>3.6899999999999998E-6</v>
      </c>
      <c r="I8103">
        <v>1</v>
      </c>
      <c r="J8103">
        <v>0</v>
      </c>
      <c r="M8103" s="1">
        <v>1.6300000000000001E-6</v>
      </c>
      <c r="N8103">
        <v>1</v>
      </c>
      <c r="O8103">
        <v>0</v>
      </c>
    </row>
    <row r="8104" spans="1:15" x14ac:dyDescent="0.25">
      <c r="A8104">
        <v>8103</v>
      </c>
      <c r="C8104" s="1">
        <v>1.2799999999999999E-5</v>
      </c>
      <c r="D8104">
        <v>1</v>
      </c>
      <c r="E8104">
        <v>0</v>
      </c>
      <c r="H8104" s="1">
        <v>3.6899999999999998E-6</v>
      </c>
      <c r="I8104">
        <v>1</v>
      </c>
      <c r="J8104">
        <v>0</v>
      </c>
      <c r="M8104" s="1">
        <v>1.6300000000000001E-6</v>
      </c>
      <c r="N8104">
        <v>1</v>
      </c>
      <c r="O8104">
        <v>0</v>
      </c>
    </row>
    <row r="8105" spans="1:15" x14ac:dyDescent="0.25">
      <c r="A8105">
        <v>8104</v>
      </c>
      <c r="C8105" s="1">
        <v>1.2799999999999999E-5</v>
      </c>
      <c r="D8105">
        <v>1</v>
      </c>
      <c r="E8105">
        <v>0</v>
      </c>
      <c r="H8105" s="1">
        <v>3.6899999999999998E-6</v>
      </c>
      <c r="I8105">
        <v>1</v>
      </c>
      <c r="J8105">
        <v>0</v>
      </c>
      <c r="M8105" s="1">
        <v>1.6300000000000001E-6</v>
      </c>
      <c r="N8105">
        <v>1</v>
      </c>
      <c r="O8105">
        <v>0</v>
      </c>
    </row>
    <row r="8106" spans="1:15" x14ac:dyDescent="0.25">
      <c r="A8106">
        <v>8105</v>
      </c>
      <c r="C8106" s="1">
        <v>1.2799999999999999E-5</v>
      </c>
      <c r="D8106">
        <v>1</v>
      </c>
      <c r="E8106">
        <v>0</v>
      </c>
      <c r="H8106" s="1">
        <v>3.7000000000000002E-6</v>
      </c>
      <c r="I8106">
        <v>1</v>
      </c>
      <c r="J8106">
        <v>0</v>
      </c>
      <c r="M8106" s="1">
        <v>1.6199999999999999E-6</v>
      </c>
      <c r="N8106">
        <v>1</v>
      </c>
      <c r="O8106">
        <v>0</v>
      </c>
    </row>
    <row r="8107" spans="1:15" x14ac:dyDescent="0.25">
      <c r="A8107">
        <v>8106</v>
      </c>
      <c r="C8107" s="1">
        <v>1.2799999999999999E-5</v>
      </c>
      <c r="D8107">
        <v>1</v>
      </c>
      <c r="E8107">
        <v>0</v>
      </c>
      <c r="H8107" s="1">
        <v>3.6899999999999998E-6</v>
      </c>
      <c r="I8107">
        <v>1</v>
      </c>
      <c r="J8107">
        <v>0</v>
      </c>
      <c r="M8107" s="1">
        <v>1.6199999999999999E-6</v>
      </c>
      <c r="N8107">
        <v>1</v>
      </c>
      <c r="O8107">
        <v>0</v>
      </c>
    </row>
    <row r="8108" spans="1:15" x14ac:dyDescent="0.25">
      <c r="A8108">
        <v>8107</v>
      </c>
      <c r="C8108" s="1">
        <v>1.2799999999999999E-5</v>
      </c>
      <c r="D8108">
        <v>1</v>
      </c>
      <c r="E8108">
        <v>0</v>
      </c>
      <c r="H8108" s="1">
        <v>3.6899999999999998E-6</v>
      </c>
      <c r="I8108">
        <v>1</v>
      </c>
      <c r="J8108">
        <v>0</v>
      </c>
      <c r="M8108" s="1">
        <v>1.6199999999999999E-6</v>
      </c>
      <c r="N8108">
        <v>1</v>
      </c>
      <c r="O8108">
        <v>0</v>
      </c>
    </row>
    <row r="8109" spans="1:15" x14ac:dyDescent="0.25">
      <c r="A8109">
        <v>8108</v>
      </c>
      <c r="C8109" s="1">
        <v>1.2799999999999999E-5</v>
      </c>
      <c r="D8109">
        <v>1</v>
      </c>
      <c r="E8109">
        <v>0</v>
      </c>
      <c r="H8109" s="1">
        <v>3.6899999999999998E-6</v>
      </c>
      <c r="I8109">
        <v>1</v>
      </c>
      <c r="J8109">
        <v>0</v>
      </c>
      <c r="M8109" s="1">
        <v>1.6199999999999999E-6</v>
      </c>
      <c r="N8109">
        <v>1</v>
      </c>
      <c r="O8109">
        <v>0</v>
      </c>
    </row>
    <row r="8110" spans="1:15" x14ac:dyDescent="0.25">
      <c r="A8110">
        <v>8109</v>
      </c>
      <c r="C8110" s="1">
        <v>1.2799999999999999E-5</v>
      </c>
      <c r="D8110">
        <v>1</v>
      </c>
      <c r="E8110">
        <v>0</v>
      </c>
      <c r="H8110" s="1">
        <v>3.6899999999999998E-6</v>
      </c>
      <c r="I8110">
        <v>1</v>
      </c>
      <c r="J8110">
        <v>0</v>
      </c>
      <c r="M8110" s="1">
        <v>1.6199999999999999E-6</v>
      </c>
      <c r="N8110">
        <v>1</v>
      </c>
      <c r="O8110">
        <v>0</v>
      </c>
    </row>
    <row r="8111" spans="1:15" x14ac:dyDescent="0.25">
      <c r="A8111">
        <v>8110</v>
      </c>
      <c r="C8111" s="1">
        <v>1.2799999999999999E-5</v>
      </c>
      <c r="D8111">
        <v>1</v>
      </c>
      <c r="E8111">
        <v>0</v>
      </c>
      <c r="H8111" s="1">
        <v>3.6899999999999998E-6</v>
      </c>
      <c r="I8111">
        <v>1</v>
      </c>
      <c r="J8111">
        <v>0</v>
      </c>
      <c r="M8111" s="1">
        <v>1.6300000000000001E-6</v>
      </c>
      <c r="N8111">
        <v>1</v>
      </c>
      <c r="O8111">
        <v>0</v>
      </c>
    </row>
    <row r="8112" spans="1:15" x14ac:dyDescent="0.25">
      <c r="A8112">
        <v>8111</v>
      </c>
      <c r="C8112" s="1">
        <v>1.2799999999999999E-5</v>
      </c>
      <c r="D8112">
        <v>1</v>
      </c>
      <c r="E8112">
        <v>0</v>
      </c>
      <c r="H8112" s="1">
        <v>3.6899999999999998E-6</v>
      </c>
      <c r="I8112">
        <v>1</v>
      </c>
      <c r="J8112">
        <v>0</v>
      </c>
      <c r="M8112" s="1">
        <v>1.6199999999999999E-6</v>
      </c>
      <c r="N8112">
        <v>1</v>
      </c>
      <c r="O8112">
        <v>0</v>
      </c>
    </row>
    <row r="8113" spans="1:15" x14ac:dyDescent="0.25">
      <c r="A8113">
        <v>8112</v>
      </c>
      <c r="C8113" s="1">
        <v>1.27E-5</v>
      </c>
      <c r="D8113">
        <v>1</v>
      </c>
      <c r="E8113">
        <v>0</v>
      </c>
      <c r="H8113" s="1">
        <v>3.6899999999999998E-6</v>
      </c>
      <c r="I8113">
        <v>1</v>
      </c>
      <c r="J8113">
        <v>0</v>
      </c>
      <c r="M8113" s="1">
        <v>1.6199999999999999E-6</v>
      </c>
      <c r="N8113">
        <v>1</v>
      </c>
      <c r="O8113">
        <v>0</v>
      </c>
    </row>
    <row r="8114" spans="1:15" x14ac:dyDescent="0.25">
      <c r="A8114">
        <v>8113</v>
      </c>
      <c r="C8114" s="1">
        <v>1.27E-5</v>
      </c>
      <c r="D8114">
        <v>1</v>
      </c>
      <c r="E8114">
        <v>0</v>
      </c>
      <c r="H8114" s="1">
        <v>3.6899999999999998E-6</v>
      </c>
      <c r="I8114">
        <v>1</v>
      </c>
      <c r="J8114">
        <v>0</v>
      </c>
      <c r="M8114" s="1">
        <v>1.6199999999999999E-6</v>
      </c>
      <c r="N8114">
        <v>1</v>
      </c>
      <c r="O8114">
        <v>0</v>
      </c>
    </row>
    <row r="8115" spans="1:15" x14ac:dyDescent="0.25">
      <c r="A8115">
        <v>8114</v>
      </c>
      <c r="C8115" s="1">
        <v>1.27E-5</v>
      </c>
      <c r="D8115">
        <v>1</v>
      </c>
      <c r="E8115">
        <v>0</v>
      </c>
      <c r="H8115" s="1">
        <v>3.6899999999999998E-6</v>
      </c>
      <c r="I8115">
        <v>1</v>
      </c>
      <c r="J8115">
        <v>0</v>
      </c>
      <c r="M8115" s="1">
        <v>1.6199999999999999E-6</v>
      </c>
      <c r="N8115">
        <v>1</v>
      </c>
      <c r="O8115">
        <v>0</v>
      </c>
    </row>
    <row r="8116" spans="1:15" x14ac:dyDescent="0.25">
      <c r="A8116">
        <v>8115</v>
      </c>
      <c r="C8116" s="1">
        <v>1.27E-5</v>
      </c>
      <c r="D8116">
        <v>1</v>
      </c>
      <c r="E8116">
        <v>0</v>
      </c>
      <c r="H8116" s="1">
        <v>3.6799999999999999E-6</v>
      </c>
      <c r="I8116">
        <v>1</v>
      </c>
      <c r="J8116">
        <v>0</v>
      </c>
      <c r="M8116" s="1">
        <v>1.6199999999999999E-6</v>
      </c>
      <c r="N8116">
        <v>1</v>
      </c>
      <c r="O8116">
        <v>0</v>
      </c>
    </row>
    <row r="8117" spans="1:15" x14ac:dyDescent="0.25">
      <c r="A8117">
        <v>8116</v>
      </c>
      <c r="C8117" s="1">
        <v>1.27E-5</v>
      </c>
      <c r="D8117">
        <v>1</v>
      </c>
      <c r="E8117">
        <v>0</v>
      </c>
      <c r="H8117" s="1">
        <v>3.6799999999999999E-6</v>
      </c>
      <c r="I8117">
        <v>1</v>
      </c>
      <c r="J8117">
        <v>0</v>
      </c>
      <c r="M8117" s="1">
        <v>1.6199999999999999E-6</v>
      </c>
      <c r="N8117">
        <v>1</v>
      </c>
      <c r="O8117">
        <v>0</v>
      </c>
    </row>
    <row r="8118" spans="1:15" x14ac:dyDescent="0.25">
      <c r="A8118">
        <v>8117</v>
      </c>
      <c r="C8118" s="1">
        <v>1.27E-5</v>
      </c>
      <c r="D8118">
        <v>1</v>
      </c>
      <c r="E8118">
        <v>0</v>
      </c>
      <c r="H8118" s="1">
        <v>3.6799999999999999E-6</v>
      </c>
      <c r="I8118">
        <v>1</v>
      </c>
      <c r="J8118">
        <v>0</v>
      </c>
      <c r="M8118" s="1">
        <v>1.6199999999999999E-6</v>
      </c>
      <c r="N8118">
        <v>1</v>
      </c>
      <c r="O8118">
        <v>0</v>
      </c>
    </row>
    <row r="8119" spans="1:15" x14ac:dyDescent="0.25">
      <c r="A8119">
        <v>8118</v>
      </c>
      <c r="C8119" s="1">
        <v>1.27E-5</v>
      </c>
      <c r="D8119">
        <v>1</v>
      </c>
      <c r="E8119">
        <v>0</v>
      </c>
      <c r="H8119" s="1">
        <v>3.6799999999999999E-6</v>
      </c>
      <c r="I8119">
        <v>1</v>
      </c>
      <c r="J8119">
        <v>0</v>
      </c>
      <c r="M8119" s="1">
        <v>1.6199999999999999E-6</v>
      </c>
      <c r="N8119">
        <v>1</v>
      </c>
      <c r="O8119">
        <v>0</v>
      </c>
    </row>
    <row r="8120" spans="1:15" x14ac:dyDescent="0.25">
      <c r="A8120">
        <v>8119</v>
      </c>
      <c r="C8120" s="1">
        <v>1.27E-5</v>
      </c>
      <c r="D8120">
        <v>1</v>
      </c>
      <c r="E8120">
        <v>0</v>
      </c>
      <c r="H8120" s="1">
        <v>3.6799999999999999E-6</v>
      </c>
      <c r="I8120">
        <v>1</v>
      </c>
      <c r="J8120">
        <v>0</v>
      </c>
      <c r="M8120" s="1">
        <v>1.6199999999999999E-6</v>
      </c>
      <c r="N8120">
        <v>1</v>
      </c>
      <c r="O8120">
        <v>0</v>
      </c>
    </row>
    <row r="8121" spans="1:15" x14ac:dyDescent="0.25">
      <c r="A8121">
        <v>8120</v>
      </c>
      <c r="C8121" s="1">
        <v>1.27E-5</v>
      </c>
      <c r="D8121">
        <v>1</v>
      </c>
      <c r="E8121">
        <v>0</v>
      </c>
      <c r="H8121" s="1">
        <v>3.67E-6</v>
      </c>
      <c r="I8121">
        <v>1</v>
      </c>
      <c r="J8121">
        <v>0</v>
      </c>
      <c r="M8121" s="1">
        <v>1.6199999999999999E-6</v>
      </c>
      <c r="N8121">
        <v>1</v>
      </c>
      <c r="O8121">
        <v>0</v>
      </c>
    </row>
    <row r="8122" spans="1:15" x14ac:dyDescent="0.25">
      <c r="A8122">
        <v>8121</v>
      </c>
      <c r="C8122" s="1">
        <v>1.27E-5</v>
      </c>
      <c r="D8122">
        <v>1</v>
      </c>
      <c r="E8122">
        <v>0</v>
      </c>
      <c r="H8122" s="1">
        <v>3.67E-6</v>
      </c>
      <c r="I8122">
        <v>1</v>
      </c>
      <c r="J8122">
        <v>0</v>
      </c>
      <c r="M8122" s="1">
        <v>1.6199999999999999E-6</v>
      </c>
      <c r="N8122">
        <v>1</v>
      </c>
      <c r="O8122">
        <v>0</v>
      </c>
    </row>
    <row r="8123" spans="1:15" x14ac:dyDescent="0.25">
      <c r="A8123">
        <v>8122</v>
      </c>
      <c r="C8123" s="1">
        <v>1.27E-5</v>
      </c>
      <c r="D8123">
        <v>1</v>
      </c>
      <c r="E8123">
        <v>0</v>
      </c>
      <c r="H8123" s="1">
        <v>3.6799999999999999E-6</v>
      </c>
      <c r="I8123">
        <v>1</v>
      </c>
      <c r="J8123">
        <v>0</v>
      </c>
      <c r="M8123" s="1">
        <v>1.6199999999999999E-6</v>
      </c>
      <c r="N8123">
        <v>1</v>
      </c>
      <c r="O8123">
        <v>0</v>
      </c>
    </row>
    <row r="8124" spans="1:15" x14ac:dyDescent="0.25">
      <c r="A8124">
        <v>8123</v>
      </c>
      <c r="C8124" s="1">
        <v>1.27E-5</v>
      </c>
      <c r="D8124">
        <v>1</v>
      </c>
      <c r="E8124">
        <v>0</v>
      </c>
      <c r="H8124" s="1">
        <v>3.67E-6</v>
      </c>
      <c r="I8124">
        <v>1</v>
      </c>
      <c r="J8124">
        <v>0</v>
      </c>
      <c r="M8124" s="1">
        <v>1.6199999999999999E-6</v>
      </c>
      <c r="N8124">
        <v>1</v>
      </c>
      <c r="O8124">
        <v>0</v>
      </c>
    </row>
    <row r="8125" spans="1:15" x14ac:dyDescent="0.25">
      <c r="A8125">
        <v>8124</v>
      </c>
      <c r="C8125" s="1">
        <v>1.27E-5</v>
      </c>
      <c r="D8125">
        <v>1</v>
      </c>
      <c r="E8125">
        <v>0</v>
      </c>
      <c r="H8125" s="1">
        <v>3.67E-6</v>
      </c>
      <c r="I8125">
        <v>1</v>
      </c>
      <c r="J8125">
        <v>0</v>
      </c>
      <c r="M8125" s="1">
        <v>1.6199999999999999E-6</v>
      </c>
      <c r="N8125">
        <v>1</v>
      </c>
      <c r="O8125">
        <v>0</v>
      </c>
    </row>
    <row r="8126" spans="1:15" x14ac:dyDescent="0.25">
      <c r="A8126">
        <v>8125</v>
      </c>
      <c r="C8126" s="1">
        <v>1.27E-5</v>
      </c>
      <c r="D8126">
        <v>1</v>
      </c>
      <c r="E8126">
        <v>0</v>
      </c>
      <c r="H8126" s="1">
        <v>3.67E-6</v>
      </c>
      <c r="I8126">
        <v>1</v>
      </c>
      <c r="J8126">
        <v>0</v>
      </c>
      <c r="M8126" s="1">
        <v>1.6199999999999999E-6</v>
      </c>
      <c r="N8126">
        <v>1</v>
      </c>
      <c r="O8126">
        <v>0</v>
      </c>
    </row>
    <row r="8127" spans="1:15" x14ac:dyDescent="0.25">
      <c r="A8127">
        <v>8126</v>
      </c>
      <c r="C8127" s="1">
        <v>1.27E-5</v>
      </c>
      <c r="D8127">
        <v>1</v>
      </c>
      <c r="E8127">
        <v>0</v>
      </c>
      <c r="H8127" s="1">
        <v>3.67E-6</v>
      </c>
      <c r="I8127">
        <v>1</v>
      </c>
      <c r="J8127">
        <v>0</v>
      </c>
      <c r="M8127" s="1">
        <v>1.6199999999999999E-6</v>
      </c>
      <c r="N8127">
        <v>1</v>
      </c>
      <c r="O8127">
        <v>0</v>
      </c>
    </row>
    <row r="8128" spans="1:15" x14ac:dyDescent="0.25">
      <c r="A8128">
        <v>8127</v>
      </c>
      <c r="C8128" s="1">
        <v>1.27E-5</v>
      </c>
      <c r="D8128">
        <v>1</v>
      </c>
      <c r="E8128">
        <v>0</v>
      </c>
      <c r="H8128" s="1">
        <v>3.67E-6</v>
      </c>
      <c r="I8128">
        <v>1</v>
      </c>
      <c r="J8128">
        <v>0</v>
      </c>
      <c r="M8128" s="1">
        <v>1.61E-6</v>
      </c>
      <c r="N8128">
        <v>1</v>
      </c>
      <c r="O8128">
        <v>0</v>
      </c>
    </row>
    <row r="8129" spans="1:15" x14ac:dyDescent="0.25">
      <c r="A8129">
        <v>8128</v>
      </c>
      <c r="C8129" s="1">
        <v>1.27E-5</v>
      </c>
      <c r="D8129">
        <v>1</v>
      </c>
      <c r="E8129">
        <v>0</v>
      </c>
      <c r="H8129" s="1">
        <v>3.6600000000000001E-6</v>
      </c>
      <c r="I8129">
        <v>1</v>
      </c>
      <c r="J8129">
        <v>0</v>
      </c>
      <c r="M8129" s="1">
        <v>1.61E-6</v>
      </c>
      <c r="N8129">
        <v>1</v>
      </c>
      <c r="O8129">
        <v>0</v>
      </c>
    </row>
    <row r="8130" spans="1:15" x14ac:dyDescent="0.25">
      <c r="A8130">
        <v>8129</v>
      </c>
      <c r="C8130" s="1">
        <v>1.27E-5</v>
      </c>
      <c r="D8130">
        <v>1</v>
      </c>
      <c r="E8130">
        <v>0</v>
      </c>
      <c r="H8130" s="1">
        <v>3.6600000000000001E-6</v>
      </c>
      <c r="I8130">
        <v>1</v>
      </c>
      <c r="J8130">
        <v>0</v>
      </c>
      <c r="M8130" s="1">
        <v>1.61E-6</v>
      </c>
      <c r="N8130">
        <v>1</v>
      </c>
      <c r="O8130">
        <v>0</v>
      </c>
    </row>
    <row r="8131" spans="1:15" x14ac:dyDescent="0.25">
      <c r="A8131">
        <v>8130</v>
      </c>
      <c r="C8131" s="1">
        <v>1.27E-5</v>
      </c>
      <c r="D8131">
        <v>1</v>
      </c>
      <c r="E8131">
        <v>0</v>
      </c>
      <c r="H8131" s="1">
        <v>3.67E-6</v>
      </c>
      <c r="I8131">
        <v>1</v>
      </c>
      <c r="J8131">
        <v>0</v>
      </c>
      <c r="M8131" s="1">
        <v>1.61E-6</v>
      </c>
      <c r="N8131">
        <v>1</v>
      </c>
      <c r="O8131">
        <v>0</v>
      </c>
    </row>
    <row r="8132" spans="1:15" x14ac:dyDescent="0.25">
      <c r="A8132">
        <v>8131</v>
      </c>
      <c r="C8132" s="1">
        <v>1.27E-5</v>
      </c>
      <c r="D8132">
        <v>1</v>
      </c>
      <c r="E8132">
        <v>0</v>
      </c>
      <c r="H8132" s="1">
        <v>3.67E-6</v>
      </c>
      <c r="I8132">
        <v>1</v>
      </c>
      <c r="J8132">
        <v>0</v>
      </c>
      <c r="M8132" s="1">
        <v>1.61E-6</v>
      </c>
      <c r="N8132">
        <v>1</v>
      </c>
      <c r="O8132">
        <v>0</v>
      </c>
    </row>
    <row r="8133" spans="1:15" x14ac:dyDescent="0.25">
      <c r="A8133">
        <v>8132</v>
      </c>
      <c r="C8133" s="1">
        <v>1.27E-5</v>
      </c>
      <c r="D8133">
        <v>1</v>
      </c>
      <c r="E8133">
        <v>0</v>
      </c>
      <c r="H8133" s="1">
        <v>3.6600000000000001E-6</v>
      </c>
      <c r="I8133">
        <v>1</v>
      </c>
      <c r="J8133">
        <v>0</v>
      </c>
      <c r="M8133" s="1">
        <v>1.61E-6</v>
      </c>
      <c r="N8133">
        <v>1</v>
      </c>
      <c r="O8133">
        <v>0</v>
      </c>
    </row>
    <row r="8134" spans="1:15" x14ac:dyDescent="0.25">
      <c r="A8134">
        <v>8133</v>
      </c>
      <c r="C8134" s="1">
        <v>1.27E-5</v>
      </c>
      <c r="D8134">
        <v>1</v>
      </c>
      <c r="E8134">
        <v>0</v>
      </c>
      <c r="H8134" s="1">
        <v>3.6600000000000001E-6</v>
      </c>
      <c r="I8134">
        <v>1</v>
      </c>
      <c r="J8134">
        <v>0</v>
      </c>
      <c r="M8134" s="1">
        <v>1.61E-6</v>
      </c>
      <c r="N8134">
        <v>1</v>
      </c>
      <c r="O8134">
        <v>0</v>
      </c>
    </row>
    <row r="8135" spans="1:15" x14ac:dyDescent="0.25">
      <c r="A8135">
        <v>8134</v>
      </c>
      <c r="C8135" s="1">
        <v>1.26E-5</v>
      </c>
      <c r="D8135">
        <v>1</v>
      </c>
      <c r="E8135">
        <v>0</v>
      </c>
      <c r="H8135" s="1">
        <v>3.67E-6</v>
      </c>
      <c r="I8135">
        <v>1</v>
      </c>
      <c r="J8135">
        <v>0</v>
      </c>
      <c r="M8135" s="1">
        <v>1.61E-6</v>
      </c>
      <c r="N8135">
        <v>1</v>
      </c>
      <c r="O8135">
        <v>0</v>
      </c>
    </row>
    <row r="8136" spans="1:15" x14ac:dyDescent="0.25">
      <c r="A8136">
        <v>8135</v>
      </c>
      <c r="C8136" s="1">
        <v>1.26E-5</v>
      </c>
      <c r="D8136">
        <v>1</v>
      </c>
      <c r="E8136">
        <v>0</v>
      </c>
      <c r="H8136" s="1">
        <v>3.67E-6</v>
      </c>
      <c r="I8136">
        <v>1</v>
      </c>
      <c r="J8136">
        <v>0</v>
      </c>
      <c r="M8136" s="1">
        <v>1.61E-6</v>
      </c>
      <c r="N8136">
        <v>1</v>
      </c>
      <c r="O8136">
        <v>0</v>
      </c>
    </row>
    <row r="8137" spans="1:15" x14ac:dyDescent="0.25">
      <c r="A8137">
        <v>8136</v>
      </c>
      <c r="C8137" s="1">
        <v>1.26E-5</v>
      </c>
      <c r="D8137">
        <v>1</v>
      </c>
      <c r="E8137">
        <v>0</v>
      </c>
      <c r="H8137" s="1">
        <v>3.67E-6</v>
      </c>
      <c r="I8137">
        <v>1</v>
      </c>
      <c r="J8137">
        <v>0</v>
      </c>
      <c r="M8137" s="1">
        <v>1.61E-6</v>
      </c>
      <c r="N8137">
        <v>1</v>
      </c>
      <c r="O8137">
        <v>0</v>
      </c>
    </row>
    <row r="8138" spans="1:15" x14ac:dyDescent="0.25">
      <c r="A8138">
        <v>8137</v>
      </c>
      <c r="C8138" s="1">
        <v>1.26E-5</v>
      </c>
      <c r="D8138">
        <v>1</v>
      </c>
      <c r="E8138">
        <v>0</v>
      </c>
      <c r="H8138" s="1">
        <v>3.67E-6</v>
      </c>
      <c r="I8138">
        <v>1</v>
      </c>
      <c r="J8138">
        <v>0</v>
      </c>
      <c r="M8138" s="1">
        <v>1.61E-6</v>
      </c>
      <c r="N8138">
        <v>1</v>
      </c>
      <c r="O8138">
        <v>0</v>
      </c>
    </row>
    <row r="8139" spans="1:15" x14ac:dyDescent="0.25">
      <c r="A8139">
        <v>8138</v>
      </c>
      <c r="C8139" s="1">
        <v>1.26E-5</v>
      </c>
      <c r="D8139">
        <v>1</v>
      </c>
      <c r="E8139">
        <v>0</v>
      </c>
      <c r="H8139" s="1">
        <v>3.67E-6</v>
      </c>
      <c r="I8139">
        <v>1</v>
      </c>
      <c r="J8139">
        <v>0</v>
      </c>
      <c r="M8139" s="1">
        <v>1.61E-6</v>
      </c>
      <c r="N8139">
        <v>1</v>
      </c>
      <c r="O8139">
        <v>0</v>
      </c>
    </row>
    <row r="8140" spans="1:15" x14ac:dyDescent="0.25">
      <c r="A8140">
        <v>8139</v>
      </c>
      <c r="C8140" s="1">
        <v>1.26E-5</v>
      </c>
      <c r="D8140">
        <v>1</v>
      </c>
      <c r="E8140">
        <v>0</v>
      </c>
      <c r="H8140" s="1">
        <v>3.67E-6</v>
      </c>
      <c r="I8140">
        <v>1</v>
      </c>
      <c r="J8140">
        <v>0</v>
      </c>
      <c r="M8140" s="1">
        <v>1.61E-6</v>
      </c>
      <c r="N8140">
        <v>1</v>
      </c>
      <c r="O8140">
        <v>0</v>
      </c>
    </row>
    <row r="8141" spans="1:15" x14ac:dyDescent="0.25">
      <c r="A8141">
        <v>8140</v>
      </c>
      <c r="C8141" s="1">
        <v>1.26E-5</v>
      </c>
      <c r="D8141">
        <v>1</v>
      </c>
      <c r="E8141">
        <v>0</v>
      </c>
      <c r="H8141" s="1">
        <v>3.67E-6</v>
      </c>
      <c r="I8141">
        <v>1</v>
      </c>
      <c r="J8141">
        <v>0</v>
      </c>
      <c r="M8141" s="1">
        <v>1.61E-6</v>
      </c>
      <c r="N8141">
        <v>1</v>
      </c>
      <c r="O8141">
        <v>0</v>
      </c>
    </row>
    <row r="8142" spans="1:15" x14ac:dyDescent="0.25">
      <c r="A8142">
        <v>8141</v>
      </c>
      <c r="C8142" s="1">
        <v>1.26E-5</v>
      </c>
      <c r="D8142">
        <v>1</v>
      </c>
      <c r="E8142">
        <v>0</v>
      </c>
      <c r="H8142" s="1">
        <v>3.67E-6</v>
      </c>
      <c r="I8142">
        <v>1</v>
      </c>
      <c r="J8142">
        <v>0</v>
      </c>
      <c r="M8142" s="1">
        <v>1.61E-6</v>
      </c>
      <c r="N8142">
        <v>1</v>
      </c>
      <c r="O8142">
        <v>0</v>
      </c>
    </row>
    <row r="8143" spans="1:15" x14ac:dyDescent="0.25">
      <c r="A8143">
        <v>8142</v>
      </c>
      <c r="C8143" s="1">
        <v>1.26E-5</v>
      </c>
      <c r="D8143">
        <v>1</v>
      </c>
      <c r="E8143">
        <v>0</v>
      </c>
      <c r="H8143" s="1">
        <v>3.67E-6</v>
      </c>
      <c r="I8143">
        <v>1</v>
      </c>
      <c r="J8143">
        <v>0</v>
      </c>
      <c r="M8143" s="1">
        <v>1.61E-6</v>
      </c>
      <c r="N8143">
        <v>1</v>
      </c>
      <c r="O8143">
        <v>0</v>
      </c>
    </row>
    <row r="8144" spans="1:15" x14ac:dyDescent="0.25">
      <c r="A8144">
        <v>8143</v>
      </c>
      <c r="C8144" s="1">
        <v>1.26E-5</v>
      </c>
      <c r="D8144">
        <v>1</v>
      </c>
      <c r="E8144">
        <v>0</v>
      </c>
      <c r="H8144" s="1">
        <v>3.67E-6</v>
      </c>
      <c r="I8144">
        <v>1</v>
      </c>
      <c r="J8144">
        <v>0</v>
      </c>
      <c r="M8144" s="1">
        <v>1.6199999999999999E-6</v>
      </c>
      <c r="N8144">
        <v>1</v>
      </c>
      <c r="O8144">
        <v>0</v>
      </c>
    </row>
    <row r="8145" spans="1:15" x14ac:dyDescent="0.25">
      <c r="A8145">
        <v>8144</v>
      </c>
      <c r="C8145" s="1">
        <v>1.26E-5</v>
      </c>
      <c r="D8145">
        <v>1</v>
      </c>
      <c r="E8145">
        <v>0</v>
      </c>
      <c r="H8145" s="1">
        <v>3.6600000000000001E-6</v>
      </c>
      <c r="I8145">
        <v>1</v>
      </c>
      <c r="J8145">
        <v>0</v>
      </c>
      <c r="M8145" s="1">
        <v>1.61E-6</v>
      </c>
      <c r="N8145">
        <v>1</v>
      </c>
      <c r="O8145">
        <v>0</v>
      </c>
    </row>
    <row r="8146" spans="1:15" x14ac:dyDescent="0.25">
      <c r="A8146">
        <v>8145</v>
      </c>
      <c r="C8146" s="1">
        <v>1.26E-5</v>
      </c>
      <c r="D8146">
        <v>1</v>
      </c>
      <c r="E8146">
        <v>0</v>
      </c>
      <c r="H8146" s="1">
        <v>3.6600000000000001E-6</v>
      </c>
      <c r="I8146">
        <v>1</v>
      </c>
      <c r="J8146">
        <v>0</v>
      </c>
      <c r="M8146" s="1">
        <v>1.61E-6</v>
      </c>
      <c r="N8146">
        <v>1</v>
      </c>
      <c r="O8146">
        <v>0</v>
      </c>
    </row>
    <row r="8147" spans="1:15" x14ac:dyDescent="0.25">
      <c r="A8147">
        <v>8146</v>
      </c>
      <c r="C8147" s="1">
        <v>1.26E-5</v>
      </c>
      <c r="D8147">
        <v>1</v>
      </c>
      <c r="E8147">
        <v>0</v>
      </c>
      <c r="H8147" s="1">
        <v>3.67E-6</v>
      </c>
      <c r="I8147">
        <v>1</v>
      </c>
      <c r="J8147">
        <v>0</v>
      </c>
      <c r="M8147" s="1">
        <v>1.61E-6</v>
      </c>
      <c r="N8147">
        <v>1</v>
      </c>
      <c r="O8147">
        <v>0</v>
      </c>
    </row>
    <row r="8148" spans="1:15" x14ac:dyDescent="0.25">
      <c r="A8148">
        <v>8147</v>
      </c>
      <c r="C8148" s="1">
        <v>1.26E-5</v>
      </c>
      <c r="D8148">
        <v>1</v>
      </c>
      <c r="E8148">
        <v>0</v>
      </c>
      <c r="H8148" s="1">
        <v>3.67E-6</v>
      </c>
      <c r="I8148">
        <v>1</v>
      </c>
      <c r="J8148">
        <v>0</v>
      </c>
      <c r="M8148" s="1">
        <v>1.61E-6</v>
      </c>
      <c r="N8148">
        <v>1</v>
      </c>
      <c r="O8148">
        <v>0</v>
      </c>
    </row>
    <row r="8149" spans="1:15" x14ac:dyDescent="0.25">
      <c r="A8149">
        <v>8148</v>
      </c>
      <c r="C8149" s="1">
        <v>1.26E-5</v>
      </c>
      <c r="D8149">
        <v>1</v>
      </c>
      <c r="E8149">
        <v>0</v>
      </c>
      <c r="H8149" s="1">
        <v>3.67E-6</v>
      </c>
      <c r="I8149">
        <v>1</v>
      </c>
      <c r="J8149">
        <v>0</v>
      </c>
      <c r="M8149" s="1">
        <v>1.61E-6</v>
      </c>
      <c r="N8149">
        <v>1</v>
      </c>
      <c r="O8149">
        <v>0</v>
      </c>
    </row>
    <row r="8150" spans="1:15" x14ac:dyDescent="0.25">
      <c r="A8150">
        <v>8149</v>
      </c>
      <c r="C8150" s="1">
        <v>1.26E-5</v>
      </c>
      <c r="D8150">
        <v>1</v>
      </c>
      <c r="E8150">
        <v>0</v>
      </c>
      <c r="H8150" s="1">
        <v>3.67E-6</v>
      </c>
      <c r="I8150">
        <v>1</v>
      </c>
      <c r="J8150">
        <v>0</v>
      </c>
      <c r="M8150" s="1">
        <v>1.6199999999999999E-6</v>
      </c>
      <c r="N8150">
        <v>1</v>
      </c>
      <c r="O8150">
        <v>0</v>
      </c>
    </row>
    <row r="8151" spans="1:15" x14ac:dyDescent="0.25">
      <c r="A8151">
        <v>8150</v>
      </c>
      <c r="C8151" s="1">
        <v>1.26E-5</v>
      </c>
      <c r="D8151">
        <v>1</v>
      </c>
      <c r="E8151">
        <v>0</v>
      </c>
      <c r="H8151" s="1">
        <v>3.6600000000000001E-6</v>
      </c>
      <c r="I8151">
        <v>1</v>
      </c>
      <c r="J8151">
        <v>0</v>
      </c>
      <c r="M8151" s="1">
        <v>1.6199999999999999E-6</v>
      </c>
      <c r="N8151">
        <v>1</v>
      </c>
      <c r="O8151">
        <v>0</v>
      </c>
    </row>
    <row r="8152" spans="1:15" x14ac:dyDescent="0.25">
      <c r="A8152">
        <v>8151</v>
      </c>
      <c r="C8152" s="1">
        <v>1.26E-5</v>
      </c>
      <c r="D8152">
        <v>1</v>
      </c>
      <c r="E8152">
        <v>0</v>
      </c>
      <c r="H8152" s="1">
        <v>3.67E-6</v>
      </c>
      <c r="I8152">
        <v>1</v>
      </c>
      <c r="J8152">
        <v>0</v>
      </c>
      <c r="M8152" s="1">
        <v>1.6199999999999999E-6</v>
      </c>
      <c r="N8152">
        <v>1</v>
      </c>
      <c r="O8152">
        <v>0</v>
      </c>
    </row>
    <row r="8153" spans="1:15" x14ac:dyDescent="0.25">
      <c r="A8153">
        <v>8152</v>
      </c>
      <c r="C8153" s="1">
        <v>1.26E-5</v>
      </c>
      <c r="D8153">
        <v>1</v>
      </c>
      <c r="E8153">
        <v>0</v>
      </c>
      <c r="H8153" s="1">
        <v>3.6799999999999999E-6</v>
      </c>
      <c r="I8153">
        <v>1</v>
      </c>
      <c r="J8153">
        <v>0</v>
      </c>
      <c r="M8153" s="1">
        <v>1.61E-6</v>
      </c>
      <c r="N8153">
        <v>1</v>
      </c>
      <c r="O8153">
        <v>0</v>
      </c>
    </row>
    <row r="8154" spans="1:15" x14ac:dyDescent="0.25">
      <c r="A8154">
        <v>8153</v>
      </c>
      <c r="C8154" s="1">
        <v>1.26E-5</v>
      </c>
      <c r="D8154">
        <v>1</v>
      </c>
      <c r="E8154">
        <v>0</v>
      </c>
      <c r="H8154" s="1">
        <v>3.6799999999999999E-6</v>
      </c>
      <c r="I8154">
        <v>1</v>
      </c>
      <c r="J8154">
        <v>0</v>
      </c>
      <c r="M8154" s="1">
        <v>1.61E-6</v>
      </c>
      <c r="N8154">
        <v>1</v>
      </c>
      <c r="O8154">
        <v>0</v>
      </c>
    </row>
    <row r="8155" spans="1:15" x14ac:dyDescent="0.25">
      <c r="A8155">
        <v>8154</v>
      </c>
      <c r="C8155" s="1">
        <v>1.26E-5</v>
      </c>
      <c r="D8155">
        <v>1</v>
      </c>
      <c r="E8155">
        <v>0</v>
      </c>
      <c r="H8155" s="1">
        <v>3.6799999999999999E-6</v>
      </c>
      <c r="I8155">
        <v>1</v>
      </c>
      <c r="J8155">
        <v>0</v>
      </c>
      <c r="M8155" s="1">
        <v>1.61E-6</v>
      </c>
      <c r="N8155">
        <v>1</v>
      </c>
      <c r="O8155">
        <v>0</v>
      </c>
    </row>
    <row r="8156" spans="1:15" x14ac:dyDescent="0.25">
      <c r="A8156">
        <v>8155</v>
      </c>
      <c r="C8156" s="1">
        <v>1.26E-5</v>
      </c>
      <c r="D8156">
        <v>1</v>
      </c>
      <c r="E8156">
        <v>0</v>
      </c>
      <c r="H8156" s="1">
        <v>3.67E-6</v>
      </c>
      <c r="I8156">
        <v>1</v>
      </c>
      <c r="J8156">
        <v>0</v>
      </c>
      <c r="M8156" s="1">
        <v>1.61E-6</v>
      </c>
      <c r="N8156">
        <v>1</v>
      </c>
      <c r="O8156">
        <v>0</v>
      </c>
    </row>
    <row r="8157" spans="1:15" x14ac:dyDescent="0.25">
      <c r="A8157">
        <v>8156</v>
      </c>
      <c r="C8157" s="1">
        <v>1.26E-5</v>
      </c>
      <c r="D8157">
        <v>1</v>
      </c>
      <c r="E8157">
        <v>0</v>
      </c>
      <c r="H8157" s="1">
        <v>3.67E-6</v>
      </c>
      <c r="I8157">
        <v>1</v>
      </c>
      <c r="J8157">
        <v>0</v>
      </c>
      <c r="M8157" s="1">
        <v>1.61E-6</v>
      </c>
      <c r="N8157">
        <v>1</v>
      </c>
      <c r="O8157">
        <v>0</v>
      </c>
    </row>
    <row r="8158" spans="1:15" x14ac:dyDescent="0.25">
      <c r="A8158">
        <v>8157</v>
      </c>
      <c r="C8158" s="1">
        <v>1.26E-5</v>
      </c>
      <c r="D8158">
        <v>1</v>
      </c>
      <c r="E8158">
        <v>0</v>
      </c>
      <c r="H8158" s="1">
        <v>3.67E-6</v>
      </c>
      <c r="I8158">
        <v>1</v>
      </c>
      <c r="J8158">
        <v>0</v>
      </c>
      <c r="M8158" s="1">
        <v>1.6199999999999999E-6</v>
      </c>
      <c r="N8158">
        <v>1</v>
      </c>
      <c r="O8158">
        <v>0</v>
      </c>
    </row>
    <row r="8159" spans="1:15" x14ac:dyDescent="0.25">
      <c r="A8159">
        <v>8158</v>
      </c>
      <c r="C8159" s="1">
        <v>1.26E-5</v>
      </c>
      <c r="D8159">
        <v>1</v>
      </c>
      <c r="E8159">
        <v>0</v>
      </c>
      <c r="H8159" s="1">
        <v>3.67E-6</v>
      </c>
      <c r="I8159">
        <v>1</v>
      </c>
      <c r="J8159">
        <v>0</v>
      </c>
      <c r="M8159" s="1">
        <v>1.6199999999999999E-6</v>
      </c>
      <c r="N8159">
        <v>1</v>
      </c>
      <c r="O8159">
        <v>0</v>
      </c>
    </row>
    <row r="8160" spans="1:15" x14ac:dyDescent="0.25">
      <c r="A8160">
        <v>8159</v>
      </c>
      <c r="C8160" s="1">
        <v>1.26E-5</v>
      </c>
      <c r="D8160">
        <v>1</v>
      </c>
      <c r="E8160">
        <v>0</v>
      </c>
      <c r="H8160" s="1">
        <v>3.67E-6</v>
      </c>
      <c r="I8160">
        <v>1</v>
      </c>
      <c r="J8160">
        <v>0</v>
      </c>
      <c r="M8160" s="1">
        <v>1.6199999999999999E-6</v>
      </c>
      <c r="N8160">
        <v>1</v>
      </c>
      <c r="O8160">
        <v>0</v>
      </c>
    </row>
    <row r="8161" spans="1:15" x14ac:dyDescent="0.25">
      <c r="A8161">
        <v>8160</v>
      </c>
      <c r="C8161" s="1">
        <v>1.26E-5</v>
      </c>
      <c r="D8161">
        <v>1</v>
      </c>
      <c r="E8161">
        <v>0</v>
      </c>
      <c r="H8161" s="1">
        <v>3.67E-6</v>
      </c>
      <c r="I8161">
        <v>1</v>
      </c>
      <c r="J8161">
        <v>0</v>
      </c>
      <c r="M8161" s="1">
        <v>1.61E-6</v>
      </c>
      <c r="N8161">
        <v>1</v>
      </c>
      <c r="O8161">
        <v>0</v>
      </c>
    </row>
    <row r="8162" spans="1:15" x14ac:dyDescent="0.25">
      <c r="A8162">
        <v>8161</v>
      </c>
      <c r="C8162" s="1">
        <v>1.26E-5</v>
      </c>
      <c r="D8162">
        <v>1</v>
      </c>
      <c r="E8162">
        <v>0</v>
      </c>
      <c r="H8162" s="1">
        <v>3.6600000000000001E-6</v>
      </c>
      <c r="I8162">
        <v>1</v>
      </c>
      <c r="J8162">
        <v>0</v>
      </c>
      <c r="M8162" s="1">
        <v>1.6199999999999999E-6</v>
      </c>
      <c r="N8162">
        <v>1</v>
      </c>
      <c r="O8162">
        <v>0</v>
      </c>
    </row>
    <row r="8163" spans="1:15" x14ac:dyDescent="0.25">
      <c r="A8163">
        <v>8162</v>
      </c>
      <c r="C8163" s="1">
        <v>1.2500000000000001E-5</v>
      </c>
      <c r="D8163">
        <v>1</v>
      </c>
      <c r="E8163">
        <v>0</v>
      </c>
      <c r="H8163" s="1">
        <v>3.6600000000000001E-6</v>
      </c>
      <c r="I8163">
        <v>1</v>
      </c>
      <c r="J8163">
        <v>0</v>
      </c>
      <c r="M8163" s="1">
        <v>1.6199999999999999E-6</v>
      </c>
      <c r="N8163">
        <v>1</v>
      </c>
      <c r="O8163">
        <v>0</v>
      </c>
    </row>
    <row r="8164" spans="1:15" x14ac:dyDescent="0.25">
      <c r="A8164">
        <v>8163</v>
      </c>
      <c r="C8164" s="1">
        <v>1.2500000000000001E-5</v>
      </c>
      <c r="D8164">
        <v>1</v>
      </c>
      <c r="E8164">
        <v>0</v>
      </c>
      <c r="H8164" s="1">
        <v>3.6600000000000001E-6</v>
      </c>
      <c r="I8164">
        <v>1</v>
      </c>
      <c r="J8164">
        <v>0</v>
      </c>
      <c r="M8164" s="1">
        <v>1.6199999999999999E-6</v>
      </c>
      <c r="N8164">
        <v>1</v>
      </c>
      <c r="O8164">
        <v>0</v>
      </c>
    </row>
    <row r="8165" spans="1:15" x14ac:dyDescent="0.25">
      <c r="A8165">
        <v>8164</v>
      </c>
      <c r="C8165" s="1">
        <v>1.26E-5</v>
      </c>
      <c r="D8165">
        <v>1</v>
      </c>
      <c r="E8165">
        <v>0</v>
      </c>
      <c r="H8165" s="1">
        <v>3.6600000000000001E-6</v>
      </c>
      <c r="I8165">
        <v>1</v>
      </c>
      <c r="J8165">
        <v>0</v>
      </c>
      <c r="M8165" s="1">
        <v>1.6199999999999999E-6</v>
      </c>
      <c r="N8165">
        <v>1</v>
      </c>
      <c r="O8165">
        <v>0</v>
      </c>
    </row>
    <row r="8166" spans="1:15" x14ac:dyDescent="0.25">
      <c r="A8166">
        <v>8165</v>
      </c>
      <c r="C8166" s="1">
        <v>1.2500000000000001E-5</v>
      </c>
      <c r="D8166">
        <v>1</v>
      </c>
      <c r="E8166">
        <v>0</v>
      </c>
      <c r="H8166" s="1">
        <v>3.6600000000000001E-6</v>
      </c>
      <c r="I8166">
        <v>1</v>
      </c>
      <c r="J8166">
        <v>0</v>
      </c>
      <c r="M8166" s="1">
        <v>1.6199999999999999E-6</v>
      </c>
      <c r="N8166">
        <v>1</v>
      </c>
      <c r="O8166">
        <v>0</v>
      </c>
    </row>
    <row r="8167" spans="1:15" x14ac:dyDescent="0.25">
      <c r="A8167">
        <v>8166</v>
      </c>
      <c r="C8167" s="1">
        <v>1.2500000000000001E-5</v>
      </c>
      <c r="D8167">
        <v>1</v>
      </c>
      <c r="E8167">
        <v>0</v>
      </c>
      <c r="H8167" s="1">
        <v>3.67E-6</v>
      </c>
      <c r="I8167">
        <v>1</v>
      </c>
      <c r="J8167">
        <v>0</v>
      </c>
      <c r="M8167" s="1">
        <v>1.6199999999999999E-6</v>
      </c>
      <c r="N8167">
        <v>1</v>
      </c>
      <c r="O8167">
        <v>0</v>
      </c>
    </row>
    <row r="8168" spans="1:15" x14ac:dyDescent="0.25">
      <c r="A8168">
        <v>8167</v>
      </c>
      <c r="C8168" s="1">
        <v>1.2500000000000001E-5</v>
      </c>
      <c r="D8168">
        <v>1</v>
      </c>
      <c r="E8168">
        <v>0</v>
      </c>
      <c r="H8168" s="1">
        <v>3.6600000000000001E-6</v>
      </c>
      <c r="I8168">
        <v>1</v>
      </c>
      <c r="J8168">
        <v>0</v>
      </c>
      <c r="M8168" s="1">
        <v>1.6199999999999999E-6</v>
      </c>
      <c r="N8168">
        <v>1</v>
      </c>
      <c r="O8168">
        <v>0</v>
      </c>
    </row>
    <row r="8169" spans="1:15" x14ac:dyDescent="0.25">
      <c r="A8169">
        <v>8168</v>
      </c>
      <c r="C8169" s="1">
        <v>1.2500000000000001E-5</v>
      </c>
      <c r="D8169">
        <v>1</v>
      </c>
      <c r="E8169">
        <v>0</v>
      </c>
      <c r="H8169" s="1">
        <v>3.6600000000000001E-6</v>
      </c>
      <c r="I8169">
        <v>1</v>
      </c>
      <c r="J8169">
        <v>0</v>
      </c>
      <c r="M8169" s="1">
        <v>1.61E-6</v>
      </c>
      <c r="N8169">
        <v>1</v>
      </c>
      <c r="O8169">
        <v>0</v>
      </c>
    </row>
    <row r="8170" spans="1:15" x14ac:dyDescent="0.25">
      <c r="A8170">
        <v>8169</v>
      </c>
      <c r="C8170" s="1">
        <v>1.2500000000000001E-5</v>
      </c>
      <c r="D8170">
        <v>1</v>
      </c>
      <c r="E8170">
        <v>0</v>
      </c>
      <c r="H8170" s="1">
        <v>3.6600000000000001E-6</v>
      </c>
      <c r="I8170">
        <v>1</v>
      </c>
      <c r="J8170">
        <v>0</v>
      </c>
      <c r="M8170" s="1">
        <v>1.61E-6</v>
      </c>
      <c r="N8170">
        <v>1</v>
      </c>
      <c r="O8170">
        <v>0</v>
      </c>
    </row>
    <row r="8171" spans="1:15" x14ac:dyDescent="0.25">
      <c r="A8171">
        <v>8170</v>
      </c>
      <c r="C8171" s="1">
        <v>1.2500000000000001E-5</v>
      </c>
      <c r="D8171">
        <v>1</v>
      </c>
      <c r="E8171">
        <v>0</v>
      </c>
      <c r="H8171" s="1">
        <v>3.6600000000000001E-6</v>
      </c>
      <c r="I8171">
        <v>1</v>
      </c>
      <c r="J8171">
        <v>0</v>
      </c>
      <c r="M8171" s="1">
        <v>1.61E-6</v>
      </c>
      <c r="N8171">
        <v>1</v>
      </c>
      <c r="O8171">
        <v>0</v>
      </c>
    </row>
    <row r="8172" spans="1:15" x14ac:dyDescent="0.25">
      <c r="A8172">
        <v>8171</v>
      </c>
      <c r="C8172" s="1">
        <v>1.2500000000000001E-5</v>
      </c>
      <c r="D8172">
        <v>1</v>
      </c>
      <c r="E8172">
        <v>0</v>
      </c>
      <c r="H8172" s="1">
        <v>3.6600000000000001E-6</v>
      </c>
      <c r="I8172">
        <v>1</v>
      </c>
      <c r="J8172">
        <v>0</v>
      </c>
      <c r="M8172" s="1">
        <v>1.61E-6</v>
      </c>
      <c r="N8172">
        <v>1</v>
      </c>
      <c r="O8172">
        <v>0</v>
      </c>
    </row>
    <row r="8173" spans="1:15" x14ac:dyDescent="0.25">
      <c r="A8173">
        <v>8172</v>
      </c>
      <c r="C8173" s="1">
        <v>1.2500000000000001E-5</v>
      </c>
      <c r="D8173">
        <v>1</v>
      </c>
      <c r="E8173">
        <v>0</v>
      </c>
      <c r="H8173" s="1">
        <v>3.6600000000000001E-6</v>
      </c>
      <c r="I8173">
        <v>1</v>
      </c>
      <c r="J8173">
        <v>0</v>
      </c>
      <c r="M8173" s="1">
        <v>1.61E-6</v>
      </c>
      <c r="N8173">
        <v>1</v>
      </c>
      <c r="O8173">
        <v>0</v>
      </c>
    </row>
    <row r="8174" spans="1:15" x14ac:dyDescent="0.25">
      <c r="A8174">
        <v>8173</v>
      </c>
      <c r="C8174" s="1">
        <v>1.2500000000000001E-5</v>
      </c>
      <c r="D8174">
        <v>1</v>
      </c>
      <c r="E8174">
        <v>0</v>
      </c>
      <c r="H8174" s="1">
        <v>3.67E-6</v>
      </c>
      <c r="I8174">
        <v>1</v>
      </c>
      <c r="J8174">
        <v>0</v>
      </c>
      <c r="M8174" s="1">
        <v>1.61E-6</v>
      </c>
      <c r="N8174">
        <v>1</v>
      </c>
      <c r="O8174">
        <v>0</v>
      </c>
    </row>
    <row r="8175" spans="1:15" x14ac:dyDescent="0.25">
      <c r="A8175">
        <v>8174</v>
      </c>
      <c r="C8175" s="1">
        <v>1.2500000000000001E-5</v>
      </c>
      <c r="D8175">
        <v>1</v>
      </c>
      <c r="E8175">
        <v>0</v>
      </c>
      <c r="H8175" s="1">
        <v>3.67E-6</v>
      </c>
      <c r="I8175">
        <v>1</v>
      </c>
      <c r="J8175">
        <v>0</v>
      </c>
      <c r="M8175" s="1">
        <v>1.61E-6</v>
      </c>
      <c r="N8175">
        <v>1</v>
      </c>
      <c r="O8175">
        <v>0</v>
      </c>
    </row>
    <row r="8176" spans="1:15" x14ac:dyDescent="0.25">
      <c r="A8176">
        <v>8175</v>
      </c>
      <c r="C8176" s="1">
        <v>1.2500000000000001E-5</v>
      </c>
      <c r="D8176">
        <v>1</v>
      </c>
      <c r="E8176">
        <v>0</v>
      </c>
      <c r="H8176" s="1">
        <v>3.67E-6</v>
      </c>
      <c r="I8176">
        <v>1</v>
      </c>
      <c r="J8176">
        <v>0</v>
      </c>
      <c r="M8176" s="1">
        <v>1.61E-6</v>
      </c>
      <c r="N8176">
        <v>1</v>
      </c>
      <c r="O8176">
        <v>0</v>
      </c>
    </row>
    <row r="8177" spans="1:15" x14ac:dyDescent="0.25">
      <c r="A8177">
        <v>8176</v>
      </c>
      <c r="C8177" s="1">
        <v>1.2500000000000001E-5</v>
      </c>
      <c r="D8177">
        <v>1</v>
      </c>
      <c r="E8177">
        <v>0</v>
      </c>
      <c r="H8177" s="1">
        <v>3.67E-6</v>
      </c>
      <c r="I8177">
        <v>1</v>
      </c>
      <c r="J8177">
        <v>0</v>
      </c>
      <c r="M8177" s="1">
        <v>1.61E-6</v>
      </c>
      <c r="N8177">
        <v>1</v>
      </c>
      <c r="O8177">
        <v>0</v>
      </c>
    </row>
    <row r="8178" spans="1:15" x14ac:dyDescent="0.25">
      <c r="A8178">
        <v>8177</v>
      </c>
      <c r="C8178" s="1">
        <v>1.2500000000000001E-5</v>
      </c>
      <c r="D8178">
        <v>1</v>
      </c>
      <c r="E8178">
        <v>0</v>
      </c>
      <c r="H8178" s="1">
        <v>3.67E-6</v>
      </c>
      <c r="I8178">
        <v>1</v>
      </c>
      <c r="J8178">
        <v>0</v>
      </c>
      <c r="M8178" s="1">
        <v>1.61E-6</v>
      </c>
      <c r="N8178">
        <v>1</v>
      </c>
      <c r="O8178">
        <v>0</v>
      </c>
    </row>
    <row r="8179" spans="1:15" x14ac:dyDescent="0.25">
      <c r="A8179">
        <v>8178</v>
      </c>
      <c r="C8179" s="1">
        <v>1.2500000000000001E-5</v>
      </c>
      <c r="D8179">
        <v>1</v>
      </c>
      <c r="E8179">
        <v>0</v>
      </c>
      <c r="H8179" s="1">
        <v>3.6600000000000001E-6</v>
      </c>
      <c r="I8179">
        <v>1</v>
      </c>
      <c r="J8179">
        <v>0</v>
      </c>
      <c r="M8179" s="1">
        <v>1.61E-6</v>
      </c>
      <c r="N8179">
        <v>1</v>
      </c>
      <c r="O8179">
        <v>0</v>
      </c>
    </row>
    <row r="8180" spans="1:15" x14ac:dyDescent="0.25">
      <c r="A8180">
        <v>8179</v>
      </c>
      <c r="C8180" s="1">
        <v>1.2500000000000001E-5</v>
      </c>
      <c r="D8180">
        <v>1</v>
      </c>
      <c r="E8180">
        <v>0</v>
      </c>
      <c r="H8180" s="1">
        <v>3.6600000000000001E-6</v>
      </c>
      <c r="I8180">
        <v>1</v>
      </c>
      <c r="J8180">
        <v>0</v>
      </c>
      <c r="M8180" s="1">
        <v>1.5999999999999999E-6</v>
      </c>
      <c r="N8180">
        <v>1</v>
      </c>
      <c r="O8180">
        <v>0</v>
      </c>
    </row>
    <row r="8181" spans="1:15" x14ac:dyDescent="0.25">
      <c r="A8181">
        <v>8180</v>
      </c>
      <c r="C8181" s="1">
        <v>1.2500000000000001E-5</v>
      </c>
      <c r="D8181">
        <v>1</v>
      </c>
      <c r="E8181">
        <v>0</v>
      </c>
      <c r="H8181" s="1">
        <v>3.6600000000000001E-6</v>
      </c>
      <c r="I8181">
        <v>1</v>
      </c>
      <c r="J8181">
        <v>0</v>
      </c>
      <c r="M8181" s="1">
        <v>1.61E-6</v>
      </c>
      <c r="N8181">
        <v>1</v>
      </c>
      <c r="O8181">
        <v>0</v>
      </c>
    </row>
    <row r="8182" spans="1:15" x14ac:dyDescent="0.25">
      <c r="A8182">
        <v>8181</v>
      </c>
      <c r="C8182" s="1">
        <v>1.2500000000000001E-5</v>
      </c>
      <c r="D8182">
        <v>1</v>
      </c>
      <c r="E8182">
        <v>0</v>
      </c>
      <c r="H8182" s="1">
        <v>3.6600000000000001E-6</v>
      </c>
      <c r="I8182">
        <v>1</v>
      </c>
      <c r="J8182">
        <v>0</v>
      </c>
      <c r="M8182" s="1">
        <v>1.5999999999999999E-6</v>
      </c>
      <c r="N8182">
        <v>1</v>
      </c>
      <c r="O8182">
        <v>0</v>
      </c>
    </row>
    <row r="8183" spans="1:15" x14ac:dyDescent="0.25">
      <c r="A8183">
        <v>8182</v>
      </c>
      <c r="C8183" s="1">
        <v>1.2500000000000001E-5</v>
      </c>
      <c r="D8183">
        <v>1</v>
      </c>
      <c r="E8183">
        <v>0</v>
      </c>
      <c r="H8183" s="1">
        <v>3.67E-6</v>
      </c>
      <c r="I8183">
        <v>1</v>
      </c>
      <c r="J8183">
        <v>0</v>
      </c>
      <c r="M8183" s="1">
        <v>1.5999999999999999E-6</v>
      </c>
      <c r="N8183">
        <v>1</v>
      </c>
      <c r="O8183">
        <v>0</v>
      </c>
    </row>
    <row r="8184" spans="1:15" x14ac:dyDescent="0.25">
      <c r="A8184">
        <v>8183</v>
      </c>
      <c r="C8184" s="1">
        <v>1.2500000000000001E-5</v>
      </c>
      <c r="D8184">
        <v>1</v>
      </c>
      <c r="E8184">
        <v>0</v>
      </c>
      <c r="H8184" s="1">
        <v>3.6799999999999999E-6</v>
      </c>
      <c r="I8184">
        <v>1</v>
      </c>
      <c r="J8184">
        <v>0</v>
      </c>
      <c r="M8184" s="1">
        <v>1.61E-6</v>
      </c>
      <c r="N8184">
        <v>1</v>
      </c>
      <c r="O8184">
        <v>0</v>
      </c>
    </row>
    <row r="8185" spans="1:15" x14ac:dyDescent="0.25">
      <c r="A8185">
        <v>8184</v>
      </c>
      <c r="C8185" s="1">
        <v>1.2500000000000001E-5</v>
      </c>
      <c r="D8185">
        <v>1</v>
      </c>
      <c r="E8185">
        <v>0</v>
      </c>
      <c r="H8185" s="1">
        <v>3.6799999999999999E-6</v>
      </c>
      <c r="I8185">
        <v>1</v>
      </c>
      <c r="J8185">
        <v>0</v>
      </c>
      <c r="M8185" s="1">
        <v>1.5999999999999999E-6</v>
      </c>
      <c r="N8185">
        <v>1</v>
      </c>
      <c r="O8185">
        <v>0</v>
      </c>
    </row>
    <row r="8186" spans="1:15" x14ac:dyDescent="0.25">
      <c r="A8186">
        <v>8185</v>
      </c>
      <c r="C8186" s="1">
        <v>1.2500000000000001E-5</v>
      </c>
      <c r="D8186">
        <v>1</v>
      </c>
      <c r="E8186">
        <v>0</v>
      </c>
      <c r="H8186" s="1">
        <v>3.67E-6</v>
      </c>
      <c r="I8186">
        <v>1</v>
      </c>
      <c r="J8186">
        <v>0</v>
      </c>
      <c r="M8186" s="1">
        <v>1.5999999999999999E-6</v>
      </c>
      <c r="N8186">
        <v>1</v>
      </c>
      <c r="O8186">
        <v>0</v>
      </c>
    </row>
    <row r="8187" spans="1:15" x14ac:dyDescent="0.25">
      <c r="A8187">
        <v>8186</v>
      </c>
      <c r="C8187" s="1">
        <v>1.2500000000000001E-5</v>
      </c>
      <c r="D8187">
        <v>1</v>
      </c>
      <c r="E8187">
        <v>0</v>
      </c>
      <c r="H8187" s="1">
        <v>3.6799999999999999E-6</v>
      </c>
      <c r="I8187">
        <v>1</v>
      </c>
      <c r="J8187">
        <v>0</v>
      </c>
      <c r="M8187" s="1">
        <v>1.5999999999999999E-6</v>
      </c>
      <c r="N8187">
        <v>1</v>
      </c>
      <c r="O8187">
        <v>0</v>
      </c>
    </row>
    <row r="8188" spans="1:15" x14ac:dyDescent="0.25">
      <c r="A8188">
        <v>8187</v>
      </c>
      <c r="C8188" s="1">
        <v>1.2500000000000001E-5</v>
      </c>
      <c r="D8188">
        <v>1</v>
      </c>
      <c r="E8188">
        <v>0</v>
      </c>
      <c r="H8188" s="1">
        <v>3.67E-6</v>
      </c>
      <c r="I8188">
        <v>1</v>
      </c>
      <c r="J8188">
        <v>0</v>
      </c>
      <c r="M8188" s="1">
        <v>1.61E-6</v>
      </c>
      <c r="N8188">
        <v>1</v>
      </c>
      <c r="O8188">
        <v>0</v>
      </c>
    </row>
    <row r="8189" spans="1:15" x14ac:dyDescent="0.25">
      <c r="A8189">
        <v>8188</v>
      </c>
      <c r="C8189" s="1">
        <v>1.2500000000000001E-5</v>
      </c>
      <c r="D8189">
        <v>1</v>
      </c>
      <c r="E8189">
        <v>0</v>
      </c>
      <c r="H8189" s="1">
        <v>3.67E-6</v>
      </c>
      <c r="I8189">
        <v>1</v>
      </c>
      <c r="J8189">
        <v>0</v>
      </c>
      <c r="M8189" s="1">
        <v>1.61E-6</v>
      </c>
      <c r="N8189">
        <v>1</v>
      </c>
      <c r="O8189">
        <v>0</v>
      </c>
    </row>
    <row r="8190" spans="1:15" x14ac:dyDescent="0.25">
      <c r="A8190">
        <v>8189</v>
      </c>
      <c r="C8190" s="1">
        <v>1.2500000000000001E-5</v>
      </c>
      <c r="D8190">
        <v>1</v>
      </c>
      <c r="E8190">
        <v>0</v>
      </c>
      <c r="H8190" s="1">
        <v>3.67E-6</v>
      </c>
      <c r="I8190">
        <v>1</v>
      </c>
      <c r="J8190">
        <v>0</v>
      </c>
      <c r="M8190" s="1">
        <v>1.61E-6</v>
      </c>
      <c r="N8190">
        <v>1</v>
      </c>
      <c r="O8190">
        <v>0</v>
      </c>
    </row>
    <row r="8191" spans="1:15" x14ac:dyDescent="0.25">
      <c r="A8191">
        <v>8190</v>
      </c>
      <c r="C8191" s="1">
        <v>1.2500000000000001E-5</v>
      </c>
      <c r="D8191">
        <v>1</v>
      </c>
      <c r="E8191">
        <v>0</v>
      </c>
      <c r="H8191" s="1">
        <v>3.6799999999999999E-6</v>
      </c>
      <c r="I8191">
        <v>1</v>
      </c>
      <c r="J8191">
        <v>0</v>
      </c>
      <c r="M8191" s="1">
        <v>1.61E-6</v>
      </c>
      <c r="N8191">
        <v>1</v>
      </c>
      <c r="O8191">
        <v>0</v>
      </c>
    </row>
    <row r="8192" spans="1:15" x14ac:dyDescent="0.25">
      <c r="A8192">
        <v>8191</v>
      </c>
      <c r="C8192" s="1">
        <v>1.2500000000000001E-5</v>
      </c>
      <c r="D8192">
        <v>1</v>
      </c>
      <c r="E8192">
        <v>0</v>
      </c>
      <c r="H8192" s="1">
        <v>3.6799999999999999E-6</v>
      </c>
      <c r="I8192">
        <v>1</v>
      </c>
      <c r="J8192">
        <v>0</v>
      </c>
      <c r="M8192" s="1">
        <v>1.61E-6</v>
      </c>
      <c r="N8192">
        <v>1</v>
      </c>
      <c r="O8192">
        <v>0</v>
      </c>
    </row>
    <row r="8193" spans="1:15" x14ac:dyDescent="0.25">
      <c r="A8193">
        <v>8192</v>
      </c>
      <c r="C8193" s="1">
        <v>1.2500000000000001E-5</v>
      </c>
      <c r="D8193">
        <v>1</v>
      </c>
      <c r="E8193">
        <v>0</v>
      </c>
      <c r="H8193" s="1">
        <v>3.6799999999999999E-6</v>
      </c>
      <c r="I8193">
        <v>1</v>
      </c>
      <c r="J8193">
        <v>0</v>
      </c>
      <c r="M8193" s="1">
        <v>1.61E-6</v>
      </c>
      <c r="N8193">
        <v>1</v>
      </c>
      <c r="O8193">
        <v>0</v>
      </c>
    </row>
    <row r="8194" spans="1:15" x14ac:dyDescent="0.25">
      <c r="A8194">
        <v>8193</v>
      </c>
      <c r="C8194" s="1">
        <v>1.2500000000000001E-5</v>
      </c>
      <c r="D8194">
        <v>1</v>
      </c>
      <c r="E8194">
        <v>0</v>
      </c>
      <c r="H8194" s="1">
        <v>3.6799999999999999E-6</v>
      </c>
      <c r="I8194">
        <v>1</v>
      </c>
      <c r="J8194">
        <v>0</v>
      </c>
      <c r="M8194" s="1">
        <v>1.61E-6</v>
      </c>
      <c r="N8194">
        <v>1</v>
      </c>
      <c r="O8194">
        <v>0</v>
      </c>
    </row>
    <row r="8195" spans="1:15" x14ac:dyDescent="0.25">
      <c r="A8195">
        <v>8194</v>
      </c>
      <c r="C8195" s="1">
        <v>1.2500000000000001E-5</v>
      </c>
      <c r="D8195">
        <v>1</v>
      </c>
      <c r="E8195">
        <v>0</v>
      </c>
      <c r="H8195" s="1">
        <v>3.6799999999999999E-6</v>
      </c>
      <c r="I8195">
        <v>1</v>
      </c>
      <c r="J8195">
        <v>0</v>
      </c>
      <c r="M8195" s="1">
        <v>1.61E-6</v>
      </c>
      <c r="N8195">
        <v>1</v>
      </c>
      <c r="O8195">
        <v>0</v>
      </c>
    </row>
    <row r="8196" spans="1:15" x14ac:dyDescent="0.25">
      <c r="A8196">
        <v>8195</v>
      </c>
      <c r="C8196" s="1">
        <v>1.24E-5</v>
      </c>
      <c r="D8196">
        <v>1</v>
      </c>
      <c r="E8196">
        <v>0</v>
      </c>
      <c r="H8196" s="1">
        <v>3.6799999999999999E-6</v>
      </c>
      <c r="I8196">
        <v>1</v>
      </c>
      <c r="J8196">
        <v>0</v>
      </c>
      <c r="M8196" s="1">
        <v>1.61E-6</v>
      </c>
      <c r="N8196">
        <v>1</v>
      </c>
      <c r="O8196">
        <v>0</v>
      </c>
    </row>
    <row r="8197" spans="1:15" x14ac:dyDescent="0.25">
      <c r="A8197">
        <v>8196</v>
      </c>
      <c r="C8197" s="1">
        <v>1.24E-5</v>
      </c>
      <c r="D8197">
        <v>1</v>
      </c>
      <c r="E8197">
        <v>0</v>
      </c>
      <c r="H8197" s="1">
        <v>3.67E-6</v>
      </c>
      <c r="I8197">
        <v>1</v>
      </c>
      <c r="J8197">
        <v>0</v>
      </c>
      <c r="M8197" s="1">
        <v>1.5999999999999999E-6</v>
      </c>
      <c r="N8197">
        <v>1</v>
      </c>
      <c r="O8197">
        <v>0</v>
      </c>
    </row>
    <row r="8198" spans="1:15" x14ac:dyDescent="0.25">
      <c r="A8198">
        <v>8197</v>
      </c>
      <c r="C8198" s="1">
        <v>1.24E-5</v>
      </c>
      <c r="D8198">
        <v>1</v>
      </c>
      <c r="E8198">
        <v>0</v>
      </c>
      <c r="H8198" s="1">
        <v>3.6799999999999999E-6</v>
      </c>
      <c r="I8198">
        <v>1</v>
      </c>
      <c r="J8198">
        <v>0</v>
      </c>
      <c r="M8198" s="1">
        <v>1.61E-6</v>
      </c>
      <c r="N8198">
        <v>1</v>
      </c>
      <c r="O8198">
        <v>0</v>
      </c>
    </row>
    <row r="8199" spans="1:15" x14ac:dyDescent="0.25">
      <c r="A8199">
        <v>8198</v>
      </c>
      <c r="C8199" s="1">
        <v>1.2500000000000001E-5</v>
      </c>
      <c r="D8199">
        <v>1</v>
      </c>
      <c r="E8199">
        <v>0</v>
      </c>
      <c r="H8199" s="1">
        <v>3.67E-6</v>
      </c>
      <c r="I8199">
        <v>1</v>
      </c>
      <c r="J8199">
        <v>0</v>
      </c>
      <c r="M8199" s="1">
        <v>1.61E-6</v>
      </c>
      <c r="N8199">
        <v>1</v>
      </c>
      <c r="O8199">
        <v>0</v>
      </c>
    </row>
    <row r="8200" spans="1:15" x14ac:dyDescent="0.25">
      <c r="A8200">
        <v>8199</v>
      </c>
      <c r="C8200" s="1">
        <v>1.2500000000000001E-5</v>
      </c>
      <c r="D8200">
        <v>1</v>
      </c>
      <c r="E8200">
        <v>0</v>
      </c>
      <c r="H8200" s="1">
        <v>3.67E-6</v>
      </c>
      <c r="I8200">
        <v>1</v>
      </c>
      <c r="J8200">
        <v>0</v>
      </c>
      <c r="M8200" s="1">
        <v>1.61E-6</v>
      </c>
      <c r="N8200">
        <v>1</v>
      </c>
      <c r="O8200">
        <v>0</v>
      </c>
    </row>
    <row r="8201" spans="1:15" x14ac:dyDescent="0.25">
      <c r="A8201">
        <v>8200</v>
      </c>
      <c r="C8201" s="1">
        <v>1.2500000000000001E-5</v>
      </c>
      <c r="D8201">
        <v>1</v>
      </c>
      <c r="E8201">
        <v>0</v>
      </c>
      <c r="H8201" s="1">
        <v>3.67E-6</v>
      </c>
      <c r="I8201">
        <v>1</v>
      </c>
      <c r="J8201">
        <v>0</v>
      </c>
      <c r="M8201" s="1">
        <v>1.5999999999999999E-6</v>
      </c>
      <c r="N8201">
        <v>1</v>
      </c>
      <c r="O8201">
        <v>0</v>
      </c>
    </row>
    <row r="8202" spans="1:15" x14ac:dyDescent="0.25">
      <c r="A8202">
        <v>8201</v>
      </c>
      <c r="C8202" s="1">
        <v>1.2500000000000001E-5</v>
      </c>
      <c r="D8202">
        <v>1</v>
      </c>
      <c r="E8202">
        <v>0</v>
      </c>
      <c r="H8202" s="1">
        <v>3.67E-6</v>
      </c>
      <c r="I8202">
        <v>1</v>
      </c>
      <c r="J8202">
        <v>0</v>
      </c>
      <c r="M8202" s="1">
        <v>1.5999999999999999E-6</v>
      </c>
      <c r="N8202">
        <v>1</v>
      </c>
      <c r="O8202">
        <v>0</v>
      </c>
    </row>
    <row r="8203" spans="1:15" x14ac:dyDescent="0.25">
      <c r="A8203">
        <v>8202</v>
      </c>
      <c r="C8203" s="1">
        <v>1.2500000000000001E-5</v>
      </c>
      <c r="D8203">
        <v>1</v>
      </c>
      <c r="E8203">
        <v>0</v>
      </c>
      <c r="H8203" s="1">
        <v>3.67E-6</v>
      </c>
      <c r="I8203">
        <v>1</v>
      </c>
      <c r="J8203">
        <v>0</v>
      </c>
      <c r="M8203" s="1">
        <v>1.5999999999999999E-6</v>
      </c>
      <c r="N8203">
        <v>1</v>
      </c>
      <c r="O8203">
        <v>0</v>
      </c>
    </row>
    <row r="8204" spans="1:15" x14ac:dyDescent="0.25">
      <c r="A8204">
        <v>8203</v>
      </c>
      <c r="C8204" s="1">
        <v>1.2500000000000001E-5</v>
      </c>
      <c r="D8204">
        <v>1</v>
      </c>
      <c r="E8204">
        <v>0</v>
      </c>
      <c r="H8204" s="1">
        <v>3.6600000000000001E-6</v>
      </c>
      <c r="I8204">
        <v>1</v>
      </c>
      <c r="J8204">
        <v>0</v>
      </c>
      <c r="M8204" s="1">
        <v>1.61E-6</v>
      </c>
      <c r="N8204">
        <v>1</v>
      </c>
      <c r="O8204">
        <v>0</v>
      </c>
    </row>
    <row r="8205" spans="1:15" x14ac:dyDescent="0.25">
      <c r="A8205">
        <v>8204</v>
      </c>
      <c r="C8205" s="1">
        <v>1.2500000000000001E-5</v>
      </c>
      <c r="D8205">
        <v>1</v>
      </c>
      <c r="E8205">
        <v>0</v>
      </c>
      <c r="H8205" s="1">
        <v>3.67E-6</v>
      </c>
      <c r="I8205">
        <v>1</v>
      </c>
      <c r="J8205">
        <v>0</v>
      </c>
      <c r="M8205" s="1">
        <v>1.61E-6</v>
      </c>
      <c r="N8205">
        <v>1</v>
      </c>
      <c r="O8205">
        <v>0</v>
      </c>
    </row>
    <row r="8206" spans="1:15" x14ac:dyDescent="0.25">
      <c r="A8206">
        <v>8205</v>
      </c>
      <c r="C8206" s="1">
        <v>1.2500000000000001E-5</v>
      </c>
      <c r="D8206">
        <v>1</v>
      </c>
      <c r="E8206">
        <v>0</v>
      </c>
      <c r="H8206" s="1">
        <v>3.67E-6</v>
      </c>
      <c r="I8206">
        <v>1</v>
      </c>
      <c r="J8206">
        <v>0</v>
      </c>
      <c r="M8206" s="1">
        <v>1.61E-6</v>
      </c>
      <c r="N8206">
        <v>1</v>
      </c>
      <c r="O8206">
        <v>0</v>
      </c>
    </row>
    <row r="8207" spans="1:15" x14ac:dyDescent="0.25">
      <c r="A8207">
        <v>8206</v>
      </c>
      <c r="C8207" s="1">
        <v>1.2500000000000001E-5</v>
      </c>
      <c r="D8207">
        <v>1</v>
      </c>
      <c r="E8207">
        <v>0</v>
      </c>
      <c r="H8207" s="1">
        <v>3.67E-6</v>
      </c>
      <c r="I8207">
        <v>1</v>
      </c>
      <c r="J8207">
        <v>0</v>
      </c>
      <c r="M8207" s="1">
        <v>1.61E-6</v>
      </c>
      <c r="N8207">
        <v>1</v>
      </c>
      <c r="O8207">
        <v>0</v>
      </c>
    </row>
    <row r="8208" spans="1:15" x14ac:dyDescent="0.25">
      <c r="A8208">
        <v>8207</v>
      </c>
      <c r="C8208" s="1">
        <v>1.2500000000000001E-5</v>
      </c>
      <c r="D8208">
        <v>1</v>
      </c>
      <c r="E8208">
        <v>0</v>
      </c>
      <c r="H8208" s="1">
        <v>3.67E-6</v>
      </c>
      <c r="I8208">
        <v>1</v>
      </c>
      <c r="J8208">
        <v>0</v>
      </c>
      <c r="M8208" s="1">
        <v>1.5999999999999999E-6</v>
      </c>
      <c r="N8208">
        <v>1</v>
      </c>
      <c r="O8208">
        <v>0</v>
      </c>
    </row>
    <row r="8209" spans="1:15" x14ac:dyDescent="0.25">
      <c r="A8209">
        <v>8208</v>
      </c>
      <c r="C8209" s="1">
        <v>1.2500000000000001E-5</v>
      </c>
      <c r="D8209">
        <v>1</v>
      </c>
      <c r="E8209">
        <v>0</v>
      </c>
      <c r="H8209" s="1">
        <v>3.6600000000000001E-6</v>
      </c>
      <c r="I8209">
        <v>1</v>
      </c>
      <c r="J8209">
        <v>0</v>
      </c>
      <c r="M8209" s="1">
        <v>1.5999999999999999E-6</v>
      </c>
      <c r="N8209">
        <v>1</v>
      </c>
      <c r="O8209">
        <v>0</v>
      </c>
    </row>
    <row r="8210" spans="1:15" x14ac:dyDescent="0.25">
      <c r="A8210">
        <v>8209</v>
      </c>
      <c r="C8210" s="1">
        <v>1.2500000000000001E-5</v>
      </c>
      <c r="D8210">
        <v>1</v>
      </c>
      <c r="E8210">
        <v>0</v>
      </c>
      <c r="H8210" s="1">
        <v>3.6600000000000001E-6</v>
      </c>
      <c r="I8210">
        <v>1</v>
      </c>
      <c r="J8210">
        <v>0</v>
      </c>
      <c r="M8210" s="1">
        <v>1.5999999999999999E-6</v>
      </c>
      <c r="N8210">
        <v>1</v>
      </c>
      <c r="O8210">
        <v>0</v>
      </c>
    </row>
    <row r="8211" spans="1:15" x14ac:dyDescent="0.25">
      <c r="A8211">
        <v>8210</v>
      </c>
      <c r="C8211" s="1">
        <v>1.2500000000000001E-5</v>
      </c>
      <c r="D8211">
        <v>1</v>
      </c>
      <c r="E8211">
        <v>0</v>
      </c>
      <c r="H8211" s="1">
        <v>3.6600000000000001E-6</v>
      </c>
      <c r="I8211">
        <v>1</v>
      </c>
      <c r="J8211">
        <v>0</v>
      </c>
      <c r="M8211" s="1">
        <v>1.5999999999999999E-6</v>
      </c>
      <c r="N8211">
        <v>1</v>
      </c>
      <c r="O8211">
        <v>0</v>
      </c>
    </row>
    <row r="8212" spans="1:15" x14ac:dyDescent="0.25">
      <c r="A8212">
        <v>8211</v>
      </c>
      <c r="C8212" s="1">
        <v>1.2500000000000001E-5</v>
      </c>
      <c r="D8212">
        <v>1</v>
      </c>
      <c r="E8212">
        <v>0</v>
      </c>
      <c r="H8212" s="1">
        <v>3.6600000000000001E-6</v>
      </c>
      <c r="I8212">
        <v>1</v>
      </c>
      <c r="J8212">
        <v>0</v>
      </c>
      <c r="M8212" s="1">
        <v>1.5999999999999999E-6</v>
      </c>
      <c r="N8212">
        <v>1</v>
      </c>
      <c r="O8212">
        <v>0</v>
      </c>
    </row>
    <row r="8213" spans="1:15" x14ac:dyDescent="0.25">
      <c r="A8213">
        <v>8212</v>
      </c>
      <c r="C8213" s="1">
        <v>1.2500000000000001E-5</v>
      </c>
      <c r="D8213">
        <v>1</v>
      </c>
      <c r="E8213">
        <v>0</v>
      </c>
      <c r="H8213" s="1">
        <v>3.6600000000000001E-6</v>
      </c>
      <c r="I8213">
        <v>1</v>
      </c>
      <c r="J8213">
        <v>0</v>
      </c>
      <c r="M8213" s="1">
        <v>1.5999999999999999E-6</v>
      </c>
      <c r="N8213">
        <v>1</v>
      </c>
      <c r="O8213">
        <v>0</v>
      </c>
    </row>
    <row r="8214" spans="1:15" x14ac:dyDescent="0.25">
      <c r="A8214">
        <v>8213</v>
      </c>
      <c r="C8214" s="1">
        <v>1.2500000000000001E-5</v>
      </c>
      <c r="D8214">
        <v>1</v>
      </c>
      <c r="E8214">
        <v>0</v>
      </c>
      <c r="H8214" s="1">
        <v>3.6600000000000001E-6</v>
      </c>
      <c r="I8214">
        <v>1</v>
      </c>
      <c r="J8214">
        <v>0</v>
      </c>
      <c r="M8214" s="1">
        <v>1.5999999999999999E-6</v>
      </c>
      <c r="N8214">
        <v>1</v>
      </c>
      <c r="O8214">
        <v>0</v>
      </c>
    </row>
    <row r="8215" spans="1:15" x14ac:dyDescent="0.25">
      <c r="A8215">
        <v>8214</v>
      </c>
      <c r="C8215" s="1">
        <v>1.2500000000000001E-5</v>
      </c>
      <c r="D8215">
        <v>1</v>
      </c>
      <c r="E8215">
        <v>0</v>
      </c>
      <c r="H8215" s="1">
        <v>3.6600000000000001E-6</v>
      </c>
      <c r="I8215">
        <v>1</v>
      </c>
      <c r="J8215">
        <v>0</v>
      </c>
      <c r="M8215" s="1">
        <v>1.5999999999999999E-6</v>
      </c>
      <c r="N8215">
        <v>1</v>
      </c>
      <c r="O8215">
        <v>0</v>
      </c>
    </row>
    <row r="8216" spans="1:15" x14ac:dyDescent="0.25">
      <c r="A8216">
        <v>8215</v>
      </c>
      <c r="C8216" s="1">
        <v>1.2500000000000001E-5</v>
      </c>
      <c r="D8216">
        <v>1</v>
      </c>
      <c r="E8216">
        <v>0</v>
      </c>
      <c r="H8216" s="1">
        <v>3.6600000000000001E-6</v>
      </c>
      <c r="I8216">
        <v>1</v>
      </c>
      <c r="J8216">
        <v>0</v>
      </c>
      <c r="M8216" s="1">
        <v>1.5999999999999999E-6</v>
      </c>
      <c r="N8216">
        <v>1</v>
      </c>
      <c r="O8216">
        <v>0</v>
      </c>
    </row>
    <row r="8217" spans="1:15" x14ac:dyDescent="0.25">
      <c r="A8217">
        <v>8216</v>
      </c>
      <c r="C8217" s="1">
        <v>1.2500000000000001E-5</v>
      </c>
      <c r="D8217">
        <v>1</v>
      </c>
      <c r="E8217">
        <v>0</v>
      </c>
      <c r="H8217" s="1">
        <v>3.6500000000000002E-6</v>
      </c>
      <c r="I8217">
        <v>1</v>
      </c>
      <c r="J8217">
        <v>0</v>
      </c>
      <c r="M8217" s="1">
        <v>1.5999999999999999E-6</v>
      </c>
      <c r="N8217">
        <v>1</v>
      </c>
      <c r="O8217">
        <v>0</v>
      </c>
    </row>
    <row r="8218" spans="1:15" x14ac:dyDescent="0.25">
      <c r="A8218">
        <v>8217</v>
      </c>
      <c r="C8218" s="1">
        <v>1.2500000000000001E-5</v>
      </c>
      <c r="D8218">
        <v>1</v>
      </c>
      <c r="E8218">
        <v>0</v>
      </c>
      <c r="H8218" s="1">
        <v>3.6500000000000002E-6</v>
      </c>
      <c r="I8218">
        <v>1</v>
      </c>
      <c r="J8218">
        <v>0</v>
      </c>
      <c r="M8218" s="1">
        <v>1.5999999999999999E-6</v>
      </c>
      <c r="N8218">
        <v>1</v>
      </c>
      <c r="O8218">
        <v>0</v>
      </c>
    </row>
    <row r="8219" spans="1:15" x14ac:dyDescent="0.25">
      <c r="A8219">
        <v>8218</v>
      </c>
      <c r="C8219" s="1">
        <v>1.2500000000000001E-5</v>
      </c>
      <c r="D8219">
        <v>1</v>
      </c>
      <c r="E8219">
        <v>0</v>
      </c>
      <c r="H8219" s="1">
        <v>3.6500000000000002E-6</v>
      </c>
      <c r="I8219">
        <v>1</v>
      </c>
      <c r="J8219">
        <v>0</v>
      </c>
      <c r="M8219" s="1">
        <v>1.5999999999999999E-6</v>
      </c>
      <c r="N8219">
        <v>1</v>
      </c>
      <c r="O8219">
        <v>0</v>
      </c>
    </row>
    <row r="8220" spans="1:15" x14ac:dyDescent="0.25">
      <c r="A8220">
        <v>8219</v>
      </c>
      <c r="C8220" s="1">
        <v>1.2500000000000001E-5</v>
      </c>
      <c r="D8220">
        <v>1</v>
      </c>
      <c r="E8220">
        <v>0</v>
      </c>
      <c r="H8220" s="1">
        <v>3.6500000000000002E-6</v>
      </c>
      <c r="I8220">
        <v>1</v>
      </c>
      <c r="J8220">
        <v>0</v>
      </c>
      <c r="M8220" s="1">
        <v>1.5999999999999999E-6</v>
      </c>
      <c r="N8220">
        <v>1</v>
      </c>
      <c r="O8220">
        <v>0</v>
      </c>
    </row>
    <row r="8221" spans="1:15" x14ac:dyDescent="0.25">
      <c r="A8221">
        <v>8220</v>
      </c>
      <c r="C8221" s="1">
        <v>1.24E-5</v>
      </c>
      <c r="D8221">
        <v>1</v>
      </c>
      <c r="E8221">
        <v>0</v>
      </c>
      <c r="H8221" s="1">
        <v>3.6500000000000002E-6</v>
      </c>
      <c r="I8221">
        <v>1</v>
      </c>
      <c r="J8221">
        <v>0</v>
      </c>
      <c r="M8221" s="1">
        <v>1.5999999999999999E-6</v>
      </c>
      <c r="N8221">
        <v>1</v>
      </c>
      <c r="O8221">
        <v>0</v>
      </c>
    </row>
    <row r="8222" spans="1:15" x14ac:dyDescent="0.25">
      <c r="A8222">
        <v>8221</v>
      </c>
      <c r="C8222" s="1">
        <v>1.24E-5</v>
      </c>
      <c r="D8222">
        <v>1</v>
      </c>
      <c r="E8222">
        <v>0</v>
      </c>
      <c r="H8222" s="1">
        <v>3.6500000000000002E-6</v>
      </c>
      <c r="I8222">
        <v>1</v>
      </c>
      <c r="J8222">
        <v>0</v>
      </c>
      <c r="M8222" s="1">
        <v>1.5999999999999999E-6</v>
      </c>
      <c r="N8222">
        <v>1</v>
      </c>
      <c r="O8222">
        <v>0</v>
      </c>
    </row>
    <row r="8223" spans="1:15" x14ac:dyDescent="0.25">
      <c r="A8223">
        <v>8222</v>
      </c>
      <c r="C8223" s="1">
        <v>1.2500000000000001E-5</v>
      </c>
      <c r="D8223">
        <v>1</v>
      </c>
      <c r="E8223">
        <v>0</v>
      </c>
      <c r="H8223" s="1">
        <v>3.6500000000000002E-6</v>
      </c>
      <c r="I8223">
        <v>1</v>
      </c>
      <c r="J8223">
        <v>0</v>
      </c>
      <c r="M8223" s="1">
        <v>1.5999999999999999E-6</v>
      </c>
      <c r="N8223">
        <v>1</v>
      </c>
      <c r="O8223">
        <v>0</v>
      </c>
    </row>
    <row r="8224" spans="1:15" x14ac:dyDescent="0.25">
      <c r="A8224">
        <v>8223</v>
      </c>
      <c r="C8224" s="1">
        <v>1.2500000000000001E-5</v>
      </c>
      <c r="D8224">
        <v>1</v>
      </c>
      <c r="E8224">
        <v>0</v>
      </c>
      <c r="H8224" s="1">
        <v>3.6500000000000002E-6</v>
      </c>
      <c r="I8224">
        <v>1</v>
      </c>
      <c r="J8224">
        <v>0</v>
      </c>
      <c r="M8224" s="1">
        <v>1.5999999999999999E-6</v>
      </c>
      <c r="N8224">
        <v>1</v>
      </c>
      <c r="O8224">
        <v>0</v>
      </c>
    </row>
    <row r="8225" spans="1:15" x14ac:dyDescent="0.25">
      <c r="A8225">
        <v>8224</v>
      </c>
      <c r="C8225" s="1">
        <v>1.2500000000000001E-5</v>
      </c>
      <c r="D8225">
        <v>1</v>
      </c>
      <c r="E8225">
        <v>0</v>
      </c>
      <c r="H8225" s="1">
        <v>3.6399999999999999E-6</v>
      </c>
      <c r="I8225">
        <v>1</v>
      </c>
      <c r="J8225">
        <v>0</v>
      </c>
      <c r="M8225" s="1">
        <v>1.59E-6</v>
      </c>
      <c r="N8225">
        <v>1</v>
      </c>
      <c r="O8225">
        <v>0</v>
      </c>
    </row>
    <row r="8226" spans="1:15" x14ac:dyDescent="0.25">
      <c r="A8226">
        <v>8225</v>
      </c>
      <c r="C8226" s="1">
        <v>1.2500000000000001E-5</v>
      </c>
      <c r="D8226">
        <v>1</v>
      </c>
      <c r="E8226">
        <v>0</v>
      </c>
      <c r="H8226" s="1">
        <v>3.6399999999999999E-6</v>
      </c>
      <c r="I8226">
        <v>1</v>
      </c>
      <c r="J8226">
        <v>0</v>
      </c>
      <c r="M8226" s="1">
        <v>1.5999999999999999E-6</v>
      </c>
      <c r="N8226">
        <v>1</v>
      </c>
      <c r="O8226">
        <v>0</v>
      </c>
    </row>
    <row r="8227" spans="1:15" x14ac:dyDescent="0.25">
      <c r="A8227">
        <v>8226</v>
      </c>
      <c r="C8227" s="1">
        <v>1.2500000000000001E-5</v>
      </c>
      <c r="D8227">
        <v>1</v>
      </c>
      <c r="E8227">
        <v>0</v>
      </c>
      <c r="H8227" s="1">
        <v>3.6399999999999999E-6</v>
      </c>
      <c r="I8227">
        <v>1</v>
      </c>
      <c r="J8227">
        <v>0</v>
      </c>
      <c r="M8227" s="1">
        <v>1.5999999999999999E-6</v>
      </c>
      <c r="N8227">
        <v>1</v>
      </c>
      <c r="O8227">
        <v>0</v>
      </c>
    </row>
    <row r="8228" spans="1:15" x14ac:dyDescent="0.25">
      <c r="A8228">
        <v>8227</v>
      </c>
      <c r="C8228" s="1">
        <v>1.2500000000000001E-5</v>
      </c>
      <c r="D8228">
        <v>1</v>
      </c>
      <c r="E8228">
        <v>0</v>
      </c>
      <c r="H8228" s="1">
        <v>3.6399999999999999E-6</v>
      </c>
      <c r="I8228">
        <v>1</v>
      </c>
      <c r="J8228">
        <v>0</v>
      </c>
      <c r="M8228" s="1">
        <v>1.5999999999999999E-6</v>
      </c>
      <c r="N8228">
        <v>1</v>
      </c>
      <c r="O8228">
        <v>0</v>
      </c>
    </row>
    <row r="8229" spans="1:15" x14ac:dyDescent="0.25">
      <c r="A8229">
        <v>8228</v>
      </c>
      <c r="C8229" s="1">
        <v>1.2500000000000001E-5</v>
      </c>
      <c r="D8229">
        <v>1</v>
      </c>
      <c r="E8229">
        <v>0</v>
      </c>
      <c r="H8229" s="1">
        <v>3.6399999999999999E-6</v>
      </c>
      <c r="I8229">
        <v>1</v>
      </c>
      <c r="J8229">
        <v>0</v>
      </c>
      <c r="M8229" s="1">
        <v>1.5999999999999999E-6</v>
      </c>
      <c r="N8229">
        <v>1</v>
      </c>
      <c r="O8229">
        <v>0</v>
      </c>
    </row>
    <row r="8230" spans="1:15" x14ac:dyDescent="0.25">
      <c r="A8230">
        <v>8229</v>
      </c>
      <c r="C8230" s="1">
        <v>1.2500000000000001E-5</v>
      </c>
      <c r="D8230">
        <v>1</v>
      </c>
      <c r="E8230">
        <v>0</v>
      </c>
      <c r="H8230" s="1">
        <v>3.63E-6</v>
      </c>
      <c r="I8230">
        <v>1</v>
      </c>
      <c r="J8230">
        <v>0</v>
      </c>
      <c r="M8230" s="1">
        <v>1.5999999999999999E-6</v>
      </c>
      <c r="N8230">
        <v>1</v>
      </c>
      <c r="O8230">
        <v>0</v>
      </c>
    </row>
    <row r="8231" spans="1:15" x14ac:dyDescent="0.25">
      <c r="A8231">
        <v>8230</v>
      </c>
      <c r="C8231" s="1">
        <v>1.2500000000000001E-5</v>
      </c>
      <c r="D8231">
        <v>1</v>
      </c>
      <c r="E8231">
        <v>0</v>
      </c>
      <c r="H8231" s="1">
        <v>3.63E-6</v>
      </c>
      <c r="I8231">
        <v>1</v>
      </c>
      <c r="J8231">
        <v>0</v>
      </c>
      <c r="M8231" s="1">
        <v>1.5999999999999999E-6</v>
      </c>
      <c r="N8231">
        <v>1</v>
      </c>
      <c r="O8231">
        <v>0</v>
      </c>
    </row>
    <row r="8232" spans="1:15" x14ac:dyDescent="0.25">
      <c r="A8232">
        <v>8231</v>
      </c>
      <c r="C8232" s="1">
        <v>1.24E-5</v>
      </c>
      <c r="D8232">
        <v>1</v>
      </c>
      <c r="E8232">
        <v>0</v>
      </c>
      <c r="H8232" s="1">
        <v>3.63E-6</v>
      </c>
      <c r="I8232">
        <v>1</v>
      </c>
      <c r="J8232">
        <v>0</v>
      </c>
      <c r="M8232" s="1">
        <v>1.5999999999999999E-6</v>
      </c>
      <c r="N8232">
        <v>1</v>
      </c>
      <c r="O8232">
        <v>0</v>
      </c>
    </row>
    <row r="8233" spans="1:15" x14ac:dyDescent="0.25">
      <c r="A8233">
        <v>8232</v>
      </c>
      <c r="C8233" s="1">
        <v>1.24E-5</v>
      </c>
      <c r="D8233">
        <v>1</v>
      </c>
      <c r="E8233">
        <v>0</v>
      </c>
      <c r="H8233" s="1">
        <v>3.6500000000000002E-6</v>
      </c>
      <c r="I8233">
        <v>1</v>
      </c>
      <c r="J8233">
        <v>0</v>
      </c>
      <c r="M8233" s="1">
        <v>1.59E-6</v>
      </c>
      <c r="N8233">
        <v>1</v>
      </c>
      <c r="O8233">
        <v>0</v>
      </c>
    </row>
    <row r="8234" spans="1:15" x14ac:dyDescent="0.25">
      <c r="A8234">
        <v>8233</v>
      </c>
      <c r="C8234" s="1">
        <v>1.24E-5</v>
      </c>
      <c r="D8234">
        <v>1</v>
      </c>
      <c r="E8234">
        <v>0</v>
      </c>
      <c r="H8234" s="1">
        <v>3.6500000000000002E-6</v>
      </c>
      <c r="I8234">
        <v>1</v>
      </c>
      <c r="J8234">
        <v>0</v>
      </c>
      <c r="M8234" s="1">
        <v>1.59E-6</v>
      </c>
      <c r="N8234">
        <v>1</v>
      </c>
      <c r="O8234">
        <v>0</v>
      </c>
    </row>
    <row r="8235" spans="1:15" x14ac:dyDescent="0.25">
      <c r="A8235">
        <v>8234</v>
      </c>
      <c r="C8235" s="1">
        <v>1.24E-5</v>
      </c>
      <c r="D8235">
        <v>1</v>
      </c>
      <c r="E8235">
        <v>0</v>
      </c>
      <c r="H8235" s="1">
        <v>3.6399999999999999E-6</v>
      </c>
      <c r="I8235">
        <v>1</v>
      </c>
      <c r="J8235">
        <v>0</v>
      </c>
      <c r="M8235" s="1">
        <v>1.59E-6</v>
      </c>
      <c r="N8235">
        <v>1</v>
      </c>
      <c r="O8235">
        <v>0</v>
      </c>
    </row>
    <row r="8236" spans="1:15" x14ac:dyDescent="0.25">
      <c r="A8236">
        <v>8235</v>
      </c>
      <c r="C8236" s="1">
        <v>1.24E-5</v>
      </c>
      <c r="D8236">
        <v>1</v>
      </c>
      <c r="E8236">
        <v>0</v>
      </c>
      <c r="H8236" s="1">
        <v>3.6399999999999999E-6</v>
      </c>
      <c r="I8236">
        <v>1</v>
      </c>
      <c r="J8236">
        <v>0</v>
      </c>
      <c r="M8236" s="1">
        <v>1.59E-6</v>
      </c>
      <c r="N8236">
        <v>1</v>
      </c>
      <c r="O8236">
        <v>0</v>
      </c>
    </row>
    <row r="8237" spans="1:15" x14ac:dyDescent="0.25">
      <c r="A8237">
        <v>8236</v>
      </c>
      <c r="C8237" s="1">
        <v>1.2500000000000001E-5</v>
      </c>
      <c r="D8237">
        <v>1</v>
      </c>
      <c r="E8237">
        <v>0</v>
      </c>
      <c r="H8237" s="1">
        <v>3.6600000000000001E-6</v>
      </c>
      <c r="I8237">
        <v>1</v>
      </c>
      <c r="J8237">
        <v>0</v>
      </c>
      <c r="M8237" s="1">
        <v>1.59E-6</v>
      </c>
      <c r="N8237">
        <v>1</v>
      </c>
      <c r="O8237">
        <v>0</v>
      </c>
    </row>
    <row r="8238" spans="1:15" x14ac:dyDescent="0.25">
      <c r="A8238">
        <v>8237</v>
      </c>
      <c r="C8238" s="1">
        <v>1.24E-5</v>
      </c>
      <c r="D8238">
        <v>1</v>
      </c>
      <c r="E8238">
        <v>0</v>
      </c>
      <c r="H8238" s="1">
        <v>3.6600000000000001E-6</v>
      </c>
      <c r="I8238">
        <v>1</v>
      </c>
      <c r="J8238">
        <v>0</v>
      </c>
      <c r="M8238" s="1">
        <v>1.59E-6</v>
      </c>
      <c r="N8238">
        <v>1</v>
      </c>
      <c r="O8238">
        <v>0</v>
      </c>
    </row>
    <row r="8239" spans="1:15" x14ac:dyDescent="0.25">
      <c r="A8239">
        <v>8238</v>
      </c>
      <c r="C8239" s="1">
        <v>1.2500000000000001E-5</v>
      </c>
      <c r="D8239">
        <v>1</v>
      </c>
      <c r="E8239">
        <v>0</v>
      </c>
      <c r="H8239" s="1">
        <v>3.6500000000000002E-6</v>
      </c>
      <c r="I8239">
        <v>1</v>
      </c>
      <c r="J8239">
        <v>0</v>
      </c>
      <c r="M8239" s="1">
        <v>1.59E-6</v>
      </c>
      <c r="N8239">
        <v>1</v>
      </c>
      <c r="O8239">
        <v>0</v>
      </c>
    </row>
    <row r="8240" spans="1:15" x14ac:dyDescent="0.25">
      <c r="A8240">
        <v>8239</v>
      </c>
      <c r="C8240" s="1">
        <v>1.2500000000000001E-5</v>
      </c>
      <c r="D8240">
        <v>1</v>
      </c>
      <c r="E8240">
        <v>0</v>
      </c>
      <c r="H8240" s="1">
        <v>3.6600000000000001E-6</v>
      </c>
      <c r="I8240">
        <v>1</v>
      </c>
      <c r="J8240">
        <v>0</v>
      </c>
      <c r="M8240" s="1">
        <v>1.59E-6</v>
      </c>
      <c r="N8240">
        <v>1</v>
      </c>
      <c r="O8240">
        <v>0</v>
      </c>
    </row>
    <row r="8241" spans="1:15" x14ac:dyDescent="0.25">
      <c r="A8241">
        <v>8240</v>
      </c>
      <c r="C8241" s="1">
        <v>1.24E-5</v>
      </c>
      <c r="D8241">
        <v>1</v>
      </c>
      <c r="E8241">
        <v>0</v>
      </c>
      <c r="H8241" s="1">
        <v>3.6500000000000002E-6</v>
      </c>
      <c r="I8241">
        <v>1</v>
      </c>
      <c r="J8241">
        <v>0</v>
      </c>
      <c r="M8241" s="1">
        <v>1.59E-6</v>
      </c>
      <c r="N8241">
        <v>1</v>
      </c>
      <c r="O8241">
        <v>0</v>
      </c>
    </row>
    <row r="8242" spans="1:15" x14ac:dyDescent="0.25">
      <c r="A8242">
        <v>8241</v>
      </c>
      <c r="C8242" s="1">
        <v>1.24E-5</v>
      </c>
      <c r="D8242">
        <v>1</v>
      </c>
      <c r="E8242">
        <v>0</v>
      </c>
      <c r="H8242" s="1">
        <v>3.6600000000000001E-6</v>
      </c>
      <c r="I8242">
        <v>1</v>
      </c>
      <c r="J8242">
        <v>0</v>
      </c>
      <c r="M8242" s="1">
        <v>1.5799999999999999E-6</v>
      </c>
      <c r="N8242">
        <v>1</v>
      </c>
      <c r="O8242">
        <v>0</v>
      </c>
    </row>
    <row r="8243" spans="1:15" x14ac:dyDescent="0.25">
      <c r="A8243">
        <v>8242</v>
      </c>
      <c r="C8243" s="1">
        <v>1.24E-5</v>
      </c>
      <c r="D8243">
        <v>1</v>
      </c>
      <c r="E8243">
        <v>0</v>
      </c>
      <c r="H8243" s="1">
        <v>3.6500000000000002E-6</v>
      </c>
      <c r="I8243">
        <v>1</v>
      </c>
      <c r="J8243">
        <v>0</v>
      </c>
      <c r="M8243" s="1">
        <v>1.5799999999999999E-6</v>
      </c>
      <c r="N8243">
        <v>1</v>
      </c>
      <c r="O8243">
        <v>0</v>
      </c>
    </row>
    <row r="8244" spans="1:15" x14ac:dyDescent="0.25">
      <c r="A8244">
        <v>8243</v>
      </c>
      <c r="C8244" s="1">
        <v>1.24E-5</v>
      </c>
      <c r="D8244">
        <v>1</v>
      </c>
      <c r="E8244">
        <v>0</v>
      </c>
      <c r="H8244" s="1">
        <v>3.6500000000000002E-6</v>
      </c>
      <c r="I8244">
        <v>1</v>
      </c>
      <c r="J8244">
        <v>0</v>
      </c>
      <c r="M8244" s="1">
        <v>1.5799999999999999E-6</v>
      </c>
      <c r="N8244">
        <v>1</v>
      </c>
      <c r="O8244">
        <v>0</v>
      </c>
    </row>
    <row r="8245" spans="1:15" x14ac:dyDescent="0.25">
      <c r="A8245">
        <v>8244</v>
      </c>
      <c r="C8245" s="1">
        <v>1.24E-5</v>
      </c>
      <c r="D8245">
        <v>1</v>
      </c>
      <c r="E8245">
        <v>0</v>
      </c>
      <c r="H8245" s="1">
        <v>3.6500000000000002E-6</v>
      </c>
      <c r="I8245">
        <v>1</v>
      </c>
      <c r="J8245">
        <v>0</v>
      </c>
      <c r="M8245" s="1">
        <v>1.5799999999999999E-6</v>
      </c>
      <c r="N8245">
        <v>1</v>
      </c>
      <c r="O8245">
        <v>0</v>
      </c>
    </row>
    <row r="8246" spans="1:15" x14ac:dyDescent="0.25">
      <c r="A8246">
        <v>8245</v>
      </c>
      <c r="C8246" s="1">
        <v>1.24E-5</v>
      </c>
      <c r="D8246">
        <v>1</v>
      </c>
      <c r="E8246">
        <v>0</v>
      </c>
      <c r="H8246" s="1">
        <v>3.6500000000000002E-6</v>
      </c>
      <c r="I8246">
        <v>1</v>
      </c>
      <c r="J8246">
        <v>0</v>
      </c>
      <c r="M8246" s="1">
        <v>1.5799999999999999E-6</v>
      </c>
      <c r="N8246">
        <v>1</v>
      </c>
      <c r="O8246">
        <v>0</v>
      </c>
    </row>
    <row r="8247" spans="1:15" x14ac:dyDescent="0.25">
      <c r="A8247">
        <v>8246</v>
      </c>
      <c r="C8247" s="1">
        <v>1.24E-5</v>
      </c>
      <c r="D8247">
        <v>1</v>
      </c>
      <c r="E8247">
        <v>0</v>
      </c>
      <c r="H8247" s="1">
        <v>3.6500000000000002E-6</v>
      </c>
      <c r="I8247">
        <v>1</v>
      </c>
      <c r="J8247">
        <v>0</v>
      </c>
      <c r="M8247" s="1">
        <v>1.5799999999999999E-6</v>
      </c>
      <c r="N8247">
        <v>1</v>
      </c>
      <c r="O8247">
        <v>0</v>
      </c>
    </row>
    <row r="8248" spans="1:15" x14ac:dyDescent="0.25">
      <c r="A8248">
        <v>8247</v>
      </c>
      <c r="C8248" s="1">
        <v>1.24E-5</v>
      </c>
      <c r="D8248">
        <v>1</v>
      </c>
      <c r="E8248">
        <v>0</v>
      </c>
      <c r="H8248" s="1">
        <v>3.6500000000000002E-6</v>
      </c>
      <c r="I8248">
        <v>1</v>
      </c>
      <c r="J8248">
        <v>0</v>
      </c>
      <c r="M8248" s="1">
        <v>1.5799999999999999E-6</v>
      </c>
      <c r="N8248">
        <v>1</v>
      </c>
      <c r="O8248">
        <v>0</v>
      </c>
    </row>
    <row r="8249" spans="1:15" x14ac:dyDescent="0.25">
      <c r="A8249">
        <v>8248</v>
      </c>
      <c r="C8249" s="1">
        <v>1.2500000000000001E-5</v>
      </c>
      <c r="D8249">
        <v>1</v>
      </c>
      <c r="E8249">
        <v>0</v>
      </c>
      <c r="H8249" s="1">
        <v>3.6500000000000002E-6</v>
      </c>
      <c r="I8249">
        <v>1</v>
      </c>
      <c r="J8249">
        <v>0</v>
      </c>
      <c r="M8249" s="1">
        <v>1.5799999999999999E-6</v>
      </c>
      <c r="N8249">
        <v>1</v>
      </c>
      <c r="O8249">
        <v>0</v>
      </c>
    </row>
    <row r="8250" spans="1:15" x14ac:dyDescent="0.25">
      <c r="A8250">
        <v>8249</v>
      </c>
      <c r="C8250" s="1">
        <v>1.2500000000000001E-5</v>
      </c>
      <c r="D8250">
        <v>1</v>
      </c>
      <c r="E8250">
        <v>0</v>
      </c>
      <c r="H8250" s="1">
        <v>3.6500000000000002E-6</v>
      </c>
      <c r="I8250">
        <v>1</v>
      </c>
      <c r="J8250">
        <v>0</v>
      </c>
      <c r="M8250" s="1">
        <v>1.5799999999999999E-6</v>
      </c>
      <c r="N8250">
        <v>1</v>
      </c>
      <c r="O8250">
        <v>0</v>
      </c>
    </row>
    <row r="8251" spans="1:15" x14ac:dyDescent="0.25">
      <c r="A8251">
        <v>8250</v>
      </c>
      <c r="C8251" s="1">
        <v>1.2500000000000001E-5</v>
      </c>
      <c r="D8251">
        <v>1</v>
      </c>
      <c r="E8251">
        <v>0</v>
      </c>
      <c r="H8251" s="1">
        <v>3.6399999999999999E-6</v>
      </c>
      <c r="I8251">
        <v>1</v>
      </c>
      <c r="J8251">
        <v>0</v>
      </c>
      <c r="M8251" s="1">
        <v>1.5799999999999999E-6</v>
      </c>
      <c r="N8251">
        <v>1</v>
      </c>
      <c r="O8251">
        <v>0</v>
      </c>
    </row>
    <row r="8252" spans="1:15" x14ac:dyDescent="0.25">
      <c r="A8252">
        <v>8251</v>
      </c>
      <c r="C8252" s="1">
        <v>1.2500000000000001E-5</v>
      </c>
      <c r="D8252">
        <v>1</v>
      </c>
      <c r="E8252">
        <v>0</v>
      </c>
      <c r="H8252" s="1">
        <v>3.6500000000000002E-6</v>
      </c>
      <c r="I8252">
        <v>1</v>
      </c>
      <c r="J8252">
        <v>0</v>
      </c>
      <c r="M8252" s="1">
        <v>1.5799999999999999E-6</v>
      </c>
      <c r="N8252">
        <v>1</v>
      </c>
      <c r="O8252">
        <v>0</v>
      </c>
    </row>
    <row r="8253" spans="1:15" x14ac:dyDescent="0.25">
      <c r="A8253">
        <v>8252</v>
      </c>
      <c r="C8253" s="1">
        <v>1.2500000000000001E-5</v>
      </c>
      <c r="D8253">
        <v>1</v>
      </c>
      <c r="E8253">
        <v>0</v>
      </c>
      <c r="H8253" s="1">
        <v>3.6600000000000001E-6</v>
      </c>
      <c r="I8253">
        <v>1</v>
      </c>
      <c r="J8253">
        <v>0</v>
      </c>
      <c r="M8253" s="1">
        <v>1.57E-6</v>
      </c>
      <c r="N8253">
        <v>1</v>
      </c>
      <c r="O8253">
        <v>0</v>
      </c>
    </row>
    <row r="8254" spans="1:15" x14ac:dyDescent="0.25">
      <c r="A8254">
        <v>8253</v>
      </c>
      <c r="C8254" s="1">
        <v>1.2500000000000001E-5</v>
      </c>
      <c r="D8254">
        <v>1</v>
      </c>
      <c r="E8254">
        <v>0</v>
      </c>
      <c r="H8254" s="1">
        <v>3.6500000000000002E-6</v>
      </c>
      <c r="I8254">
        <v>1</v>
      </c>
      <c r="J8254">
        <v>0</v>
      </c>
      <c r="M8254" s="1">
        <v>1.57E-6</v>
      </c>
      <c r="N8254">
        <v>1</v>
      </c>
      <c r="O8254">
        <v>0</v>
      </c>
    </row>
    <row r="8255" spans="1:15" x14ac:dyDescent="0.25">
      <c r="A8255">
        <v>8254</v>
      </c>
      <c r="C8255" s="1">
        <v>1.2500000000000001E-5</v>
      </c>
      <c r="D8255">
        <v>1</v>
      </c>
      <c r="E8255">
        <v>0</v>
      </c>
      <c r="H8255" s="1">
        <v>3.6600000000000001E-6</v>
      </c>
      <c r="I8255">
        <v>1</v>
      </c>
      <c r="J8255">
        <v>0</v>
      </c>
      <c r="M8255" s="1">
        <v>1.57E-6</v>
      </c>
      <c r="N8255">
        <v>1</v>
      </c>
      <c r="O8255">
        <v>0</v>
      </c>
    </row>
    <row r="8256" spans="1:15" x14ac:dyDescent="0.25">
      <c r="A8256">
        <v>8255</v>
      </c>
      <c r="C8256" s="1">
        <v>1.2500000000000001E-5</v>
      </c>
      <c r="D8256">
        <v>1</v>
      </c>
      <c r="E8256">
        <v>0</v>
      </c>
      <c r="H8256" s="1">
        <v>3.6500000000000002E-6</v>
      </c>
      <c r="I8256">
        <v>1</v>
      </c>
      <c r="J8256">
        <v>0</v>
      </c>
      <c r="M8256" s="1">
        <v>1.57E-6</v>
      </c>
      <c r="N8256">
        <v>1</v>
      </c>
      <c r="O8256">
        <v>0</v>
      </c>
    </row>
    <row r="8257" spans="1:15" x14ac:dyDescent="0.25">
      <c r="A8257">
        <v>8256</v>
      </c>
      <c r="C8257" s="1">
        <v>1.2500000000000001E-5</v>
      </c>
      <c r="D8257">
        <v>1</v>
      </c>
      <c r="E8257">
        <v>0</v>
      </c>
      <c r="H8257" s="1">
        <v>3.6500000000000002E-6</v>
      </c>
      <c r="I8257">
        <v>1</v>
      </c>
      <c r="J8257">
        <v>0</v>
      </c>
      <c r="M8257" s="1">
        <v>1.57E-6</v>
      </c>
      <c r="N8257">
        <v>1</v>
      </c>
      <c r="O8257">
        <v>0</v>
      </c>
    </row>
    <row r="8258" spans="1:15" x14ac:dyDescent="0.25">
      <c r="A8258">
        <v>8257</v>
      </c>
      <c r="C8258" s="1">
        <v>1.2500000000000001E-5</v>
      </c>
      <c r="D8258">
        <v>1</v>
      </c>
      <c r="E8258">
        <v>0</v>
      </c>
      <c r="H8258" s="1">
        <v>3.6500000000000002E-6</v>
      </c>
      <c r="I8258">
        <v>1</v>
      </c>
      <c r="J8258">
        <v>0</v>
      </c>
      <c r="M8258" s="1">
        <v>1.57E-6</v>
      </c>
      <c r="N8258">
        <v>1</v>
      </c>
      <c r="O8258">
        <v>0</v>
      </c>
    </row>
    <row r="8259" spans="1:15" x14ac:dyDescent="0.25">
      <c r="A8259">
        <v>8258</v>
      </c>
      <c r="C8259" s="1">
        <v>1.2500000000000001E-5</v>
      </c>
      <c r="D8259">
        <v>1</v>
      </c>
      <c r="E8259">
        <v>0</v>
      </c>
      <c r="H8259" s="1">
        <v>3.6600000000000001E-6</v>
      </c>
      <c r="I8259">
        <v>1</v>
      </c>
      <c r="J8259">
        <v>0</v>
      </c>
      <c r="M8259" s="1">
        <v>1.57E-6</v>
      </c>
      <c r="N8259">
        <v>1</v>
      </c>
      <c r="O8259">
        <v>0</v>
      </c>
    </row>
    <row r="8260" spans="1:15" x14ac:dyDescent="0.25">
      <c r="A8260">
        <v>8259</v>
      </c>
      <c r="C8260" s="1">
        <v>1.2500000000000001E-5</v>
      </c>
      <c r="D8260">
        <v>1</v>
      </c>
      <c r="E8260">
        <v>0</v>
      </c>
      <c r="H8260" s="1">
        <v>3.6600000000000001E-6</v>
      </c>
      <c r="I8260">
        <v>1</v>
      </c>
      <c r="J8260">
        <v>0</v>
      </c>
      <c r="M8260" s="1">
        <v>1.57E-6</v>
      </c>
      <c r="N8260">
        <v>1</v>
      </c>
      <c r="O8260">
        <v>0</v>
      </c>
    </row>
    <row r="8261" spans="1:15" x14ac:dyDescent="0.25">
      <c r="A8261">
        <v>8260</v>
      </c>
      <c r="C8261" s="1">
        <v>1.2500000000000001E-5</v>
      </c>
      <c r="D8261">
        <v>1</v>
      </c>
      <c r="E8261">
        <v>0</v>
      </c>
      <c r="H8261" s="1">
        <v>3.6600000000000001E-6</v>
      </c>
      <c r="I8261">
        <v>1</v>
      </c>
      <c r="J8261">
        <v>0</v>
      </c>
      <c r="M8261" s="1">
        <v>1.57E-6</v>
      </c>
      <c r="N8261">
        <v>1</v>
      </c>
      <c r="O8261">
        <v>0</v>
      </c>
    </row>
    <row r="8262" spans="1:15" x14ac:dyDescent="0.25">
      <c r="A8262">
        <v>8261</v>
      </c>
      <c r="C8262" s="1">
        <v>1.2500000000000001E-5</v>
      </c>
      <c r="D8262">
        <v>1</v>
      </c>
      <c r="E8262">
        <v>0</v>
      </c>
      <c r="H8262" s="1">
        <v>3.6600000000000001E-6</v>
      </c>
      <c r="I8262">
        <v>1</v>
      </c>
      <c r="J8262">
        <v>0</v>
      </c>
      <c r="M8262" s="1">
        <v>1.5799999999999999E-6</v>
      </c>
      <c r="N8262">
        <v>1</v>
      </c>
      <c r="O8262">
        <v>0</v>
      </c>
    </row>
    <row r="8263" spans="1:15" x14ac:dyDescent="0.25">
      <c r="A8263">
        <v>8262</v>
      </c>
      <c r="C8263" s="1">
        <v>1.2500000000000001E-5</v>
      </c>
      <c r="D8263">
        <v>1</v>
      </c>
      <c r="E8263">
        <v>0</v>
      </c>
      <c r="H8263" s="1">
        <v>3.6600000000000001E-6</v>
      </c>
      <c r="I8263">
        <v>1</v>
      </c>
      <c r="J8263">
        <v>0</v>
      </c>
      <c r="M8263" s="1">
        <v>1.57E-6</v>
      </c>
      <c r="N8263">
        <v>1</v>
      </c>
      <c r="O8263">
        <v>0</v>
      </c>
    </row>
    <row r="8264" spans="1:15" x14ac:dyDescent="0.25">
      <c r="A8264">
        <v>8263</v>
      </c>
      <c r="C8264" s="1">
        <v>1.2500000000000001E-5</v>
      </c>
      <c r="D8264">
        <v>1</v>
      </c>
      <c r="E8264">
        <v>0</v>
      </c>
      <c r="H8264" s="1">
        <v>3.6600000000000001E-6</v>
      </c>
      <c r="I8264">
        <v>1</v>
      </c>
      <c r="J8264">
        <v>0</v>
      </c>
      <c r="M8264" s="1">
        <v>1.57E-6</v>
      </c>
      <c r="N8264">
        <v>1</v>
      </c>
      <c r="O8264">
        <v>0</v>
      </c>
    </row>
    <row r="8265" spans="1:15" x14ac:dyDescent="0.25">
      <c r="A8265">
        <v>8264</v>
      </c>
      <c r="C8265" s="1">
        <v>1.2500000000000001E-5</v>
      </c>
      <c r="D8265">
        <v>1</v>
      </c>
      <c r="E8265">
        <v>0</v>
      </c>
      <c r="H8265" s="1">
        <v>3.6600000000000001E-6</v>
      </c>
      <c r="I8265">
        <v>1</v>
      </c>
      <c r="J8265">
        <v>0</v>
      </c>
      <c r="M8265" s="1">
        <v>1.57E-6</v>
      </c>
      <c r="N8265">
        <v>1</v>
      </c>
      <c r="O8265">
        <v>0</v>
      </c>
    </row>
    <row r="8266" spans="1:15" x14ac:dyDescent="0.25">
      <c r="A8266">
        <v>8265</v>
      </c>
      <c r="C8266" s="1">
        <v>1.24E-5</v>
      </c>
      <c r="D8266">
        <v>1</v>
      </c>
      <c r="E8266">
        <v>0</v>
      </c>
      <c r="H8266" s="1">
        <v>3.6600000000000001E-6</v>
      </c>
      <c r="I8266">
        <v>1</v>
      </c>
      <c r="J8266">
        <v>0</v>
      </c>
      <c r="M8266" s="1">
        <v>1.57E-6</v>
      </c>
      <c r="N8266">
        <v>1</v>
      </c>
      <c r="O8266">
        <v>0</v>
      </c>
    </row>
    <row r="8267" spans="1:15" x14ac:dyDescent="0.25">
      <c r="A8267">
        <v>8266</v>
      </c>
      <c r="C8267" s="1">
        <v>1.24E-5</v>
      </c>
      <c r="D8267">
        <v>1</v>
      </c>
      <c r="E8267">
        <v>0</v>
      </c>
      <c r="H8267" s="1">
        <v>3.6600000000000001E-6</v>
      </c>
      <c r="I8267">
        <v>1</v>
      </c>
      <c r="J8267">
        <v>0</v>
      </c>
      <c r="M8267" s="1">
        <v>1.57E-6</v>
      </c>
      <c r="N8267">
        <v>1</v>
      </c>
      <c r="O8267">
        <v>0</v>
      </c>
    </row>
    <row r="8268" spans="1:15" x14ac:dyDescent="0.25">
      <c r="A8268">
        <v>8267</v>
      </c>
      <c r="C8268" s="1">
        <v>1.24E-5</v>
      </c>
      <c r="D8268">
        <v>1</v>
      </c>
      <c r="E8268">
        <v>0</v>
      </c>
      <c r="H8268" s="1">
        <v>3.6500000000000002E-6</v>
      </c>
      <c r="I8268">
        <v>1</v>
      </c>
      <c r="J8268">
        <v>0</v>
      </c>
      <c r="M8268" s="1">
        <v>1.57E-6</v>
      </c>
      <c r="N8268">
        <v>1</v>
      </c>
      <c r="O8268">
        <v>0</v>
      </c>
    </row>
    <row r="8269" spans="1:15" x14ac:dyDescent="0.25">
      <c r="A8269">
        <v>8268</v>
      </c>
      <c r="C8269" s="1">
        <v>1.24E-5</v>
      </c>
      <c r="D8269">
        <v>1</v>
      </c>
      <c r="E8269">
        <v>0</v>
      </c>
      <c r="H8269" s="1">
        <v>3.6500000000000002E-6</v>
      </c>
      <c r="I8269">
        <v>1</v>
      </c>
      <c r="J8269">
        <v>0</v>
      </c>
      <c r="M8269" s="1">
        <v>1.57E-6</v>
      </c>
      <c r="N8269">
        <v>1</v>
      </c>
      <c r="O8269">
        <v>0</v>
      </c>
    </row>
    <row r="8270" spans="1:15" x14ac:dyDescent="0.25">
      <c r="A8270">
        <v>8269</v>
      </c>
      <c r="C8270" s="1">
        <v>1.24E-5</v>
      </c>
      <c r="D8270">
        <v>1</v>
      </c>
      <c r="E8270">
        <v>0</v>
      </c>
      <c r="H8270" s="1">
        <v>3.6500000000000002E-6</v>
      </c>
      <c r="I8270">
        <v>1</v>
      </c>
      <c r="J8270">
        <v>0</v>
      </c>
      <c r="M8270" s="1">
        <v>1.57E-6</v>
      </c>
      <c r="N8270">
        <v>1</v>
      </c>
      <c r="O8270">
        <v>0</v>
      </c>
    </row>
    <row r="8271" spans="1:15" x14ac:dyDescent="0.25">
      <c r="A8271">
        <v>8270</v>
      </c>
      <c r="C8271" s="1">
        <v>1.24E-5</v>
      </c>
      <c r="D8271">
        <v>1</v>
      </c>
      <c r="E8271">
        <v>0</v>
      </c>
      <c r="H8271" s="1">
        <v>3.6500000000000002E-6</v>
      </c>
      <c r="I8271">
        <v>1</v>
      </c>
      <c r="J8271">
        <v>0</v>
      </c>
      <c r="M8271" s="1">
        <v>1.57E-6</v>
      </c>
      <c r="N8271">
        <v>1</v>
      </c>
      <c r="O8271">
        <v>0</v>
      </c>
    </row>
    <row r="8272" spans="1:15" x14ac:dyDescent="0.25">
      <c r="A8272">
        <v>8271</v>
      </c>
      <c r="C8272" s="1">
        <v>1.24E-5</v>
      </c>
      <c r="D8272">
        <v>1</v>
      </c>
      <c r="E8272">
        <v>0</v>
      </c>
      <c r="H8272" s="1">
        <v>3.6600000000000001E-6</v>
      </c>
      <c r="I8272">
        <v>1</v>
      </c>
      <c r="J8272">
        <v>0</v>
      </c>
      <c r="M8272" s="1">
        <v>1.57E-6</v>
      </c>
      <c r="N8272">
        <v>1</v>
      </c>
      <c r="O8272">
        <v>0</v>
      </c>
    </row>
    <row r="8273" spans="1:15" x14ac:dyDescent="0.25">
      <c r="A8273">
        <v>8272</v>
      </c>
      <c r="C8273" s="1">
        <v>1.24E-5</v>
      </c>
      <c r="D8273">
        <v>1</v>
      </c>
      <c r="E8273">
        <v>0</v>
      </c>
      <c r="H8273" s="1">
        <v>3.6600000000000001E-6</v>
      </c>
      <c r="I8273">
        <v>1</v>
      </c>
      <c r="J8273">
        <v>0</v>
      </c>
      <c r="M8273" s="1">
        <v>1.57E-6</v>
      </c>
      <c r="N8273">
        <v>1</v>
      </c>
      <c r="O8273">
        <v>0</v>
      </c>
    </row>
    <row r="8274" spans="1:15" x14ac:dyDescent="0.25">
      <c r="A8274">
        <v>8273</v>
      </c>
      <c r="C8274" s="1">
        <v>1.24E-5</v>
      </c>
      <c r="D8274">
        <v>1</v>
      </c>
      <c r="E8274">
        <v>0</v>
      </c>
      <c r="H8274" s="1">
        <v>3.6600000000000001E-6</v>
      </c>
      <c r="I8274">
        <v>1</v>
      </c>
      <c r="J8274">
        <v>0</v>
      </c>
      <c r="M8274" s="1">
        <v>1.57E-6</v>
      </c>
      <c r="N8274">
        <v>1</v>
      </c>
      <c r="O8274">
        <v>0</v>
      </c>
    </row>
    <row r="8275" spans="1:15" x14ac:dyDescent="0.25">
      <c r="A8275">
        <v>8274</v>
      </c>
      <c r="C8275" s="1">
        <v>1.24E-5</v>
      </c>
      <c r="D8275">
        <v>1</v>
      </c>
      <c r="E8275">
        <v>0</v>
      </c>
      <c r="H8275" s="1">
        <v>3.6600000000000001E-6</v>
      </c>
      <c r="I8275">
        <v>1</v>
      </c>
      <c r="J8275">
        <v>0</v>
      </c>
      <c r="M8275" s="1">
        <v>1.57E-6</v>
      </c>
      <c r="N8275">
        <v>1</v>
      </c>
      <c r="O8275">
        <v>0</v>
      </c>
    </row>
    <row r="8276" spans="1:15" x14ac:dyDescent="0.25">
      <c r="A8276">
        <v>8275</v>
      </c>
      <c r="C8276" s="1">
        <v>1.24E-5</v>
      </c>
      <c r="D8276">
        <v>1</v>
      </c>
      <c r="E8276">
        <v>0</v>
      </c>
      <c r="H8276" s="1">
        <v>3.6600000000000001E-6</v>
      </c>
      <c r="I8276">
        <v>1</v>
      </c>
      <c r="J8276">
        <v>0</v>
      </c>
      <c r="M8276" s="1">
        <v>1.57E-6</v>
      </c>
      <c r="N8276">
        <v>1</v>
      </c>
      <c r="O8276">
        <v>0</v>
      </c>
    </row>
    <row r="8277" spans="1:15" x14ac:dyDescent="0.25">
      <c r="A8277">
        <v>8276</v>
      </c>
      <c r="C8277" s="1">
        <v>1.2500000000000001E-5</v>
      </c>
      <c r="D8277">
        <v>1</v>
      </c>
      <c r="E8277">
        <v>0</v>
      </c>
      <c r="H8277" s="1">
        <v>3.6500000000000002E-6</v>
      </c>
      <c r="I8277">
        <v>1</v>
      </c>
      <c r="J8277">
        <v>0</v>
      </c>
      <c r="M8277" s="1">
        <v>1.57E-6</v>
      </c>
      <c r="N8277">
        <v>1</v>
      </c>
      <c r="O8277">
        <v>0</v>
      </c>
    </row>
    <row r="8278" spans="1:15" x14ac:dyDescent="0.25">
      <c r="A8278">
        <v>8277</v>
      </c>
      <c r="C8278" s="1">
        <v>1.2500000000000001E-5</v>
      </c>
      <c r="D8278">
        <v>1</v>
      </c>
      <c r="E8278">
        <v>0</v>
      </c>
      <c r="H8278" s="1">
        <v>3.6500000000000002E-6</v>
      </c>
      <c r="I8278">
        <v>1</v>
      </c>
      <c r="J8278">
        <v>0</v>
      </c>
      <c r="M8278" s="1">
        <v>1.57E-6</v>
      </c>
      <c r="N8278">
        <v>1</v>
      </c>
      <c r="O8278">
        <v>0</v>
      </c>
    </row>
    <row r="8279" spans="1:15" x14ac:dyDescent="0.25">
      <c r="A8279">
        <v>8278</v>
      </c>
      <c r="C8279" s="1">
        <v>1.2500000000000001E-5</v>
      </c>
      <c r="D8279">
        <v>1</v>
      </c>
      <c r="E8279">
        <v>0</v>
      </c>
      <c r="H8279" s="1">
        <v>3.6500000000000002E-6</v>
      </c>
      <c r="I8279">
        <v>1</v>
      </c>
      <c r="J8279">
        <v>0</v>
      </c>
      <c r="M8279" s="1">
        <v>1.59E-6</v>
      </c>
      <c r="N8279">
        <v>1</v>
      </c>
      <c r="O8279">
        <v>0</v>
      </c>
    </row>
    <row r="8280" spans="1:15" x14ac:dyDescent="0.25">
      <c r="A8280">
        <v>8279</v>
      </c>
      <c r="C8280" s="1">
        <v>1.2500000000000001E-5</v>
      </c>
      <c r="D8280">
        <v>1</v>
      </c>
      <c r="E8280">
        <v>0</v>
      </c>
      <c r="H8280" s="1">
        <v>3.6500000000000002E-6</v>
      </c>
      <c r="I8280">
        <v>1</v>
      </c>
      <c r="J8280">
        <v>0</v>
      </c>
      <c r="M8280" s="1">
        <v>1.5799999999999999E-6</v>
      </c>
      <c r="N8280">
        <v>1</v>
      </c>
      <c r="O8280">
        <v>0</v>
      </c>
    </row>
    <row r="8281" spans="1:15" x14ac:dyDescent="0.25">
      <c r="A8281">
        <v>8280</v>
      </c>
      <c r="C8281" s="1">
        <v>1.2500000000000001E-5</v>
      </c>
      <c r="D8281">
        <v>1</v>
      </c>
      <c r="E8281">
        <v>0</v>
      </c>
      <c r="H8281" s="1">
        <v>3.6500000000000002E-6</v>
      </c>
      <c r="I8281">
        <v>1</v>
      </c>
      <c r="J8281">
        <v>0</v>
      </c>
      <c r="M8281" s="1">
        <v>1.59E-6</v>
      </c>
      <c r="N8281">
        <v>1</v>
      </c>
      <c r="O8281">
        <v>0</v>
      </c>
    </row>
    <row r="8282" spans="1:15" x14ac:dyDescent="0.25">
      <c r="A8282">
        <v>8281</v>
      </c>
      <c r="C8282" s="1">
        <v>1.2500000000000001E-5</v>
      </c>
      <c r="D8282">
        <v>1</v>
      </c>
      <c r="E8282">
        <v>0</v>
      </c>
      <c r="H8282" s="1">
        <v>3.6500000000000002E-6</v>
      </c>
      <c r="I8282">
        <v>1</v>
      </c>
      <c r="J8282">
        <v>0</v>
      </c>
      <c r="M8282" s="1">
        <v>1.5799999999999999E-6</v>
      </c>
      <c r="N8282">
        <v>1</v>
      </c>
      <c r="O8282">
        <v>0</v>
      </c>
    </row>
    <row r="8283" spans="1:15" x14ac:dyDescent="0.25">
      <c r="A8283">
        <v>8282</v>
      </c>
      <c r="C8283" s="1">
        <v>1.2500000000000001E-5</v>
      </c>
      <c r="D8283">
        <v>1</v>
      </c>
      <c r="E8283">
        <v>0</v>
      </c>
      <c r="H8283" s="1">
        <v>3.6500000000000002E-6</v>
      </c>
      <c r="I8283">
        <v>1</v>
      </c>
      <c r="J8283">
        <v>0</v>
      </c>
      <c r="M8283" s="1">
        <v>1.5799999999999999E-6</v>
      </c>
      <c r="N8283">
        <v>1</v>
      </c>
      <c r="O8283">
        <v>0</v>
      </c>
    </row>
    <row r="8284" spans="1:15" x14ac:dyDescent="0.25">
      <c r="A8284">
        <v>8283</v>
      </c>
      <c r="C8284" s="1">
        <v>1.2500000000000001E-5</v>
      </c>
      <c r="D8284">
        <v>1</v>
      </c>
      <c r="E8284">
        <v>0</v>
      </c>
      <c r="H8284" s="1">
        <v>3.6500000000000002E-6</v>
      </c>
      <c r="I8284">
        <v>1</v>
      </c>
      <c r="J8284">
        <v>0</v>
      </c>
      <c r="M8284" s="1">
        <v>1.5799999999999999E-6</v>
      </c>
      <c r="N8284">
        <v>1</v>
      </c>
      <c r="O8284">
        <v>0</v>
      </c>
    </row>
    <row r="8285" spans="1:15" x14ac:dyDescent="0.25">
      <c r="A8285">
        <v>8284</v>
      </c>
      <c r="C8285" s="1">
        <v>1.2500000000000001E-5</v>
      </c>
      <c r="D8285">
        <v>1</v>
      </c>
      <c r="E8285">
        <v>0</v>
      </c>
      <c r="H8285" s="1">
        <v>3.6500000000000002E-6</v>
      </c>
      <c r="I8285">
        <v>1</v>
      </c>
      <c r="J8285">
        <v>0</v>
      </c>
      <c r="M8285" s="1">
        <v>1.5799999999999999E-6</v>
      </c>
      <c r="N8285">
        <v>1</v>
      </c>
      <c r="O8285">
        <v>0</v>
      </c>
    </row>
    <row r="8286" spans="1:15" x14ac:dyDescent="0.25">
      <c r="A8286">
        <v>8285</v>
      </c>
      <c r="C8286" s="1">
        <v>1.2500000000000001E-5</v>
      </c>
      <c r="D8286">
        <v>1</v>
      </c>
      <c r="E8286">
        <v>0</v>
      </c>
      <c r="H8286" s="1">
        <v>3.6500000000000002E-6</v>
      </c>
      <c r="I8286">
        <v>1</v>
      </c>
      <c r="J8286">
        <v>0</v>
      </c>
      <c r="M8286" s="1">
        <v>1.5799999999999999E-6</v>
      </c>
      <c r="N8286">
        <v>1</v>
      </c>
      <c r="O8286">
        <v>0</v>
      </c>
    </row>
    <row r="8287" spans="1:15" x14ac:dyDescent="0.25">
      <c r="A8287">
        <v>8286</v>
      </c>
      <c r="C8287" s="1">
        <v>1.24E-5</v>
      </c>
      <c r="D8287">
        <v>1</v>
      </c>
      <c r="E8287">
        <v>0</v>
      </c>
      <c r="H8287" s="1">
        <v>3.6399999999999999E-6</v>
      </c>
      <c r="I8287">
        <v>1</v>
      </c>
      <c r="J8287">
        <v>0</v>
      </c>
      <c r="M8287" s="1">
        <v>1.5799999999999999E-6</v>
      </c>
      <c r="N8287">
        <v>1</v>
      </c>
      <c r="O8287">
        <v>0</v>
      </c>
    </row>
    <row r="8288" spans="1:15" x14ac:dyDescent="0.25">
      <c r="A8288">
        <v>8287</v>
      </c>
      <c r="C8288" s="1">
        <v>1.24E-5</v>
      </c>
      <c r="D8288">
        <v>1</v>
      </c>
      <c r="E8288">
        <v>0</v>
      </c>
      <c r="H8288" s="1">
        <v>3.6399999999999999E-6</v>
      </c>
      <c r="I8288">
        <v>1</v>
      </c>
      <c r="J8288">
        <v>0</v>
      </c>
      <c r="M8288" s="1">
        <v>1.5799999999999999E-6</v>
      </c>
      <c r="N8288">
        <v>1</v>
      </c>
      <c r="O8288">
        <v>0</v>
      </c>
    </row>
    <row r="8289" spans="1:15" x14ac:dyDescent="0.25">
      <c r="A8289">
        <v>8288</v>
      </c>
      <c r="C8289" s="1">
        <v>1.24E-5</v>
      </c>
      <c r="D8289">
        <v>1</v>
      </c>
      <c r="E8289">
        <v>0</v>
      </c>
      <c r="H8289" s="1">
        <v>3.6399999999999999E-6</v>
      </c>
      <c r="I8289">
        <v>1</v>
      </c>
      <c r="J8289">
        <v>0</v>
      </c>
      <c r="M8289" s="1">
        <v>1.5799999999999999E-6</v>
      </c>
      <c r="N8289">
        <v>1</v>
      </c>
      <c r="O8289">
        <v>0</v>
      </c>
    </row>
    <row r="8290" spans="1:15" x14ac:dyDescent="0.25">
      <c r="A8290">
        <v>8289</v>
      </c>
      <c r="C8290" s="1">
        <v>1.24E-5</v>
      </c>
      <c r="D8290">
        <v>1</v>
      </c>
      <c r="E8290">
        <v>0</v>
      </c>
      <c r="H8290" s="1">
        <v>3.6399999999999999E-6</v>
      </c>
      <c r="I8290">
        <v>1</v>
      </c>
      <c r="J8290">
        <v>0</v>
      </c>
      <c r="M8290" s="1">
        <v>1.5799999999999999E-6</v>
      </c>
      <c r="N8290">
        <v>1</v>
      </c>
      <c r="O8290">
        <v>0</v>
      </c>
    </row>
    <row r="8291" spans="1:15" x14ac:dyDescent="0.25">
      <c r="A8291">
        <v>8290</v>
      </c>
      <c r="C8291" s="1">
        <v>1.24E-5</v>
      </c>
      <c r="D8291">
        <v>1</v>
      </c>
      <c r="E8291">
        <v>0</v>
      </c>
      <c r="H8291" s="1">
        <v>3.6399999999999999E-6</v>
      </c>
      <c r="I8291">
        <v>1</v>
      </c>
      <c r="J8291">
        <v>0</v>
      </c>
      <c r="M8291" s="1">
        <v>1.5799999999999999E-6</v>
      </c>
      <c r="N8291">
        <v>1</v>
      </c>
      <c r="O8291">
        <v>0</v>
      </c>
    </row>
    <row r="8292" spans="1:15" x14ac:dyDescent="0.25">
      <c r="A8292">
        <v>8291</v>
      </c>
      <c r="C8292" s="1">
        <v>1.24E-5</v>
      </c>
      <c r="D8292">
        <v>1</v>
      </c>
      <c r="E8292">
        <v>0</v>
      </c>
      <c r="H8292" s="1">
        <v>3.6399999999999999E-6</v>
      </c>
      <c r="I8292">
        <v>1</v>
      </c>
      <c r="J8292">
        <v>0</v>
      </c>
      <c r="M8292" s="1">
        <v>1.5799999999999999E-6</v>
      </c>
      <c r="N8292">
        <v>1</v>
      </c>
      <c r="O8292">
        <v>0</v>
      </c>
    </row>
    <row r="8293" spans="1:15" x14ac:dyDescent="0.25">
      <c r="A8293">
        <v>8292</v>
      </c>
      <c r="C8293" s="1">
        <v>1.24E-5</v>
      </c>
      <c r="D8293">
        <v>1</v>
      </c>
      <c r="E8293">
        <v>0</v>
      </c>
      <c r="H8293" s="1">
        <v>3.6399999999999999E-6</v>
      </c>
      <c r="I8293">
        <v>1</v>
      </c>
      <c r="J8293">
        <v>0</v>
      </c>
      <c r="M8293" s="1">
        <v>1.5799999999999999E-6</v>
      </c>
      <c r="N8293">
        <v>1</v>
      </c>
      <c r="O8293">
        <v>0</v>
      </c>
    </row>
    <row r="8294" spans="1:15" x14ac:dyDescent="0.25">
      <c r="A8294">
        <v>8293</v>
      </c>
      <c r="C8294" s="1">
        <v>1.24E-5</v>
      </c>
      <c r="D8294">
        <v>1</v>
      </c>
      <c r="E8294">
        <v>0</v>
      </c>
      <c r="H8294" s="1">
        <v>3.63E-6</v>
      </c>
      <c r="I8294">
        <v>1</v>
      </c>
      <c r="J8294">
        <v>0</v>
      </c>
      <c r="M8294" s="1">
        <v>1.5799999999999999E-6</v>
      </c>
      <c r="N8294">
        <v>1</v>
      </c>
      <c r="O8294">
        <v>0</v>
      </c>
    </row>
    <row r="8295" spans="1:15" x14ac:dyDescent="0.25">
      <c r="A8295">
        <v>8294</v>
      </c>
      <c r="C8295" s="1">
        <v>1.24E-5</v>
      </c>
      <c r="D8295">
        <v>1</v>
      </c>
      <c r="E8295">
        <v>0</v>
      </c>
      <c r="H8295" s="1">
        <v>3.6399999999999999E-6</v>
      </c>
      <c r="I8295">
        <v>1</v>
      </c>
      <c r="J8295">
        <v>0</v>
      </c>
      <c r="M8295" s="1">
        <v>1.5799999999999999E-6</v>
      </c>
      <c r="N8295">
        <v>1</v>
      </c>
      <c r="O8295">
        <v>0</v>
      </c>
    </row>
    <row r="8296" spans="1:15" x14ac:dyDescent="0.25">
      <c r="A8296">
        <v>8295</v>
      </c>
      <c r="C8296" s="1">
        <v>1.24E-5</v>
      </c>
      <c r="D8296">
        <v>1</v>
      </c>
      <c r="E8296">
        <v>0</v>
      </c>
      <c r="H8296" s="1">
        <v>3.6399999999999999E-6</v>
      </c>
      <c r="I8296">
        <v>1</v>
      </c>
      <c r="J8296">
        <v>0</v>
      </c>
      <c r="M8296" s="1">
        <v>1.5799999999999999E-6</v>
      </c>
      <c r="N8296">
        <v>1</v>
      </c>
      <c r="O8296">
        <v>0</v>
      </c>
    </row>
    <row r="8297" spans="1:15" x14ac:dyDescent="0.25">
      <c r="A8297">
        <v>8296</v>
      </c>
      <c r="C8297" s="1">
        <v>1.24E-5</v>
      </c>
      <c r="D8297">
        <v>1</v>
      </c>
      <c r="E8297">
        <v>0</v>
      </c>
      <c r="H8297" s="1">
        <v>3.63E-6</v>
      </c>
      <c r="I8297">
        <v>1</v>
      </c>
      <c r="J8297">
        <v>0</v>
      </c>
      <c r="M8297" s="1">
        <v>1.5799999999999999E-6</v>
      </c>
      <c r="N8297">
        <v>1</v>
      </c>
      <c r="O8297">
        <v>0</v>
      </c>
    </row>
    <row r="8298" spans="1:15" x14ac:dyDescent="0.25">
      <c r="A8298">
        <v>8297</v>
      </c>
      <c r="C8298" s="1">
        <v>1.24E-5</v>
      </c>
      <c r="D8298">
        <v>1</v>
      </c>
      <c r="E8298">
        <v>0</v>
      </c>
      <c r="H8298" s="1">
        <v>3.63E-6</v>
      </c>
      <c r="I8298">
        <v>1</v>
      </c>
      <c r="J8298">
        <v>0</v>
      </c>
      <c r="M8298" s="1">
        <v>1.5799999999999999E-6</v>
      </c>
      <c r="N8298">
        <v>1</v>
      </c>
      <c r="O8298">
        <v>0</v>
      </c>
    </row>
    <row r="8299" spans="1:15" x14ac:dyDescent="0.25">
      <c r="A8299">
        <v>8298</v>
      </c>
      <c r="C8299" s="1">
        <v>1.24E-5</v>
      </c>
      <c r="D8299">
        <v>1</v>
      </c>
      <c r="E8299">
        <v>0</v>
      </c>
      <c r="H8299" s="1">
        <v>3.63E-6</v>
      </c>
      <c r="I8299">
        <v>1</v>
      </c>
      <c r="J8299">
        <v>0</v>
      </c>
      <c r="M8299" s="1">
        <v>1.57E-6</v>
      </c>
      <c r="N8299">
        <v>1</v>
      </c>
      <c r="O8299">
        <v>0</v>
      </c>
    </row>
    <row r="8300" spans="1:15" x14ac:dyDescent="0.25">
      <c r="A8300">
        <v>8299</v>
      </c>
      <c r="C8300" s="1">
        <v>1.24E-5</v>
      </c>
      <c r="D8300">
        <v>1</v>
      </c>
      <c r="E8300">
        <v>0</v>
      </c>
      <c r="H8300" s="1">
        <v>3.63E-6</v>
      </c>
      <c r="I8300">
        <v>1</v>
      </c>
      <c r="J8300">
        <v>0</v>
      </c>
      <c r="M8300" s="1">
        <v>1.57E-6</v>
      </c>
      <c r="N8300">
        <v>1</v>
      </c>
      <c r="O8300">
        <v>0</v>
      </c>
    </row>
    <row r="8301" spans="1:15" x14ac:dyDescent="0.25">
      <c r="A8301">
        <v>8300</v>
      </c>
      <c r="C8301" s="1">
        <v>1.2500000000000001E-5</v>
      </c>
      <c r="D8301">
        <v>1</v>
      </c>
      <c r="E8301">
        <v>0</v>
      </c>
      <c r="H8301" s="1">
        <v>3.63E-6</v>
      </c>
      <c r="I8301">
        <v>1</v>
      </c>
      <c r="J8301">
        <v>0</v>
      </c>
      <c r="M8301" s="1">
        <v>1.57E-6</v>
      </c>
      <c r="N8301">
        <v>1</v>
      </c>
      <c r="O8301">
        <v>0</v>
      </c>
    </row>
    <row r="8302" spans="1:15" x14ac:dyDescent="0.25">
      <c r="A8302">
        <v>8301</v>
      </c>
      <c r="C8302" s="1">
        <v>1.24E-5</v>
      </c>
      <c r="D8302">
        <v>1</v>
      </c>
      <c r="E8302">
        <v>0</v>
      </c>
      <c r="H8302" s="1">
        <v>3.63E-6</v>
      </c>
      <c r="I8302">
        <v>1</v>
      </c>
      <c r="J8302">
        <v>0</v>
      </c>
      <c r="M8302" s="1">
        <v>1.57E-6</v>
      </c>
      <c r="N8302">
        <v>1</v>
      </c>
      <c r="O8302">
        <v>0</v>
      </c>
    </row>
    <row r="8303" spans="1:15" x14ac:dyDescent="0.25">
      <c r="A8303">
        <v>8302</v>
      </c>
      <c r="C8303" s="1">
        <v>1.24E-5</v>
      </c>
      <c r="D8303">
        <v>1</v>
      </c>
      <c r="E8303">
        <v>0</v>
      </c>
      <c r="H8303" s="1">
        <v>3.63E-6</v>
      </c>
      <c r="I8303">
        <v>1</v>
      </c>
      <c r="J8303">
        <v>0</v>
      </c>
      <c r="M8303" s="1">
        <v>1.57E-6</v>
      </c>
      <c r="N8303">
        <v>1</v>
      </c>
      <c r="O8303">
        <v>0</v>
      </c>
    </row>
    <row r="8304" spans="1:15" x14ac:dyDescent="0.25">
      <c r="A8304">
        <v>8303</v>
      </c>
      <c r="C8304" s="1">
        <v>1.24E-5</v>
      </c>
      <c r="D8304">
        <v>1</v>
      </c>
      <c r="E8304">
        <v>0</v>
      </c>
      <c r="H8304" s="1">
        <v>3.63E-6</v>
      </c>
      <c r="I8304">
        <v>1</v>
      </c>
      <c r="J8304">
        <v>0</v>
      </c>
      <c r="M8304" s="1">
        <v>1.57E-6</v>
      </c>
      <c r="N8304">
        <v>1</v>
      </c>
      <c r="O8304">
        <v>0</v>
      </c>
    </row>
    <row r="8305" spans="1:15" x14ac:dyDescent="0.25">
      <c r="A8305">
        <v>8304</v>
      </c>
      <c r="C8305" s="1">
        <v>1.24E-5</v>
      </c>
      <c r="D8305">
        <v>1</v>
      </c>
      <c r="E8305">
        <v>0</v>
      </c>
      <c r="H8305" s="1">
        <v>3.63E-6</v>
      </c>
      <c r="I8305">
        <v>1</v>
      </c>
      <c r="J8305">
        <v>0</v>
      </c>
      <c r="M8305" s="1">
        <v>1.57E-6</v>
      </c>
      <c r="N8305">
        <v>1</v>
      </c>
      <c r="O8305">
        <v>0</v>
      </c>
    </row>
    <row r="8306" spans="1:15" x14ac:dyDescent="0.25">
      <c r="A8306">
        <v>8305</v>
      </c>
      <c r="C8306" s="1">
        <v>1.2500000000000001E-5</v>
      </c>
      <c r="D8306">
        <v>1</v>
      </c>
      <c r="E8306">
        <v>0</v>
      </c>
      <c r="H8306" s="1">
        <v>3.63E-6</v>
      </c>
      <c r="I8306">
        <v>1</v>
      </c>
      <c r="J8306">
        <v>0</v>
      </c>
      <c r="M8306" s="1">
        <v>1.57E-6</v>
      </c>
      <c r="N8306">
        <v>1</v>
      </c>
      <c r="O8306">
        <v>0</v>
      </c>
    </row>
    <row r="8307" spans="1:15" x14ac:dyDescent="0.25">
      <c r="A8307">
        <v>8306</v>
      </c>
      <c r="C8307" s="1">
        <v>1.2500000000000001E-5</v>
      </c>
      <c r="D8307">
        <v>1</v>
      </c>
      <c r="E8307">
        <v>0</v>
      </c>
      <c r="H8307" s="1">
        <v>3.6200000000000001E-6</v>
      </c>
      <c r="I8307">
        <v>1</v>
      </c>
      <c r="J8307">
        <v>0</v>
      </c>
      <c r="M8307" s="1">
        <v>1.57E-6</v>
      </c>
      <c r="N8307">
        <v>1</v>
      </c>
      <c r="O8307">
        <v>0</v>
      </c>
    </row>
    <row r="8308" spans="1:15" x14ac:dyDescent="0.25">
      <c r="A8308">
        <v>8307</v>
      </c>
      <c r="C8308" s="1">
        <v>1.2500000000000001E-5</v>
      </c>
      <c r="D8308">
        <v>1</v>
      </c>
      <c r="E8308">
        <v>0</v>
      </c>
      <c r="H8308" s="1">
        <v>3.63E-6</v>
      </c>
      <c r="I8308">
        <v>1</v>
      </c>
      <c r="J8308">
        <v>0</v>
      </c>
      <c r="M8308" s="1">
        <v>1.57E-6</v>
      </c>
      <c r="N8308">
        <v>1</v>
      </c>
      <c r="O8308">
        <v>0</v>
      </c>
    </row>
    <row r="8309" spans="1:15" x14ac:dyDescent="0.25">
      <c r="A8309">
        <v>8308</v>
      </c>
      <c r="C8309" s="1">
        <v>1.2500000000000001E-5</v>
      </c>
      <c r="D8309">
        <v>1</v>
      </c>
      <c r="E8309">
        <v>0</v>
      </c>
      <c r="H8309" s="1">
        <v>3.63E-6</v>
      </c>
      <c r="I8309">
        <v>1</v>
      </c>
      <c r="J8309">
        <v>0</v>
      </c>
      <c r="M8309" s="1">
        <v>1.57E-6</v>
      </c>
      <c r="N8309">
        <v>1</v>
      </c>
      <c r="O8309">
        <v>0</v>
      </c>
    </row>
    <row r="8310" spans="1:15" x14ac:dyDescent="0.25">
      <c r="A8310">
        <v>8309</v>
      </c>
      <c r="C8310" s="1">
        <v>1.2500000000000001E-5</v>
      </c>
      <c r="D8310">
        <v>1</v>
      </c>
      <c r="E8310">
        <v>0</v>
      </c>
      <c r="H8310" s="1">
        <v>3.63E-6</v>
      </c>
      <c r="I8310">
        <v>1</v>
      </c>
      <c r="J8310">
        <v>0</v>
      </c>
      <c r="M8310" s="1">
        <v>1.57E-6</v>
      </c>
      <c r="N8310">
        <v>1</v>
      </c>
      <c r="O8310">
        <v>0</v>
      </c>
    </row>
    <row r="8311" spans="1:15" x14ac:dyDescent="0.25">
      <c r="A8311">
        <v>8310</v>
      </c>
      <c r="C8311" s="1">
        <v>1.2500000000000001E-5</v>
      </c>
      <c r="D8311">
        <v>1</v>
      </c>
      <c r="E8311">
        <v>0</v>
      </c>
      <c r="H8311" s="1">
        <v>3.63E-6</v>
      </c>
      <c r="I8311">
        <v>1</v>
      </c>
      <c r="J8311">
        <v>0</v>
      </c>
      <c r="M8311" s="1">
        <v>1.57E-6</v>
      </c>
      <c r="N8311">
        <v>1</v>
      </c>
      <c r="O8311">
        <v>0</v>
      </c>
    </row>
    <row r="8312" spans="1:15" x14ac:dyDescent="0.25">
      <c r="A8312">
        <v>8311</v>
      </c>
      <c r="C8312" s="1">
        <v>1.2500000000000001E-5</v>
      </c>
      <c r="D8312">
        <v>1</v>
      </c>
      <c r="E8312">
        <v>0</v>
      </c>
      <c r="H8312" s="1">
        <v>3.63E-6</v>
      </c>
      <c r="I8312">
        <v>1</v>
      </c>
      <c r="J8312">
        <v>0</v>
      </c>
      <c r="M8312" s="1">
        <v>1.5600000000000001E-6</v>
      </c>
      <c r="N8312">
        <v>1</v>
      </c>
      <c r="O8312">
        <v>0</v>
      </c>
    </row>
    <row r="8313" spans="1:15" x14ac:dyDescent="0.25">
      <c r="A8313">
        <v>8312</v>
      </c>
      <c r="C8313" s="1">
        <v>1.2500000000000001E-5</v>
      </c>
      <c r="D8313">
        <v>1</v>
      </c>
      <c r="E8313">
        <v>0</v>
      </c>
      <c r="H8313" s="1">
        <v>3.63E-6</v>
      </c>
      <c r="I8313">
        <v>1</v>
      </c>
      <c r="J8313">
        <v>0</v>
      </c>
      <c r="M8313" s="1">
        <v>1.5600000000000001E-6</v>
      </c>
      <c r="N8313">
        <v>1</v>
      </c>
      <c r="O8313">
        <v>0</v>
      </c>
    </row>
    <row r="8314" spans="1:15" x14ac:dyDescent="0.25">
      <c r="A8314">
        <v>8313</v>
      </c>
      <c r="C8314" s="1">
        <v>1.2500000000000001E-5</v>
      </c>
      <c r="D8314">
        <v>1</v>
      </c>
      <c r="E8314">
        <v>0</v>
      </c>
      <c r="H8314" s="1">
        <v>3.63E-6</v>
      </c>
      <c r="I8314">
        <v>1</v>
      </c>
      <c r="J8314">
        <v>0</v>
      </c>
      <c r="M8314" s="1">
        <v>1.5600000000000001E-6</v>
      </c>
      <c r="N8314">
        <v>1</v>
      </c>
      <c r="O8314">
        <v>0</v>
      </c>
    </row>
    <row r="8315" spans="1:15" x14ac:dyDescent="0.25">
      <c r="A8315">
        <v>8314</v>
      </c>
      <c r="C8315" s="1">
        <v>1.2500000000000001E-5</v>
      </c>
      <c r="D8315">
        <v>1</v>
      </c>
      <c r="E8315">
        <v>0</v>
      </c>
      <c r="H8315" s="1">
        <v>3.63E-6</v>
      </c>
      <c r="I8315">
        <v>1</v>
      </c>
      <c r="J8315">
        <v>0</v>
      </c>
      <c r="M8315" s="1">
        <v>1.5600000000000001E-6</v>
      </c>
      <c r="N8315">
        <v>1</v>
      </c>
      <c r="O8315">
        <v>0</v>
      </c>
    </row>
    <row r="8316" spans="1:15" x14ac:dyDescent="0.25">
      <c r="A8316">
        <v>8315</v>
      </c>
      <c r="C8316" s="1">
        <v>1.2500000000000001E-5</v>
      </c>
      <c r="D8316">
        <v>1</v>
      </c>
      <c r="E8316">
        <v>0</v>
      </c>
      <c r="H8316" s="1">
        <v>3.63E-6</v>
      </c>
      <c r="I8316">
        <v>1</v>
      </c>
      <c r="J8316">
        <v>0</v>
      </c>
      <c r="M8316" s="1">
        <v>1.5600000000000001E-6</v>
      </c>
      <c r="N8316">
        <v>1</v>
      </c>
      <c r="O8316">
        <v>0</v>
      </c>
    </row>
    <row r="8317" spans="1:15" x14ac:dyDescent="0.25">
      <c r="A8317">
        <v>8316</v>
      </c>
      <c r="C8317" s="1">
        <v>1.2500000000000001E-5</v>
      </c>
      <c r="D8317">
        <v>1</v>
      </c>
      <c r="E8317">
        <v>0</v>
      </c>
      <c r="H8317" s="1">
        <v>3.63E-6</v>
      </c>
      <c r="I8317">
        <v>1</v>
      </c>
      <c r="J8317">
        <v>0</v>
      </c>
      <c r="M8317" s="1">
        <v>1.5600000000000001E-6</v>
      </c>
      <c r="N8317">
        <v>1</v>
      </c>
      <c r="O8317">
        <v>0</v>
      </c>
    </row>
    <row r="8318" spans="1:15" x14ac:dyDescent="0.25">
      <c r="A8318">
        <v>8317</v>
      </c>
      <c r="C8318" s="1">
        <v>1.2500000000000001E-5</v>
      </c>
      <c r="D8318">
        <v>1</v>
      </c>
      <c r="E8318">
        <v>0</v>
      </c>
      <c r="H8318" s="1">
        <v>3.63E-6</v>
      </c>
      <c r="I8318">
        <v>1</v>
      </c>
      <c r="J8318">
        <v>0</v>
      </c>
      <c r="M8318" s="1">
        <v>1.5600000000000001E-6</v>
      </c>
      <c r="N8318">
        <v>1</v>
      </c>
      <c r="O8318">
        <v>0</v>
      </c>
    </row>
    <row r="8319" spans="1:15" x14ac:dyDescent="0.25">
      <c r="A8319">
        <v>8318</v>
      </c>
      <c r="C8319" s="1">
        <v>1.2500000000000001E-5</v>
      </c>
      <c r="D8319">
        <v>1</v>
      </c>
      <c r="E8319">
        <v>0</v>
      </c>
      <c r="H8319" s="1">
        <v>3.63E-6</v>
      </c>
      <c r="I8319">
        <v>1</v>
      </c>
      <c r="J8319">
        <v>0</v>
      </c>
      <c r="M8319" s="1">
        <v>1.5600000000000001E-6</v>
      </c>
      <c r="N8319">
        <v>1</v>
      </c>
      <c r="O8319">
        <v>0</v>
      </c>
    </row>
    <row r="8320" spans="1:15" x14ac:dyDescent="0.25">
      <c r="A8320">
        <v>8319</v>
      </c>
      <c r="C8320" s="1">
        <v>1.2500000000000001E-5</v>
      </c>
      <c r="D8320">
        <v>1</v>
      </c>
      <c r="E8320">
        <v>0</v>
      </c>
      <c r="H8320" s="1">
        <v>3.6399999999999999E-6</v>
      </c>
      <c r="I8320">
        <v>1</v>
      </c>
      <c r="J8320">
        <v>0</v>
      </c>
      <c r="M8320" s="1">
        <v>1.5600000000000001E-6</v>
      </c>
      <c r="N8320">
        <v>1</v>
      </c>
      <c r="O8320">
        <v>0</v>
      </c>
    </row>
    <row r="8321" spans="1:15" x14ac:dyDescent="0.25">
      <c r="A8321">
        <v>8320</v>
      </c>
      <c r="C8321" s="1">
        <v>1.2500000000000001E-5</v>
      </c>
      <c r="D8321">
        <v>1</v>
      </c>
      <c r="E8321">
        <v>0</v>
      </c>
      <c r="H8321" s="1">
        <v>3.6399999999999999E-6</v>
      </c>
      <c r="I8321">
        <v>1</v>
      </c>
      <c r="J8321">
        <v>0</v>
      </c>
      <c r="M8321" s="1">
        <v>1.5600000000000001E-6</v>
      </c>
      <c r="N8321">
        <v>1</v>
      </c>
      <c r="O8321">
        <v>0</v>
      </c>
    </row>
    <row r="8322" spans="1:15" x14ac:dyDescent="0.25">
      <c r="A8322">
        <v>8321</v>
      </c>
      <c r="C8322" s="1">
        <v>1.2500000000000001E-5</v>
      </c>
      <c r="D8322">
        <v>1</v>
      </c>
      <c r="E8322">
        <v>0</v>
      </c>
      <c r="H8322" s="1">
        <v>3.63E-6</v>
      </c>
      <c r="I8322">
        <v>1</v>
      </c>
      <c r="J8322">
        <v>0</v>
      </c>
      <c r="M8322" s="1">
        <v>1.5600000000000001E-6</v>
      </c>
      <c r="N8322">
        <v>1</v>
      </c>
      <c r="O8322">
        <v>0</v>
      </c>
    </row>
    <row r="8323" spans="1:15" x14ac:dyDescent="0.25">
      <c r="A8323">
        <v>8322</v>
      </c>
      <c r="C8323" s="1">
        <v>1.2500000000000001E-5</v>
      </c>
      <c r="D8323">
        <v>1</v>
      </c>
      <c r="E8323">
        <v>0</v>
      </c>
      <c r="H8323" s="1">
        <v>3.63E-6</v>
      </c>
      <c r="I8323">
        <v>1</v>
      </c>
      <c r="J8323">
        <v>0</v>
      </c>
      <c r="M8323" s="1">
        <v>1.5600000000000001E-6</v>
      </c>
      <c r="N8323">
        <v>1</v>
      </c>
      <c r="O8323">
        <v>0</v>
      </c>
    </row>
    <row r="8324" spans="1:15" x14ac:dyDescent="0.25">
      <c r="A8324">
        <v>8323</v>
      </c>
      <c r="C8324" s="1">
        <v>1.2500000000000001E-5</v>
      </c>
      <c r="D8324">
        <v>1</v>
      </c>
      <c r="E8324">
        <v>0</v>
      </c>
      <c r="H8324" s="1">
        <v>3.63E-6</v>
      </c>
      <c r="I8324">
        <v>1</v>
      </c>
      <c r="J8324">
        <v>0</v>
      </c>
      <c r="M8324" s="1">
        <v>1.5600000000000001E-6</v>
      </c>
      <c r="N8324">
        <v>1</v>
      </c>
      <c r="O8324">
        <v>0</v>
      </c>
    </row>
    <row r="8325" spans="1:15" x14ac:dyDescent="0.25">
      <c r="A8325">
        <v>8324</v>
      </c>
      <c r="C8325" s="1">
        <v>1.2500000000000001E-5</v>
      </c>
      <c r="D8325">
        <v>1</v>
      </c>
      <c r="E8325">
        <v>0</v>
      </c>
      <c r="H8325" s="1">
        <v>3.63E-6</v>
      </c>
      <c r="I8325">
        <v>1</v>
      </c>
      <c r="J8325">
        <v>0</v>
      </c>
      <c r="M8325" s="1">
        <v>1.5600000000000001E-6</v>
      </c>
      <c r="N8325">
        <v>1</v>
      </c>
      <c r="O8325">
        <v>0</v>
      </c>
    </row>
    <row r="8326" spans="1:15" x14ac:dyDescent="0.25">
      <c r="A8326">
        <v>8325</v>
      </c>
      <c r="C8326" s="1">
        <v>1.2500000000000001E-5</v>
      </c>
      <c r="D8326">
        <v>1</v>
      </c>
      <c r="E8326">
        <v>0</v>
      </c>
      <c r="H8326" s="1">
        <v>3.6200000000000001E-6</v>
      </c>
      <c r="I8326">
        <v>1</v>
      </c>
      <c r="J8326">
        <v>0</v>
      </c>
      <c r="M8326" s="1">
        <v>1.5600000000000001E-6</v>
      </c>
      <c r="N8326">
        <v>1</v>
      </c>
      <c r="O8326">
        <v>0</v>
      </c>
    </row>
    <row r="8327" spans="1:15" x14ac:dyDescent="0.25">
      <c r="A8327">
        <v>8326</v>
      </c>
      <c r="C8327" s="1">
        <v>1.2500000000000001E-5</v>
      </c>
      <c r="D8327">
        <v>1</v>
      </c>
      <c r="E8327">
        <v>0</v>
      </c>
      <c r="H8327" s="1">
        <v>3.63E-6</v>
      </c>
      <c r="I8327">
        <v>1</v>
      </c>
      <c r="J8327">
        <v>0</v>
      </c>
      <c r="M8327" s="1">
        <v>1.55E-6</v>
      </c>
      <c r="N8327">
        <v>1</v>
      </c>
      <c r="O8327">
        <v>0</v>
      </c>
    </row>
    <row r="8328" spans="1:15" x14ac:dyDescent="0.25">
      <c r="A8328">
        <v>8327</v>
      </c>
      <c r="C8328" s="1">
        <v>1.2500000000000001E-5</v>
      </c>
      <c r="D8328">
        <v>1</v>
      </c>
      <c r="E8328">
        <v>0</v>
      </c>
      <c r="H8328" s="1">
        <v>3.63E-6</v>
      </c>
      <c r="I8328">
        <v>1</v>
      </c>
      <c r="J8328">
        <v>0</v>
      </c>
      <c r="M8328" s="1">
        <v>1.55E-6</v>
      </c>
      <c r="N8328">
        <v>1</v>
      </c>
      <c r="O8328">
        <v>0</v>
      </c>
    </row>
    <row r="8329" spans="1:15" x14ac:dyDescent="0.25">
      <c r="A8329">
        <v>8328</v>
      </c>
      <c r="C8329" s="1">
        <v>1.2500000000000001E-5</v>
      </c>
      <c r="D8329">
        <v>1</v>
      </c>
      <c r="E8329">
        <v>0</v>
      </c>
      <c r="H8329" s="1">
        <v>3.63E-6</v>
      </c>
      <c r="I8329">
        <v>1</v>
      </c>
      <c r="J8329">
        <v>0</v>
      </c>
      <c r="M8329" s="1">
        <v>1.55E-6</v>
      </c>
      <c r="N8329">
        <v>1</v>
      </c>
      <c r="O8329">
        <v>0</v>
      </c>
    </row>
    <row r="8330" spans="1:15" x14ac:dyDescent="0.25">
      <c r="A8330">
        <v>8329</v>
      </c>
      <c r="C8330" s="1">
        <v>1.2500000000000001E-5</v>
      </c>
      <c r="D8330">
        <v>1</v>
      </c>
      <c r="E8330">
        <v>0</v>
      </c>
      <c r="H8330" s="1">
        <v>3.63E-6</v>
      </c>
      <c r="I8330">
        <v>1</v>
      </c>
      <c r="J8330">
        <v>0</v>
      </c>
      <c r="M8330" s="1">
        <v>1.55E-6</v>
      </c>
      <c r="N8330">
        <v>1</v>
      </c>
      <c r="O8330">
        <v>0</v>
      </c>
    </row>
    <row r="8331" spans="1:15" x14ac:dyDescent="0.25">
      <c r="A8331">
        <v>8330</v>
      </c>
      <c r="C8331" s="1">
        <v>1.2500000000000001E-5</v>
      </c>
      <c r="D8331">
        <v>1</v>
      </c>
      <c r="E8331">
        <v>0</v>
      </c>
      <c r="H8331" s="1">
        <v>3.63E-6</v>
      </c>
      <c r="I8331">
        <v>1</v>
      </c>
      <c r="J8331">
        <v>0</v>
      </c>
      <c r="M8331" s="1">
        <v>1.55E-6</v>
      </c>
      <c r="N8331">
        <v>1</v>
      </c>
      <c r="O8331">
        <v>0</v>
      </c>
    </row>
    <row r="8332" spans="1:15" x14ac:dyDescent="0.25">
      <c r="A8332">
        <v>8331</v>
      </c>
      <c r="C8332" s="1">
        <v>1.2500000000000001E-5</v>
      </c>
      <c r="D8332">
        <v>1</v>
      </c>
      <c r="E8332">
        <v>0</v>
      </c>
      <c r="H8332" s="1">
        <v>3.63E-6</v>
      </c>
      <c r="I8332">
        <v>1</v>
      </c>
      <c r="J8332">
        <v>0</v>
      </c>
      <c r="M8332" s="1">
        <v>1.55E-6</v>
      </c>
      <c r="N8332">
        <v>1</v>
      </c>
      <c r="O8332">
        <v>0</v>
      </c>
    </row>
    <row r="8333" spans="1:15" x14ac:dyDescent="0.25">
      <c r="A8333">
        <v>8332</v>
      </c>
      <c r="C8333" s="1">
        <v>1.2500000000000001E-5</v>
      </c>
      <c r="D8333">
        <v>1</v>
      </c>
      <c r="E8333">
        <v>0</v>
      </c>
      <c r="H8333" s="1">
        <v>3.63E-6</v>
      </c>
      <c r="I8333">
        <v>1</v>
      </c>
      <c r="J8333">
        <v>0</v>
      </c>
      <c r="M8333" s="1">
        <v>1.55E-6</v>
      </c>
      <c r="N8333">
        <v>1</v>
      </c>
      <c r="O8333">
        <v>0</v>
      </c>
    </row>
    <row r="8334" spans="1:15" x14ac:dyDescent="0.25">
      <c r="A8334">
        <v>8333</v>
      </c>
      <c r="C8334" s="1">
        <v>1.2500000000000001E-5</v>
      </c>
      <c r="D8334">
        <v>1</v>
      </c>
      <c r="E8334">
        <v>0</v>
      </c>
      <c r="H8334" s="1">
        <v>3.63E-6</v>
      </c>
      <c r="I8334">
        <v>1</v>
      </c>
      <c r="J8334">
        <v>0</v>
      </c>
      <c r="M8334" s="1">
        <v>1.55E-6</v>
      </c>
      <c r="N8334">
        <v>1</v>
      </c>
      <c r="O8334">
        <v>0</v>
      </c>
    </row>
    <row r="8335" spans="1:15" x14ac:dyDescent="0.25">
      <c r="A8335">
        <v>8334</v>
      </c>
      <c r="C8335" s="1">
        <v>1.2500000000000001E-5</v>
      </c>
      <c r="D8335">
        <v>1</v>
      </c>
      <c r="E8335">
        <v>0</v>
      </c>
      <c r="H8335" s="1">
        <v>3.6399999999999999E-6</v>
      </c>
      <c r="I8335">
        <v>1</v>
      </c>
      <c r="J8335">
        <v>0</v>
      </c>
      <c r="M8335" s="1">
        <v>1.5400000000000001E-6</v>
      </c>
      <c r="N8335">
        <v>1</v>
      </c>
      <c r="O8335">
        <v>0</v>
      </c>
    </row>
    <row r="8336" spans="1:15" x14ac:dyDescent="0.25">
      <c r="A8336">
        <v>8335</v>
      </c>
      <c r="C8336" s="1">
        <v>1.2500000000000001E-5</v>
      </c>
      <c r="D8336">
        <v>1</v>
      </c>
      <c r="E8336">
        <v>0</v>
      </c>
      <c r="H8336" s="1">
        <v>3.63E-6</v>
      </c>
      <c r="I8336">
        <v>1</v>
      </c>
      <c r="J8336">
        <v>0</v>
      </c>
      <c r="M8336" s="1">
        <v>1.5400000000000001E-6</v>
      </c>
      <c r="N8336">
        <v>1</v>
      </c>
      <c r="O8336">
        <v>0</v>
      </c>
    </row>
    <row r="8337" spans="1:15" x14ac:dyDescent="0.25">
      <c r="A8337">
        <v>8336</v>
      </c>
      <c r="C8337" s="1">
        <v>1.2500000000000001E-5</v>
      </c>
      <c r="D8337">
        <v>1</v>
      </c>
      <c r="E8337">
        <v>0</v>
      </c>
      <c r="H8337" s="1">
        <v>3.63E-6</v>
      </c>
      <c r="I8337">
        <v>1</v>
      </c>
      <c r="J8337">
        <v>0</v>
      </c>
      <c r="M8337" s="1">
        <v>1.5400000000000001E-6</v>
      </c>
      <c r="N8337">
        <v>1</v>
      </c>
      <c r="O8337">
        <v>0</v>
      </c>
    </row>
    <row r="8338" spans="1:15" x14ac:dyDescent="0.25">
      <c r="A8338">
        <v>8337</v>
      </c>
      <c r="C8338" s="1">
        <v>1.2500000000000001E-5</v>
      </c>
      <c r="D8338">
        <v>1</v>
      </c>
      <c r="E8338">
        <v>0</v>
      </c>
      <c r="H8338" s="1">
        <v>3.63E-6</v>
      </c>
      <c r="I8338">
        <v>1</v>
      </c>
      <c r="J8338">
        <v>0</v>
      </c>
      <c r="M8338" s="1">
        <v>1.5400000000000001E-6</v>
      </c>
      <c r="N8338">
        <v>1</v>
      </c>
      <c r="O8338">
        <v>0</v>
      </c>
    </row>
    <row r="8339" spans="1:15" x14ac:dyDescent="0.25">
      <c r="A8339">
        <v>8338</v>
      </c>
      <c r="C8339" s="1">
        <v>1.2500000000000001E-5</v>
      </c>
      <c r="D8339">
        <v>1</v>
      </c>
      <c r="E8339">
        <v>0</v>
      </c>
      <c r="H8339" s="1">
        <v>3.63E-6</v>
      </c>
      <c r="I8339">
        <v>1</v>
      </c>
      <c r="J8339">
        <v>0</v>
      </c>
      <c r="M8339" s="1">
        <v>1.5400000000000001E-6</v>
      </c>
      <c r="N8339">
        <v>1</v>
      </c>
      <c r="O8339">
        <v>0</v>
      </c>
    </row>
    <row r="8340" spans="1:15" x14ac:dyDescent="0.25">
      <c r="A8340">
        <v>8339</v>
      </c>
      <c r="C8340" s="1">
        <v>1.2500000000000001E-5</v>
      </c>
      <c r="D8340">
        <v>1</v>
      </c>
      <c r="E8340">
        <v>0</v>
      </c>
      <c r="H8340" s="1">
        <v>3.63E-6</v>
      </c>
      <c r="I8340">
        <v>1</v>
      </c>
      <c r="J8340">
        <v>0</v>
      </c>
      <c r="M8340" s="1">
        <v>1.5400000000000001E-6</v>
      </c>
      <c r="N8340">
        <v>1</v>
      </c>
      <c r="O8340">
        <v>0</v>
      </c>
    </row>
    <row r="8341" spans="1:15" x14ac:dyDescent="0.25">
      <c r="A8341">
        <v>8340</v>
      </c>
      <c r="C8341" s="1">
        <v>1.2500000000000001E-5</v>
      </c>
      <c r="D8341">
        <v>1</v>
      </c>
      <c r="E8341">
        <v>0</v>
      </c>
      <c r="H8341" s="1">
        <v>3.63E-6</v>
      </c>
      <c r="I8341">
        <v>1</v>
      </c>
      <c r="J8341">
        <v>0</v>
      </c>
      <c r="M8341" s="1">
        <v>1.55E-6</v>
      </c>
      <c r="N8341">
        <v>1</v>
      </c>
      <c r="O8341">
        <v>0</v>
      </c>
    </row>
    <row r="8342" spans="1:15" x14ac:dyDescent="0.25">
      <c r="A8342">
        <v>8341</v>
      </c>
      <c r="C8342" s="1">
        <v>1.2500000000000001E-5</v>
      </c>
      <c r="D8342">
        <v>1</v>
      </c>
      <c r="E8342">
        <v>0</v>
      </c>
      <c r="H8342" s="1">
        <v>3.6200000000000001E-6</v>
      </c>
      <c r="I8342">
        <v>1</v>
      </c>
      <c r="J8342">
        <v>0</v>
      </c>
      <c r="M8342" s="1">
        <v>1.55E-6</v>
      </c>
      <c r="N8342">
        <v>1</v>
      </c>
      <c r="O8342">
        <v>0</v>
      </c>
    </row>
    <row r="8343" spans="1:15" x14ac:dyDescent="0.25">
      <c r="A8343">
        <v>8342</v>
      </c>
      <c r="C8343" s="1">
        <v>1.2500000000000001E-5</v>
      </c>
      <c r="D8343">
        <v>1</v>
      </c>
      <c r="E8343">
        <v>0</v>
      </c>
      <c r="H8343" s="1">
        <v>3.63E-6</v>
      </c>
      <c r="I8343">
        <v>1</v>
      </c>
      <c r="J8343">
        <v>0</v>
      </c>
      <c r="M8343" s="1">
        <v>1.55E-6</v>
      </c>
      <c r="N8343">
        <v>1</v>
      </c>
      <c r="O8343">
        <v>0</v>
      </c>
    </row>
    <row r="8344" spans="1:15" x14ac:dyDescent="0.25">
      <c r="A8344">
        <v>8343</v>
      </c>
      <c r="C8344" s="1">
        <v>1.2500000000000001E-5</v>
      </c>
      <c r="D8344">
        <v>1</v>
      </c>
      <c r="E8344">
        <v>0</v>
      </c>
      <c r="H8344" s="1">
        <v>3.63E-6</v>
      </c>
      <c r="I8344">
        <v>1</v>
      </c>
      <c r="J8344">
        <v>0</v>
      </c>
      <c r="M8344" s="1">
        <v>1.55E-6</v>
      </c>
      <c r="N8344">
        <v>1</v>
      </c>
      <c r="O8344">
        <v>0</v>
      </c>
    </row>
    <row r="8345" spans="1:15" x14ac:dyDescent="0.25">
      <c r="A8345">
        <v>8344</v>
      </c>
      <c r="C8345" s="1">
        <v>1.2500000000000001E-5</v>
      </c>
      <c r="D8345">
        <v>1</v>
      </c>
      <c r="E8345">
        <v>0</v>
      </c>
      <c r="H8345" s="1">
        <v>3.63E-6</v>
      </c>
      <c r="I8345">
        <v>1</v>
      </c>
      <c r="J8345">
        <v>0</v>
      </c>
      <c r="M8345" s="1">
        <v>1.55E-6</v>
      </c>
      <c r="N8345">
        <v>1</v>
      </c>
      <c r="O8345">
        <v>0</v>
      </c>
    </row>
    <row r="8346" spans="1:15" x14ac:dyDescent="0.25">
      <c r="A8346">
        <v>8345</v>
      </c>
      <c r="C8346" s="1">
        <v>1.2500000000000001E-5</v>
      </c>
      <c r="D8346">
        <v>1</v>
      </c>
      <c r="E8346">
        <v>0</v>
      </c>
      <c r="H8346" s="1">
        <v>3.6200000000000001E-6</v>
      </c>
      <c r="I8346">
        <v>1</v>
      </c>
      <c r="J8346">
        <v>0</v>
      </c>
      <c r="M8346" s="1">
        <v>1.55E-6</v>
      </c>
      <c r="N8346">
        <v>1</v>
      </c>
      <c r="O8346">
        <v>0</v>
      </c>
    </row>
    <row r="8347" spans="1:15" x14ac:dyDescent="0.25">
      <c r="A8347">
        <v>8346</v>
      </c>
      <c r="C8347" s="1">
        <v>1.2500000000000001E-5</v>
      </c>
      <c r="D8347">
        <v>1</v>
      </c>
      <c r="E8347">
        <v>0</v>
      </c>
      <c r="H8347" s="1">
        <v>3.6200000000000001E-6</v>
      </c>
      <c r="I8347">
        <v>1</v>
      </c>
      <c r="J8347">
        <v>0</v>
      </c>
      <c r="M8347" s="1">
        <v>1.55E-6</v>
      </c>
      <c r="N8347">
        <v>1</v>
      </c>
      <c r="O8347">
        <v>0</v>
      </c>
    </row>
    <row r="8348" spans="1:15" x14ac:dyDescent="0.25">
      <c r="A8348">
        <v>8347</v>
      </c>
      <c r="C8348" s="1">
        <v>1.2500000000000001E-5</v>
      </c>
      <c r="D8348">
        <v>1</v>
      </c>
      <c r="E8348">
        <v>0</v>
      </c>
      <c r="H8348" s="1">
        <v>3.6200000000000001E-6</v>
      </c>
      <c r="I8348">
        <v>1</v>
      </c>
      <c r="J8348">
        <v>0</v>
      </c>
      <c r="M8348" s="1">
        <v>1.55E-6</v>
      </c>
      <c r="N8348">
        <v>1</v>
      </c>
      <c r="O8348">
        <v>0</v>
      </c>
    </row>
    <row r="8349" spans="1:15" x14ac:dyDescent="0.25">
      <c r="A8349">
        <v>8348</v>
      </c>
      <c r="C8349" s="1">
        <v>1.2500000000000001E-5</v>
      </c>
      <c r="D8349">
        <v>1</v>
      </c>
      <c r="E8349">
        <v>0</v>
      </c>
      <c r="H8349" s="1">
        <v>3.6200000000000001E-6</v>
      </c>
      <c r="I8349">
        <v>1</v>
      </c>
      <c r="J8349">
        <v>0</v>
      </c>
      <c r="M8349" s="1">
        <v>1.55E-6</v>
      </c>
      <c r="N8349">
        <v>1</v>
      </c>
      <c r="O8349">
        <v>0</v>
      </c>
    </row>
    <row r="8350" spans="1:15" x14ac:dyDescent="0.25">
      <c r="A8350">
        <v>8349</v>
      </c>
      <c r="C8350" s="1">
        <v>1.2500000000000001E-5</v>
      </c>
      <c r="D8350">
        <v>1</v>
      </c>
      <c r="E8350">
        <v>0</v>
      </c>
      <c r="H8350" s="1">
        <v>3.6200000000000001E-6</v>
      </c>
      <c r="I8350">
        <v>1</v>
      </c>
      <c r="J8350">
        <v>0</v>
      </c>
      <c r="M8350" s="1">
        <v>1.55E-6</v>
      </c>
      <c r="N8350">
        <v>1</v>
      </c>
      <c r="O8350">
        <v>0</v>
      </c>
    </row>
    <row r="8351" spans="1:15" x14ac:dyDescent="0.25">
      <c r="A8351">
        <v>8350</v>
      </c>
      <c r="C8351" s="1">
        <v>1.2500000000000001E-5</v>
      </c>
      <c r="D8351">
        <v>1</v>
      </c>
      <c r="E8351">
        <v>0</v>
      </c>
      <c r="H8351" s="1">
        <v>3.6200000000000001E-6</v>
      </c>
      <c r="I8351">
        <v>1</v>
      </c>
      <c r="J8351">
        <v>0</v>
      </c>
      <c r="M8351" s="1">
        <v>1.55E-6</v>
      </c>
      <c r="N8351">
        <v>1</v>
      </c>
      <c r="O8351">
        <v>0</v>
      </c>
    </row>
    <row r="8352" spans="1:15" x14ac:dyDescent="0.25">
      <c r="A8352">
        <v>8351</v>
      </c>
      <c r="C8352" s="1">
        <v>1.2500000000000001E-5</v>
      </c>
      <c r="D8352">
        <v>1</v>
      </c>
      <c r="E8352">
        <v>0</v>
      </c>
      <c r="H8352" s="1">
        <v>3.6200000000000001E-6</v>
      </c>
      <c r="I8352">
        <v>1</v>
      </c>
      <c r="J8352">
        <v>0</v>
      </c>
      <c r="M8352" s="1">
        <v>1.55E-6</v>
      </c>
      <c r="N8352">
        <v>1</v>
      </c>
      <c r="O8352">
        <v>0</v>
      </c>
    </row>
    <row r="8353" spans="1:15" x14ac:dyDescent="0.25">
      <c r="A8353">
        <v>8352</v>
      </c>
      <c r="C8353" s="1">
        <v>1.24E-5</v>
      </c>
      <c r="D8353">
        <v>1</v>
      </c>
      <c r="E8353">
        <v>0</v>
      </c>
      <c r="H8353" s="1">
        <v>3.6200000000000001E-6</v>
      </c>
      <c r="I8353">
        <v>1</v>
      </c>
      <c r="J8353">
        <v>0</v>
      </c>
      <c r="M8353" s="1">
        <v>1.55E-6</v>
      </c>
      <c r="N8353">
        <v>1</v>
      </c>
      <c r="O8353">
        <v>0</v>
      </c>
    </row>
    <row r="8354" spans="1:15" x14ac:dyDescent="0.25">
      <c r="A8354">
        <v>8353</v>
      </c>
      <c r="C8354" s="1">
        <v>1.24E-5</v>
      </c>
      <c r="D8354">
        <v>1</v>
      </c>
      <c r="E8354">
        <v>0</v>
      </c>
      <c r="H8354" s="1">
        <v>3.6200000000000001E-6</v>
      </c>
      <c r="I8354">
        <v>1</v>
      </c>
      <c r="J8354">
        <v>0</v>
      </c>
      <c r="M8354" s="1">
        <v>1.55E-6</v>
      </c>
      <c r="N8354">
        <v>1</v>
      </c>
      <c r="O8354">
        <v>0</v>
      </c>
    </row>
    <row r="8355" spans="1:15" x14ac:dyDescent="0.25">
      <c r="A8355">
        <v>8354</v>
      </c>
      <c r="C8355" s="1">
        <v>1.2500000000000001E-5</v>
      </c>
      <c r="D8355">
        <v>1</v>
      </c>
      <c r="E8355">
        <v>0</v>
      </c>
      <c r="H8355" s="1">
        <v>3.6100000000000002E-6</v>
      </c>
      <c r="I8355">
        <v>1</v>
      </c>
      <c r="J8355">
        <v>0</v>
      </c>
      <c r="M8355" s="1">
        <v>1.55E-6</v>
      </c>
      <c r="N8355">
        <v>1</v>
      </c>
      <c r="O8355">
        <v>0</v>
      </c>
    </row>
    <row r="8356" spans="1:15" x14ac:dyDescent="0.25">
      <c r="A8356">
        <v>8355</v>
      </c>
      <c r="C8356" s="1">
        <v>1.2500000000000001E-5</v>
      </c>
      <c r="D8356">
        <v>1</v>
      </c>
      <c r="E8356">
        <v>0</v>
      </c>
      <c r="H8356" s="1">
        <v>3.6100000000000002E-6</v>
      </c>
      <c r="I8356">
        <v>1</v>
      </c>
      <c r="J8356">
        <v>0</v>
      </c>
      <c r="M8356" s="1">
        <v>1.55E-6</v>
      </c>
      <c r="N8356">
        <v>1</v>
      </c>
      <c r="O8356">
        <v>0</v>
      </c>
    </row>
    <row r="8357" spans="1:15" x14ac:dyDescent="0.25">
      <c r="A8357">
        <v>8356</v>
      </c>
      <c r="C8357" s="1">
        <v>1.2500000000000001E-5</v>
      </c>
      <c r="D8357">
        <v>1</v>
      </c>
      <c r="E8357">
        <v>0</v>
      </c>
      <c r="H8357" s="1">
        <v>3.6100000000000002E-6</v>
      </c>
      <c r="I8357">
        <v>1</v>
      </c>
      <c r="J8357">
        <v>0</v>
      </c>
      <c r="M8357" s="1">
        <v>1.55E-6</v>
      </c>
      <c r="N8357">
        <v>1</v>
      </c>
      <c r="O8357">
        <v>0</v>
      </c>
    </row>
    <row r="8358" spans="1:15" x14ac:dyDescent="0.25">
      <c r="A8358">
        <v>8357</v>
      </c>
      <c r="C8358" s="1">
        <v>1.2500000000000001E-5</v>
      </c>
      <c r="D8358">
        <v>1</v>
      </c>
      <c r="E8358">
        <v>0</v>
      </c>
      <c r="H8358" s="1">
        <v>3.6100000000000002E-6</v>
      </c>
      <c r="I8358">
        <v>1</v>
      </c>
      <c r="J8358">
        <v>0</v>
      </c>
      <c r="M8358" s="1">
        <v>1.55E-6</v>
      </c>
      <c r="N8358">
        <v>1</v>
      </c>
      <c r="O8358">
        <v>0</v>
      </c>
    </row>
    <row r="8359" spans="1:15" x14ac:dyDescent="0.25">
      <c r="A8359">
        <v>8358</v>
      </c>
      <c r="C8359" s="1">
        <v>1.2500000000000001E-5</v>
      </c>
      <c r="D8359">
        <v>1</v>
      </c>
      <c r="E8359">
        <v>0</v>
      </c>
      <c r="H8359" s="1">
        <v>3.6100000000000002E-6</v>
      </c>
      <c r="I8359">
        <v>1</v>
      </c>
      <c r="J8359">
        <v>0</v>
      </c>
      <c r="M8359" s="1">
        <v>1.55E-6</v>
      </c>
      <c r="N8359">
        <v>1</v>
      </c>
      <c r="O8359">
        <v>0</v>
      </c>
    </row>
    <row r="8360" spans="1:15" x14ac:dyDescent="0.25">
      <c r="A8360">
        <v>8359</v>
      </c>
      <c r="C8360" s="1">
        <v>1.2500000000000001E-5</v>
      </c>
      <c r="D8360">
        <v>1</v>
      </c>
      <c r="E8360">
        <v>0</v>
      </c>
      <c r="H8360" s="1">
        <v>3.6100000000000002E-6</v>
      </c>
      <c r="I8360">
        <v>1</v>
      </c>
      <c r="J8360">
        <v>0</v>
      </c>
      <c r="M8360" s="1">
        <v>1.55E-6</v>
      </c>
      <c r="N8360">
        <v>1</v>
      </c>
      <c r="O8360">
        <v>0</v>
      </c>
    </row>
    <row r="8361" spans="1:15" x14ac:dyDescent="0.25">
      <c r="A8361">
        <v>8360</v>
      </c>
      <c r="C8361" s="1">
        <v>1.2500000000000001E-5</v>
      </c>
      <c r="D8361">
        <v>1</v>
      </c>
      <c r="E8361">
        <v>0</v>
      </c>
      <c r="H8361" s="1">
        <v>3.6100000000000002E-6</v>
      </c>
      <c r="I8361">
        <v>1</v>
      </c>
      <c r="J8361">
        <v>0</v>
      </c>
      <c r="M8361" s="1">
        <v>1.55E-6</v>
      </c>
      <c r="N8361">
        <v>1</v>
      </c>
      <c r="O8361">
        <v>0</v>
      </c>
    </row>
    <row r="8362" spans="1:15" x14ac:dyDescent="0.25">
      <c r="A8362">
        <v>8361</v>
      </c>
      <c r="C8362" s="1">
        <v>1.2500000000000001E-5</v>
      </c>
      <c r="D8362">
        <v>1</v>
      </c>
      <c r="E8362">
        <v>0</v>
      </c>
      <c r="H8362" s="1">
        <v>3.5999999999999998E-6</v>
      </c>
      <c r="I8362">
        <v>1</v>
      </c>
      <c r="J8362">
        <v>0</v>
      </c>
      <c r="M8362" s="1">
        <v>1.55E-6</v>
      </c>
      <c r="N8362">
        <v>1</v>
      </c>
      <c r="O8362">
        <v>0</v>
      </c>
    </row>
    <row r="8363" spans="1:15" x14ac:dyDescent="0.25">
      <c r="A8363">
        <v>8362</v>
      </c>
      <c r="C8363" s="1">
        <v>1.2500000000000001E-5</v>
      </c>
      <c r="D8363">
        <v>1</v>
      </c>
      <c r="E8363">
        <v>0</v>
      </c>
      <c r="H8363" s="1">
        <v>3.5999999999999998E-6</v>
      </c>
      <c r="I8363">
        <v>1</v>
      </c>
      <c r="J8363">
        <v>0</v>
      </c>
      <c r="M8363" s="1">
        <v>1.55E-6</v>
      </c>
      <c r="N8363">
        <v>1</v>
      </c>
      <c r="O8363">
        <v>0</v>
      </c>
    </row>
    <row r="8364" spans="1:15" x14ac:dyDescent="0.25">
      <c r="A8364">
        <v>8363</v>
      </c>
      <c r="C8364" s="1">
        <v>1.2500000000000001E-5</v>
      </c>
      <c r="D8364">
        <v>1</v>
      </c>
      <c r="E8364">
        <v>0</v>
      </c>
      <c r="H8364" s="1">
        <v>3.5999999999999998E-6</v>
      </c>
      <c r="I8364">
        <v>1</v>
      </c>
      <c r="J8364">
        <v>0</v>
      </c>
      <c r="M8364" s="1">
        <v>1.55E-6</v>
      </c>
      <c r="N8364">
        <v>1</v>
      </c>
      <c r="O8364">
        <v>0</v>
      </c>
    </row>
    <row r="8365" spans="1:15" x14ac:dyDescent="0.25">
      <c r="A8365">
        <v>8364</v>
      </c>
      <c r="C8365" s="1">
        <v>1.2500000000000001E-5</v>
      </c>
      <c r="D8365">
        <v>1</v>
      </c>
      <c r="E8365">
        <v>0</v>
      </c>
      <c r="H8365" s="1">
        <v>3.5999999999999998E-6</v>
      </c>
      <c r="I8365">
        <v>1</v>
      </c>
      <c r="J8365">
        <v>0</v>
      </c>
      <c r="M8365" s="1">
        <v>1.55E-6</v>
      </c>
      <c r="N8365">
        <v>1</v>
      </c>
      <c r="O8365">
        <v>0</v>
      </c>
    </row>
    <row r="8366" spans="1:15" x14ac:dyDescent="0.25">
      <c r="A8366">
        <v>8365</v>
      </c>
      <c r="C8366" s="1">
        <v>1.2500000000000001E-5</v>
      </c>
      <c r="D8366">
        <v>1</v>
      </c>
      <c r="E8366">
        <v>0</v>
      </c>
      <c r="H8366" s="1">
        <v>3.5999999999999998E-6</v>
      </c>
      <c r="I8366">
        <v>1</v>
      </c>
      <c r="J8366">
        <v>0</v>
      </c>
      <c r="M8366" s="1">
        <v>1.5400000000000001E-6</v>
      </c>
      <c r="N8366">
        <v>1</v>
      </c>
      <c r="O8366">
        <v>0</v>
      </c>
    </row>
    <row r="8367" spans="1:15" x14ac:dyDescent="0.25">
      <c r="A8367">
        <v>8366</v>
      </c>
      <c r="C8367" s="1">
        <v>1.2500000000000001E-5</v>
      </c>
      <c r="D8367">
        <v>1</v>
      </c>
      <c r="E8367">
        <v>0</v>
      </c>
      <c r="H8367" s="1">
        <v>3.5999999999999998E-6</v>
      </c>
      <c r="I8367">
        <v>1</v>
      </c>
      <c r="J8367">
        <v>0</v>
      </c>
      <c r="M8367" s="1">
        <v>1.5400000000000001E-6</v>
      </c>
      <c r="N8367">
        <v>1</v>
      </c>
      <c r="O8367">
        <v>0</v>
      </c>
    </row>
    <row r="8368" spans="1:15" x14ac:dyDescent="0.25">
      <c r="A8368">
        <v>8367</v>
      </c>
      <c r="C8368" s="1">
        <v>1.2500000000000001E-5</v>
      </c>
      <c r="D8368">
        <v>1</v>
      </c>
      <c r="E8368">
        <v>0</v>
      </c>
      <c r="H8368" s="1">
        <v>3.5999999999999998E-6</v>
      </c>
      <c r="I8368">
        <v>1</v>
      </c>
      <c r="J8368">
        <v>0</v>
      </c>
      <c r="M8368" s="1">
        <v>1.5400000000000001E-6</v>
      </c>
      <c r="N8368">
        <v>1</v>
      </c>
      <c r="O8368">
        <v>0</v>
      </c>
    </row>
    <row r="8369" spans="1:15" x14ac:dyDescent="0.25">
      <c r="A8369">
        <v>8368</v>
      </c>
      <c r="C8369" s="1">
        <v>1.2500000000000001E-5</v>
      </c>
      <c r="D8369">
        <v>1</v>
      </c>
      <c r="E8369">
        <v>0</v>
      </c>
      <c r="H8369" s="1">
        <v>3.5999999999999998E-6</v>
      </c>
      <c r="I8369">
        <v>1</v>
      </c>
      <c r="J8369">
        <v>0</v>
      </c>
      <c r="M8369" s="1">
        <v>1.5400000000000001E-6</v>
      </c>
      <c r="N8369">
        <v>1</v>
      </c>
      <c r="O8369">
        <v>0</v>
      </c>
    </row>
    <row r="8370" spans="1:15" x14ac:dyDescent="0.25">
      <c r="A8370">
        <v>8369</v>
      </c>
      <c r="C8370" s="1">
        <v>1.2500000000000001E-5</v>
      </c>
      <c r="D8370">
        <v>1</v>
      </c>
      <c r="E8370">
        <v>0</v>
      </c>
      <c r="H8370" s="1">
        <v>3.6100000000000002E-6</v>
      </c>
      <c r="I8370">
        <v>1</v>
      </c>
      <c r="J8370">
        <v>0</v>
      </c>
      <c r="M8370" s="1">
        <v>1.55E-6</v>
      </c>
      <c r="N8370">
        <v>1</v>
      </c>
      <c r="O8370">
        <v>0</v>
      </c>
    </row>
    <row r="8371" spans="1:15" x14ac:dyDescent="0.25">
      <c r="A8371">
        <v>8370</v>
      </c>
      <c r="C8371" s="1">
        <v>1.2500000000000001E-5</v>
      </c>
      <c r="D8371">
        <v>1</v>
      </c>
      <c r="E8371">
        <v>0</v>
      </c>
      <c r="H8371" s="1">
        <v>3.6100000000000002E-6</v>
      </c>
      <c r="I8371">
        <v>1</v>
      </c>
      <c r="J8371">
        <v>0</v>
      </c>
      <c r="M8371" s="1">
        <v>1.55E-6</v>
      </c>
      <c r="N8371">
        <v>1</v>
      </c>
      <c r="O8371">
        <v>0</v>
      </c>
    </row>
    <row r="8372" spans="1:15" x14ac:dyDescent="0.25">
      <c r="A8372">
        <v>8371</v>
      </c>
      <c r="C8372" s="1">
        <v>1.2500000000000001E-5</v>
      </c>
      <c r="D8372">
        <v>1</v>
      </c>
      <c r="E8372">
        <v>0</v>
      </c>
      <c r="H8372" s="1">
        <v>3.6100000000000002E-6</v>
      </c>
      <c r="I8372">
        <v>1</v>
      </c>
      <c r="J8372">
        <v>0</v>
      </c>
      <c r="M8372" s="1">
        <v>1.55E-6</v>
      </c>
      <c r="N8372">
        <v>1</v>
      </c>
      <c r="O8372">
        <v>0</v>
      </c>
    </row>
    <row r="8373" spans="1:15" x14ac:dyDescent="0.25">
      <c r="A8373">
        <v>8372</v>
      </c>
      <c r="C8373" s="1">
        <v>1.2500000000000001E-5</v>
      </c>
      <c r="D8373">
        <v>1</v>
      </c>
      <c r="E8373">
        <v>0</v>
      </c>
      <c r="H8373" s="1">
        <v>3.6100000000000002E-6</v>
      </c>
      <c r="I8373">
        <v>1</v>
      </c>
      <c r="J8373">
        <v>0</v>
      </c>
      <c r="M8373" s="1">
        <v>1.55E-6</v>
      </c>
      <c r="N8373">
        <v>1</v>
      </c>
      <c r="O8373">
        <v>0</v>
      </c>
    </row>
    <row r="8374" spans="1:15" x14ac:dyDescent="0.25">
      <c r="A8374">
        <v>8373</v>
      </c>
      <c r="C8374" s="1">
        <v>1.2500000000000001E-5</v>
      </c>
      <c r="D8374">
        <v>1</v>
      </c>
      <c r="E8374">
        <v>0</v>
      </c>
      <c r="H8374" s="1">
        <v>3.6100000000000002E-6</v>
      </c>
      <c r="I8374">
        <v>1</v>
      </c>
      <c r="J8374">
        <v>0</v>
      </c>
      <c r="M8374" s="1">
        <v>1.55E-6</v>
      </c>
      <c r="N8374">
        <v>1</v>
      </c>
      <c r="O8374">
        <v>0</v>
      </c>
    </row>
    <row r="8375" spans="1:15" x14ac:dyDescent="0.25">
      <c r="A8375">
        <v>8374</v>
      </c>
      <c r="C8375" s="1">
        <v>1.2500000000000001E-5</v>
      </c>
      <c r="D8375">
        <v>1</v>
      </c>
      <c r="E8375">
        <v>0</v>
      </c>
      <c r="H8375" s="1">
        <v>3.6100000000000002E-6</v>
      </c>
      <c r="I8375">
        <v>1</v>
      </c>
      <c r="J8375">
        <v>0</v>
      </c>
      <c r="M8375" s="1">
        <v>1.55E-6</v>
      </c>
      <c r="N8375">
        <v>1</v>
      </c>
      <c r="O8375">
        <v>0</v>
      </c>
    </row>
    <row r="8376" spans="1:15" x14ac:dyDescent="0.25">
      <c r="A8376">
        <v>8375</v>
      </c>
      <c r="C8376" s="1">
        <v>1.2500000000000001E-5</v>
      </c>
      <c r="D8376">
        <v>1</v>
      </c>
      <c r="E8376">
        <v>0</v>
      </c>
      <c r="H8376" s="1">
        <v>3.6100000000000002E-6</v>
      </c>
      <c r="I8376">
        <v>1</v>
      </c>
      <c r="J8376">
        <v>0</v>
      </c>
      <c r="M8376" s="1">
        <v>1.55E-6</v>
      </c>
      <c r="N8376">
        <v>1</v>
      </c>
      <c r="O8376">
        <v>0</v>
      </c>
    </row>
    <row r="8377" spans="1:15" x14ac:dyDescent="0.25">
      <c r="A8377">
        <v>8376</v>
      </c>
      <c r="C8377" s="1">
        <v>1.2500000000000001E-5</v>
      </c>
      <c r="D8377">
        <v>1</v>
      </c>
      <c r="E8377">
        <v>0</v>
      </c>
      <c r="H8377" s="1">
        <v>3.6100000000000002E-6</v>
      </c>
      <c r="I8377">
        <v>1</v>
      </c>
      <c r="J8377">
        <v>0</v>
      </c>
      <c r="M8377" s="1">
        <v>1.55E-6</v>
      </c>
      <c r="N8377">
        <v>1</v>
      </c>
      <c r="O8377">
        <v>0</v>
      </c>
    </row>
    <row r="8378" spans="1:15" x14ac:dyDescent="0.25">
      <c r="A8378">
        <v>8377</v>
      </c>
      <c r="C8378" s="1">
        <v>1.2500000000000001E-5</v>
      </c>
      <c r="D8378">
        <v>1</v>
      </c>
      <c r="E8378">
        <v>0</v>
      </c>
      <c r="H8378" s="1">
        <v>3.6100000000000002E-6</v>
      </c>
      <c r="I8378">
        <v>1</v>
      </c>
      <c r="J8378">
        <v>0</v>
      </c>
      <c r="M8378" s="1">
        <v>1.55E-6</v>
      </c>
      <c r="N8378">
        <v>1</v>
      </c>
      <c r="O8378">
        <v>0</v>
      </c>
    </row>
    <row r="8379" spans="1:15" x14ac:dyDescent="0.25">
      <c r="A8379">
        <v>8378</v>
      </c>
      <c r="C8379" s="1">
        <v>1.2500000000000001E-5</v>
      </c>
      <c r="D8379">
        <v>1</v>
      </c>
      <c r="E8379">
        <v>0</v>
      </c>
      <c r="H8379" s="1">
        <v>3.6100000000000002E-6</v>
      </c>
      <c r="I8379">
        <v>1</v>
      </c>
      <c r="J8379">
        <v>0</v>
      </c>
      <c r="M8379" s="1">
        <v>1.55E-6</v>
      </c>
      <c r="N8379">
        <v>1</v>
      </c>
      <c r="O8379">
        <v>0</v>
      </c>
    </row>
    <row r="8380" spans="1:15" x14ac:dyDescent="0.25">
      <c r="A8380">
        <v>8379</v>
      </c>
      <c r="C8380" s="1">
        <v>1.2500000000000001E-5</v>
      </c>
      <c r="D8380">
        <v>1</v>
      </c>
      <c r="E8380">
        <v>0</v>
      </c>
      <c r="H8380" s="1">
        <v>3.6100000000000002E-6</v>
      </c>
      <c r="I8380">
        <v>1</v>
      </c>
      <c r="J8380">
        <v>0</v>
      </c>
      <c r="M8380" s="1">
        <v>1.55E-6</v>
      </c>
      <c r="N8380">
        <v>1</v>
      </c>
      <c r="O8380">
        <v>0</v>
      </c>
    </row>
    <row r="8381" spans="1:15" x14ac:dyDescent="0.25">
      <c r="A8381">
        <v>8380</v>
      </c>
      <c r="C8381" s="1">
        <v>1.2500000000000001E-5</v>
      </c>
      <c r="D8381">
        <v>1</v>
      </c>
      <c r="E8381">
        <v>0</v>
      </c>
      <c r="H8381" s="1">
        <v>3.6200000000000001E-6</v>
      </c>
      <c r="I8381">
        <v>1</v>
      </c>
      <c r="J8381">
        <v>0</v>
      </c>
      <c r="M8381" s="1">
        <v>1.5400000000000001E-6</v>
      </c>
      <c r="N8381">
        <v>1</v>
      </c>
      <c r="O8381">
        <v>0</v>
      </c>
    </row>
    <row r="8382" spans="1:15" x14ac:dyDescent="0.25">
      <c r="A8382">
        <v>8381</v>
      </c>
      <c r="C8382" s="1">
        <v>1.2500000000000001E-5</v>
      </c>
      <c r="D8382">
        <v>1</v>
      </c>
      <c r="E8382">
        <v>0</v>
      </c>
      <c r="H8382" s="1">
        <v>3.6200000000000001E-6</v>
      </c>
      <c r="I8382">
        <v>1</v>
      </c>
      <c r="J8382">
        <v>0</v>
      </c>
      <c r="M8382" s="1">
        <v>1.5400000000000001E-6</v>
      </c>
      <c r="N8382">
        <v>1</v>
      </c>
      <c r="O8382">
        <v>0</v>
      </c>
    </row>
    <row r="8383" spans="1:15" x14ac:dyDescent="0.25">
      <c r="A8383">
        <v>8382</v>
      </c>
      <c r="C8383" s="1">
        <v>1.2500000000000001E-5</v>
      </c>
      <c r="D8383">
        <v>1</v>
      </c>
      <c r="E8383">
        <v>0</v>
      </c>
      <c r="H8383" s="1">
        <v>3.6200000000000001E-6</v>
      </c>
      <c r="I8383">
        <v>1</v>
      </c>
      <c r="J8383">
        <v>0</v>
      </c>
      <c r="M8383" s="1">
        <v>1.5400000000000001E-6</v>
      </c>
      <c r="N8383">
        <v>1</v>
      </c>
      <c r="O8383">
        <v>0</v>
      </c>
    </row>
    <row r="8384" spans="1:15" x14ac:dyDescent="0.25">
      <c r="A8384">
        <v>8383</v>
      </c>
      <c r="C8384" s="1">
        <v>1.2500000000000001E-5</v>
      </c>
      <c r="D8384">
        <v>1</v>
      </c>
      <c r="E8384">
        <v>0</v>
      </c>
      <c r="H8384" s="1">
        <v>3.6200000000000001E-6</v>
      </c>
      <c r="I8384">
        <v>1</v>
      </c>
      <c r="J8384">
        <v>0</v>
      </c>
      <c r="M8384" s="1">
        <v>1.5400000000000001E-6</v>
      </c>
      <c r="N8384">
        <v>1</v>
      </c>
      <c r="O8384">
        <v>0</v>
      </c>
    </row>
    <row r="8385" spans="1:15" x14ac:dyDescent="0.25">
      <c r="A8385">
        <v>8384</v>
      </c>
      <c r="C8385" s="1">
        <v>1.2500000000000001E-5</v>
      </c>
      <c r="D8385">
        <v>1</v>
      </c>
      <c r="E8385">
        <v>0</v>
      </c>
      <c r="H8385" s="1">
        <v>3.6200000000000001E-6</v>
      </c>
      <c r="I8385">
        <v>1</v>
      </c>
      <c r="J8385">
        <v>0</v>
      </c>
      <c r="M8385" s="1">
        <v>1.5400000000000001E-6</v>
      </c>
      <c r="N8385">
        <v>1</v>
      </c>
      <c r="O8385">
        <v>0</v>
      </c>
    </row>
    <row r="8386" spans="1:15" x14ac:dyDescent="0.25">
      <c r="A8386">
        <v>8385</v>
      </c>
      <c r="C8386" s="1">
        <v>1.2500000000000001E-5</v>
      </c>
      <c r="D8386">
        <v>1</v>
      </c>
      <c r="E8386">
        <v>0</v>
      </c>
      <c r="H8386" s="1">
        <v>3.63E-6</v>
      </c>
      <c r="I8386">
        <v>1</v>
      </c>
      <c r="J8386">
        <v>0</v>
      </c>
      <c r="M8386" s="1">
        <v>1.5400000000000001E-6</v>
      </c>
      <c r="N8386">
        <v>1</v>
      </c>
      <c r="O8386">
        <v>0</v>
      </c>
    </row>
    <row r="8387" spans="1:15" x14ac:dyDescent="0.25">
      <c r="A8387">
        <v>8386</v>
      </c>
      <c r="C8387" s="1">
        <v>1.2500000000000001E-5</v>
      </c>
      <c r="D8387">
        <v>1</v>
      </c>
      <c r="E8387">
        <v>0</v>
      </c>
      <c r="H8387" s="1">
        <v>3.63E-6</v>
      </c>
      <c r="I8387">
        <v>1</v>
      </c>
      <c r="J8387">
        <v>0</v>
      </c>
      <c r="M8387" s="1">
        <v>1.5400000000000001E-6</v>
      </c>
      <c r="N8387">
        <v>1</v>
      </c>
      <c r="O8387">
        <v>0</v>
      </c>
    </row>
    <row r="8388" spans="1:15" x14ac:dyDescent="0.25">
      <c r="A8388">
        <v>8387</v>
      </c>
      <c r="C8388" s="1">
        <v>1.2500000000000001E-5</v>
      </c>
      <c r="D8388">
        <v>1</v>
      </c>
      <c r="E8388">
        <v>0</v>
      </c>
      <c r="H8388" s="1">
        <v>3.63E-6</v>
      </c>
      <c r="I8388">
        <v>1</v>
      </c>
      <c r="J8388">
        <v>0</v>
      </c>
      <c r="M8388" s="1">
        <v>1.5400000000000001E-6</v>
      </c>
      <c r="N8388">
        <v>1</v>
      </c>
      <c r="O8388">
        <v>0</v>
      </c>
    </row>
    <row r="8389" spans="1:15" x14ac:dyDescent="0.25">
      <c r="A8389">
        <v>8388</v>
      </c>
      <c r="C8389" s="1">
        <v>1.2500000000000001E-5</v>
      </c>
      <c r="D8389">
        <v>1</v>
      </c>
      <c r="E8389">
        <v>0</v>
      </c>
      <c r="H8389" s="1">
        <v>3.63E-6</v>
      </c>
      <c r="I8389">
        <v>1</v>
      </c>
      <c r="J8389">
        <v>0</v>
      </c>
      <c r="M8389" s="1">
        <v>1.5400000000000001E-6</v>
      </c>
      <c r="N8389">
        <v>1</v>
      </c>
      <c r="O8389">
        <v>0</v>
      </c>
    </row>
    <row r="8390" spans="1:15" x14ac:dyDescent="0.25">
      <c r="A8390">
        <v>8389</v>
      </c>
      <c r="C8390" s="1">
        <v>1.2500000000000001E-5</v>
      </c>
      <c r="D8390">
        <v>1</v>
      </c>
      <c r="E8390">
        <v>0</v>
      </c>
      <c r="H8390" s="1">
        <v>3.6399999999999999E-6</v>
      </c>
      <c r="I8390">
        <v>1</v>
      </c>
      <c r="J8390">
        <v>0</v>
      </c>
      <c r="M8390" s="1">
        <v>1.5400000000000001E-6</v>
      </c>
      <c r="N8390">
        <v>1</v>
      </c>
      <c r="O8390">
        <v>0</v>
      </c>
    </row>
    <row r="8391" spans="1:15" x14ac:dyDescent="0.25">
      <c r="A8391">
        <v>8390</v>
      </c>
      <c r="C8391" s="1">
        <v>1.2500000000000001E-5</v>
      </c>
      <c r="D8391">
        <v>1</v>
      </c>
      <c r="E8391">
        <v>0</v>
      </c>
      <c r="H8391" s="1">
        <v>3.6399999999999999E-6</v>
      </c>
      <c r="I8391">
        <v>1</v>
      </c>
      <c r="J8391">
        <v>0</v>
      </c>
      <c r="M8391" s="1">
        <v>1.5400000000000001E-6</v>
      </c>
      <c r="N8391">
        <v>1</v>
      </c>
      <c r="O8391">
        <v>0</v>
      </c>
    </row>
    <row r="8392" spans="1:15" x14ac:dyDescent="0.25">
      <c r="A8392">
        <v>8391</v>
      </c>
      <c r="C8392" s="1">
        <v>1.2500000000000001E-5</v>
      </c>
      <c r="D8392">
        <v>1</v>
      </c>
      <c r="E8392">
        <v>0</v>
      </c>
      <c r="H8392" s="1">
        <v>3.6500000000000002E-6</v>
      </c>
      <c r="I8392">
        <v>1</v>
      </c>
      <c r="J8392">
        <v>0</v>
      </c>
      <c r="M8392" s="1">
        <v>1.5400000000000001E-6</v>
      </c>
      <c r="N8392">
        <v>1</v>
      </c>
      <c r="O8392">
        <v>0</v>
      </c>
    </row>
    <row r="8393" spans="1:15" x14ac:dyDescent="0.25">
      <c r="A8393">
        <v>8392</v>
      </c>
      <c r="C8393" s="1">
        <v>1.2500000000000001E-5</v>
      </c>
      <c r="D8393">
        <v>1</v>
      </c>
      <c r="E8393">
        <v>1E-4</v>
      </c>
      <c r="H8393" s="1">
        <v>3.6399999999999999E-6</v>
      </c>
      <c r="I8393">
        <v>1</v>
      </c>
      <c r="J8393">
        <v>0</v>
      </c>
      <c r="M8393" s="1">
        <v>1.55E-6</v>
      </c>
      <c r="N8393">
        <v>1</v>
      </c>
      <c r="O8393">
        <v>0</v>
      </c>
    </row>
    <row r="8394" spans="1:15" x14ac:dyDescent="0.25">
      <c r="A8394">
        <v>8393</v>
      </c>
      <c r="C8394" s="1">
        <v>1.2500000000000001E-5</v>
      </c>
      <c r="D8394">
        <v>1</v>
      </c>
      <c r="E8394">
        <v>0</v>
      </c>
      <c r="H8394" s="1">
        <v>3.6399999999999999E-6</v>
      </c>
      <c r="I8394">
        <v>1</v>
      </c>
      <c r="J8394">
        <v>0</v>
      </c>
      <c r="M8394" s="1">
        <v>1.55E-6</v>
      </c>
      <c r="N8394">
        <v>1</v>
      </c>
      <c r="O8394">
        <v>0</v>
      </c>
    </row>
    <row r="8395" spans="1:15" x14ac:dyDescent="0.25">
      <c r="A8395">
        <v>8394</v>
      </c>
      <c r="C8395" s="1">
        <v>1.2500000000000001E-5</v>
      </c>
      <c r="D8395">
        <v>1</v>
      </c>
      <c r="E8395">
        <v>0</v>
      </c>
      <c r="H8395" s="1">
        <v>3.6399999999999999E-6</v>
      </c>
      <c r="I8395">
        <v>1</v>
      </c>
      <c r="J8395">
        <v>0</v>
      </c>
      <c r="M8395" s="1">
        <v>1.5400000000000001E-6</v>
      </c>
      <c r="N8395">
        <v>1</v>
      </c>
      <c r="O8395">
        <v>0</v>
      </c>
    </row>
    <row r="8396" spans="1:15" x14ac:dyDescent="0.25">
      <c r="A8396">
        <v>8395</v>
      </c>
      <c r="C8396" s="1">
        <v>1.2500000000000001E-5</v>
      </c>
      <c r="D8396">
        <v>1</v>
      </c>
      <c r="E8396">
        <v>0</v>
      </c>
      <c r="H8396" s="1">
        <v>3.6600000000000001E-6</v>
      </c>
      <c r="I8396">
        <v>1</v>
      </c>
      <c r="J8396">
        <v>0</v>
      </c>
      <c r="M8396" s="1">
        <v>1.5400000000000001E-6</v>
      </c>
      <c r="N8396">
        <v>1</v>
      </c>
      <c r="O8396">
        <v>0</v>
      </c>
    </row>
    <row r="8397" spans="1:15" x14ac:dyDescent="0.25">
      <c r="A8397">
        <v>8396</v>
      </c>
      <c r="C8397" s="1">
        <v>1.2500000000000001E-5</v>
      </c>
      <c r="D8397">
        <v>1</v>
      </c>
      <c r="E8397">
        <v>0</v>
      </c>
      <c r="H8397" s="1">
        <v>3.6500000000000002E-6</v>
      </c>
      <c r="I8397">
        <v>1</v>
      </c>
      <c r="J8397">
        <v>0</v>
      </c>
      <c r="M8397" s="1">
        <v>1.5400000000000001E-6</v>
      </c>
      <c r="N8397">
        <v>1</v>
      </c>
      <c r="O8397">
        <v>0</v>
      </c>
    </row>
    <row r="8398" spans="1:15" x14ac:dyDescent="0.25">
      <c r="A8398">
        <v>8397</v>
      </c>
      <c r="C8398" s="1">
        <v>1.2500000000000001E-5</v>
      </c>
      <c r="D8398">
        <v>1</v>
      </c>
      <c r="E8398">
        <v>0</v>
      </c>
      <c r="H8398" s="1">
        <v>3.6500000000000002E-6</v>
      </c>
      <c r="I8398">
        <v>1</v>
      </c>
      <c r="J8398">
        <v>0</v>
      </c>
      <c r="M8398" s="1">
        <v>1.5400000000000001E-6</v>
      </c>
      <c r="N8398">
        <v>1</v>
      </c>
      <c r="O8398">
        <v>0</v>
      </c>
    </row>
    <row r="8399" spans="1:15" x14ac:dyDescent="0.25">
      <c r="A8399">
        <v>8398</v>
      </c>
      <c r="C8399" s="1">
        <v>1.2500000000000001E-5</v>
      </c>
      <c r="D8399">
        <v>1</v>
      </c>
      <c r="E8399">
        <v>0</v>
      </c>
      <c r="H8399" s="1">
        <v>3.6500000000000002E-6</v>
      </c>
      <c r="I8399">
        <v>1</v>
      </c>
      <c r="J8399">
        <v>0</v>
      </c>
      <c r="M8399" s="1">
        <v>1.5400000000000001E-6</v>
      </c>
      <c r="N8399">
        <v>1</v>
      </c>
      <c r="O8399">
        <v>0</v>
      </c>
    </row>
    <row r="8400" spans="1:15" x14ac:dyDescent="0.25">
      <c r="A8400">
        <v>8399</v>
      </c>
      <c r="C8400" s="1">
        <v>1.2500000000000001E-5</v>
      </c>
      <c r="D8400">
        <v>1</v>
      </c>
      <c r="E8400">
        <v>0</v>
      </c>
      <c r="H8400" s="1">
        <v>3.6500000000000002E-6</v>
      </c>
      <c r="I8400">
        <v>1</v>
      </c>
      <c r="J8400">
        <v>0</v>
      </c>
      <c r="M8400" s="1">
        <v>1.5400000000000001E-6</v>
      </c>
      <c r="N8400">
        <v>1</v>
      </c>
      <c r="O8400">
        <v>0</v>
      </c>
    </row>
    <row r="8401" spans="1:15" x14ac:dyDescent="0.25">
      <c r="A8401">
        <v>8400</v>
      </c>
      <c r="C8401" s="1">
        <v>1.2500000000000001E-5</v>
      </c>
      <c r="D8401">
        <v>1</v>
      </c>
      <c r="E8401">
        <v>0</v>
      </c>
      <c r="H8401" s="1">
        <v>3.6500000000000002E-6</v>
      </c>
      <c r="I8401">
        <v>1</v>
      </c>
      <c r="J8401">
        <v>0</v>
      </c>
      <c r="M8401" s="1">
        <v>1.5400000000000001E-6</v>
      </c>
      <c r="N8401">
        <v>1</v>
      </c>
      <c r="O8401">
        <v>0</v>
      </c>
    </row>
    <row r="8402" spans="1:15" x14ac:dyDescent="0.25">
      <c r="A8402">
        <v>8401</v>
      </c>
      <c r="C8402" s="1">
        <v>1.2500000000000001E-5</v>
      </c>
      <c r="D8402">
        <v>1</v>
      </c>
      <c r="E8402">
        <v>0</v>
      </c>
      <c r="H8402" s="1">
        <v>3.6500000000000002E-6</v>
      </c>
      <c r="I8402">
        <v>1</v>
      </c>
      <c r="J8402">
        <v>0</v>
      </c>
      <c r="M8402" s="1">
        <v>1.5400000000000001E-6</v>
      </c>
      <c r="N8402">
        <v>1</v>
      </c>
      <c r="O8402">
        <v>0</v>
      </c>
    </row>
    <row r="8403" spans="1:15" x14ac:dyDescent="0.25">
      <c r="A8403">
        <v>8402</v>
      </c>
      <c r="C8403" s="1">
        <v>1.2500000000000001E-5</v>
      </c>
      <c r="D8403">
        <v>1</v>
      </c>
      <c r="E8403">
        <v>0</v>
      </c>
      <c r="H8403" s="1">
        <v>3.6500000000000002E-6</v>
      </c>
      <c r="I8403">
        <v>1</v>
      </c>
      <c r="J8403">
        <v>0</v>
      </c>
      <c r="M8403" s="1">
        <v>1.5400000000000001E-6</v>
      </c>
      <c r="N8403">
        <v>1</v>
      </c>
      <c r="O8403">
        <v>0</v>
      </c>
    </row>
    <row r="8404" spans="1:15" x14ac:dyDescent="0.25">
      <c r="A8404">
        <v>8403</v>
      </c>
      <c r="C8404" s="1">
        <v>1.2500000000000001E-5</v>
      </c>
      <c r="D8404">
        <v>1</v>
      </c>
      <c r="E8404">
        <v>0</v>
      </c>
      <c r="H8404" s="1">
        <v>3.6500000000000002E-6</v>
      </c>
      <c r="I8404">
        <v>1</v>
      </c>
      <c r="J8404">
        <v>0</v>
      </c>
      <c r="M8404" s="1">
        <v>1.5400000000000001E-6</v>
      </c>
      <c r="N8404">
        <v>1</v>
      </c>
      <c r="O8404">
        <v>0</v>
      </c>
    </row>
    <row r="8405" spans="1:15" x14ac:dyDescent="0.25">
      <c r="A8405">
        <v>8404</v>
      </c>
      <c r="C8405" s="1">
        <v>1.2500000000000001E-5</v>
      </c>
      <c r="D8405">
        <v>1</v>
      </c>
      <c r="E8405">
        <v>0</v>
      </c>
      <c r="H8405" s="1">
        <v>3.6500000000000002E-6</v>
      </c>
      <c r="I8405">
        <v>1</v>
      </c>
      <c r="J8405">
        <v>0</v>
      </c>
      <c r="M8405" s="1">
        <v>1.5400000000000001E-6</v>
      </c>
      <c r="N8405">
        <v>1</v>
      </c>
      <c r="O8405">
        <v>0</v>
      </c>
    </row>
    <row r="8406" spans="1:15" x14ac:dyDescent="0.25">
      <c r="A8406">
        <v>8405</v>
      </c>
      <c r="C8406" s="1">
        <v>1.2500000000000001E-5</v>
      </c>
      <c r="D8406">
        <v>1</v>
      </c>
      <c r="E8406">
        <v>0</v>
      </c>
      <c r="H8406" s="1">
        <v>3.6500000000000002E-6</v>
      </c>
      <c r="I8406">
        <v>1</v>
      </c>
      <c r="J8406">
        <v>0</v>
      </c>
      <c r="M8406" s="1">
        <v>1.5400000000000001E-6</v>
      </c>
      <c r="N8406">
        <v>1</v>
      </c>
      <c r="O8406">
        <v>0</v>
      </c>
    </row>
    <row r="8407" spans="1:15" x14ac:dyDescent="0.25">
      <c r="A8407">
        <v>8406</v>
      </c>
      <c r="C8407" s="1">
        <v>1.2500000000000001E-5</v>
      </c>
      <c r="D8407">
        <v>1</v>
      </c>
      <c r="E8407">
        <v>0</v>
      </c>
      <c r="H8407" s="1">
        <v>3.6500000000000002E-6</v>
      </c>
      <c r="I8407">
        <v>1</v>
      </c>
      <c r="J8407">
        <v>0</v>
      </c>
      <c r="M8407" s="1">
        <v>1.5400000000000001E-6</v>
      </c>
      <c r="N8407">
        <v>1</v>
      </c>
      <c r="O8407">
        <v>0</v>
      </c>
    </row>
    <row r="8408" spans="1:15" x14ac:dyDescent="0.25">
      <c r="A8408">
        <v>8407</v>
      </c>
      <c r="C8408" s="1">
        <v>1.2500000000000001E-5</v>
      </c>
      <c r="D8408">
        <v>1</v>
      </c>
      <c r="E8408">
        <v>0</v>
      </c>
      <c r="H8408" s="1">
        <v>3.6500000000000002E-6</v>
      </c>
      <c r="I8408">
        <v>1</v>
      </c>
      <c r="J8408">
        <v>0</v>
      </c>
      <c r="M8408" s="1">
        <v>1.5400000000000001E-6</v>
      </c>
      <c r="N8408">
        <v>1</v>
      </c>
      <c r="O8408">
        <v>0</v>
      </c>
    </row>
    <row r="8409" spans="1:15" x14ac:dyDescent="0.25">
      <c r="A8409">
        <v>8408</v>
      </c>
      <c r="C8409" s="1">
        <v>1.2500000000000001E-5</v>
      </c>
      <c r="D8409">
        <v>1</v>
      </c>
      <c r="E8409">
        <v>0</v>
      </c>
      <c r="H8409" s="1">
        <v>3.6500000000000002E-6</v>
      </c>
      <c r="I8409">
        <v>1</v>
      </c>
      <c r="J8409">
        <v>0</v>
      </c>
      <c r="M8409" s="1">
        <v>1.5400000000000001E-6</v>
      </c>
      <c r="N8409">
        <v>1</v>
      </c>
      <c r="O8409">
        <v>0</v>
      </c>
    </row>
    <row r="8410" spans="1:15" x14ac:dyDescent="0.25">
      <c r="A8410">
        <v>8409</v>
      </c>
      <c r="C8410" s="1">
        <v>1.2500000000000001E-5</v>
      </c>
      <c r="D8410">
        <v>1</v>
      </c>
      <c r="E8410">
        <v>0</v>
      </c>
      <c r="H8410" s="1">
        <v>3.6500000000000002E-6</v>
      </c>
      <c r="I8410">
        <v>1</v>
      </c>
      <c r="J8410">
        <v>0</v>
      </c>
      <c r="M8410" s="1">
        <v>1.5400000000000001E-6</v>
      </c>
      <c r="N8410">
        <v>1</v>
      </c>
      <c r="O8410">
        <v>0</v>
      </c>
    </row>
    <row r="8411" spans="1:15" x14ac:dyDescent="0.25">
      <c r="A8411">
        <v>8410</v>
      </c>
      <c r="C8411" s="1">
        <v>1.2500000000000001E-5</v>
      </c>
      <c r="D8411">
        <v>1</v>
      </c>
      <c r="E8411">
        <v>0</v>
      </c>
      <c r="H8411" s="1">
        <v>3.6399999999999999E-6</v>
      </c>
      <c r="I8411">
        <v>1</v>
      </c>
      <c r="J8411">
        <v>0</v>
      </c>
      <c r="M8411" s="1">
        <v>1.5400000000000001E-6</v>
      </c>
      <c r="N8411">
        <v>1</v>
      </c>
      <c r="O8411">
        <v>0</v>
      </c>
    </row>
    <row r="8412" spans="1:15" x14ac:dyDescent="0.25">
      <c r="A8412">
        <v>8411</v>
      </c>
      <c r="C8412" s="1">
        <v>1.2500000000000001E-5</v>
      </c>
      <c r="D8412">
        <v>1</v>
      </c>
      <c r="E8412">
        <v>0</v>
      </c>
      <c r="H8412" s="1">
        <v>3.6399999999999999E-6</v>
      </c>
      <c r="I8412">
        <v>1</v>
      </c>
      <c r="J8412">
        <v>0</v>
      </c>
      <c r="M8412" s="1">
        <v>1.55E-6</v>
      </c>
      <c r="N8412">
        <v>1</v>
      </c>
      <c r="O8412">
        <v>0</v>
      </c>
    </row>
    <row r="8413" spans="1:15" x14ac:dyDescent="0.25">
      <c r="A8413">
        <v>8412</v>
      </c>
      <c r="C8413" s="1">
        <v>1.2500000000000001E-5</v>
      </c>
      <c r="D8413">
        <v>1</v>
      </c>
      <c r="E8413">
        <v>0</v>
      </c>
      <c r="H8413" s="1">
        <v>3.6399999999999999E-6</v>
      </c>
      <c r="I8413">
        <v>1</v>
      </c>
      <c r="J8413">
        <v>0</v>
      </c>
      <c r="M8413" s="1">
        <v>1.55E-6</v>
      </c>
      <c r="N8413">
        <v>1</v>
      </c>
      <c r="O8413">
        <v>0</v>
      </c>
    </row>
    <row r="8414" spans="1:15" x14ac:dyDescent="0.25">
      <c r="A8414">
        <v>8413</v>
      </c>
      <c r="C8414" s="1">
        <v>1.2500000000000001E-5</v>
      </c>
      <c r="D8414">
        <v>1</v>
      </c>
      <c r="E8414">
        <v>0</v>
      </c>
      <c r="H8414" s="1">
        <v>3.6399999999999999E-6</v>
      </c>
      <c r="I8414">
        <v>1</v>
      </c>
      <c r="J8414">
        <v>0</v>
      </c>
      <c r="M8414" s="1">
        <v>1.55E-6</v>
      </c>
      <c r="N8414">
        <v>1</v>
      </c>
      <c r="O8414">
        <v>0</v>
      </c>
    </row>
    <row r="8415" spans="1:15" x14ac:dyDescent="0.25">
      <c r="A8415">
        <v>8414</v>
      </c>
      <c r="C8415" s="1">
        <v>1.2500000000000001E-5</v>
      </c>
      <c r="D8415">
        <v>1</v>
      </c>
      <c r="E8415">
        <v>0</v>
      </c>
      <c r="H8415" s="1">
        <v>3.6399999999999999E-6</v>
      </c>
      <c r="I8415">
        <v>1</v>
      </c>
      <c r="J8415">
        <v>0</v>
      </c>
      <c r="M8415" s="1">
        <v>1.55E-6</v>
      </c>
      <c r="N8415">
        <v>1</v>
      </c>
      <c r="O8415">
        <v>0</v>
      </c>
    </row>
    <row r="8416" spans="1:15" x14ac:dyDescent="0.25">
      <c r="A8416">
        <v>8415</v>
      </c>
      <c r="C8416" s="1">
        <v>1.2500000000000001E-5</v>
      </c>
      <c r="D8416">
        <v>1</v>
      </c>
      <c r="E8416">
        <v>0</v>
      </c>
      <c r="H8416" s="1">
        <v>3.6399999999999999E-6</v>
      </c>
      <c r="I8416">
        <v>1</v>
      </c>
      <c r="J8416">
        <v>0</v>
      </c>
      <c r="M8416" s="1">
        <v>1.55E-6</v>
      </c>
      <c r="N8416">
        <v>1</v>
      </c>
      <c r="O8416">
        <v>0</v>
      </c>
    </row>
    <row r="8417" spans="1:15" x14ac:dyDescent="0.25">
      <c r="A8417">
        <v>8416</v>
      </c>
      <c r="C8417" s="1">
        <v>1.2500000000000001E-5</v>
      </c>
      <c r="D8417">
        <v>1</v>
      </c>
      <c r="E8417">
        <v>0</v>
      </c>
      <c r="H8417" s="1">
        <v>3.6399999999999999E-6</v>
      </c>
      <c r="I8417">
        <v>1</v>
      </c>
      <c r="J8417">
        <v>0</v>
      </c>
      <c r="M8417" s="1">
        <v>1.55E-6</v>
      </c>
      <c r="N8417">
        <v>1</v>
      </c>
      <c r="O8417">
        <v>0</v>
      </c>
    </row>
    <row r="8418" spans="1:15" x14ac:dyDescent="0.25">
      <c r="A8418">
        <v>8417</v>
      </c>
      <c r="C8418" s="1">
        <v>1.2500000000000001E-5</v>
      </c>
      <c r="D8418">
        <v>1</v>
      </c>
      <c r="E8418">
        <v>0</v>
      </c>
      <c r="H8418" s="1">
        <v>3.63E-6</v>
      </c>
      <c r="I8418">
        <v>1</v>
      </c>
      <c r="J8418">
        <v>0</v>
      </c>
      <c r="M8418" s="1">
        <v>1.55E-6</v>
      </c>
      <c r="N8418">
        <v>1</v>
      </c>
      <c r="O8418">
        <v>0</v>
      </c>
    </row>
    <row r="8419" spans="1:15" x14ac:dyDescent="0.25">
      <c r="A8419">
        <v>8418</v>
      </c>
      <c r="C8419" s="1">
        <v>1.2500000000000001E-5</v>
      </c>
      <c r="D8419">
        <v>1</v>
      </c>
      <c r="E8419">
        <v>0</v>
      </c>
      <c r="H8419" s="1">
        <v>3.6399999999999999E-6</v>
      </c>
      <c r="I8419">
        <v>1</v>
      </c>
      <c r="J8419">
        <v>0</v>
      </c>
      <c r="M8419" s="1">
        <v>1.5400000000000001E-6</v>
      </c>
      <c r="N8419">
        <v>1</v>
      </c>
      <c r="O8419">
        <v>0</v>
      </c>
    </row>
    <row r="8420" spans="1:15" x14ac:dyDescent="0.25">
      <c r="A8420">
        <v>8419</v>
      </c>
      <c r="C8420" s="1">
        <v>1.2500000000000001E-5</v>
      </c>
      <c r="D8420">
        <v>1</v>
      </c>
      <c r="E8420">
        <v>0</v>
      </c>
      <c r="H8420" s="1">
        <v>3.6399999999999999E-6</v>
      </c>
      <c r="I8420">
        <v>1</v>
      </c>
      <c r="J8420">
        <v>0</v>
      </c>
      <c r="M8420" s="1">
        <v>1.55E-6</v>
      </c>
      <c r="N8420">
        <v>1</v>
      </c>
      <c r="O8420">
        <v>0</v>
      </c>
    </row>
    <row r="8421" spans="1:15" x14ac:dyDescent="0.25">
      <c r="A8421">
        <v>8420</v>
      </c>
      <c r="C8421" s="1">
        <v>1.2500000000000001E-5</v>
      </c>
      <c r="D8421">
        <v>1</v>
      </c>
      <c r="E8421">
        <v>0</v>
      </c>
      <c r="H8421" s="1">
        <v>3.6399999999999999E-6</v>
      </c>
      <c r="I8421">
        <v>1</v>
      </c>
      <c r="J8421">
        <v>0</v>
      </c>
      <c r="M8421" s="1">
        <v>1.55E-6</v>
      </c>
      <c r="N8421">
        <v>1</v>
      </c>
      <c r="O8421">
        <v>0</v>
      </c>
    </row>
    <row r="8422" spans="1:15" x14ac:dyDescent="0.25">
      <c r="A8422">
        <v>8421</v>
      </c>
      <c r="C8422" s="1">
        <v>1.2500000000000001E-5</v>
      </c>
      <c r="D8422">
        <v>1</v>
      </c>
      <c r="E8422">
        <v>0</v>
      </c>
      <c r="H8422" s="1">
        <v>3.63E-6</v>
      </c>
      <c r="I8422">
        <v>1</v>
      </c>
      <c r="J8422">
        <v>0</v>
      </c>
      <c r="M8422" s="1">
        <v>1.55E-6</v>
      </c>
      <c r="N8422">
        <v>1</v>
      </c>
      <c r="O8422">
        <v>0</v>
      </c>
    </row>
    <row r="8423" spans="1:15" x14ac:dyDescent="0.25">
      <c r="A8423">
        <v>8422</v>
      </c>
      <c r="C8423" s="1">
        <v>1.2500000000000001E-5</v>
      </c>
      <c r="D8423">
        <v>1</v>
      </c>
      <c r="E8423">
        <v>0</v>
      </c>
      <c r="H8423" s="1">
        <v>3.63E-6</v>
      </c>
      <c r="I8423">
        <v>1</v>
      </c>
      <c r="J8423">
        <v>0</v>
      </c>
      <c r="M8423" s="1">
        <v>1.55E-6</v>
      </c>
      <c r="N8423">
        <v>1</v>
      </c>
      <c r="O8423">
        <v>0</v>
      </c>
    </row>
    <row r="8424" spans="1:15" x14ac:dyDescent="0.25">
      <c r="A8424">
        <v>8423</v>
      </c>
      <c r="C8424" s="1">
        <v>1.2500000000000001E-5</v>
      </c>
      <c r="D8424">
        <v>1</v>
      </c>
      <c r="E8424">
        <v>0</v>
      </c>
      <c r="H8424" s="1">
        <v>3.6399999999999999E-6</v>
      </c>
      <c r="I8424">
        <v>1</v>
      </c>
      <c r="J8424">
        <v>0</v>
      </c>
      <c r="M8424" s="1">
        <v>1.55E-6</v>
      </c>
      <c r="N8424">
        <v>1</v>
      </c>
      <c r="O8424">
        <v>0</v>
      </c>
    </row>
    <row r="8425" spans="1:15" x14ac:dyDescent="0.25">
      <c r="A8425">
        <v>8424</v>
      </c>
      <c r="C8425" s="1">
        <v>1.2500000000000001E-5</v>
      </c>
      <c r="D8425">
        <v>1</v>
      </c>
      <c r="E8425">
        <v>0</v>
      </c>
      <c r="H8425" s="1">
        <v>3.6399999999999999E-6</v>
      </c>
      <c r="I8425">
        <v>1</v>
      </c>
      <c r="J8425">
        <v>0</v>
      </c>
      <c r="M8425" s="1">
        <v>1.55E-6</v>
      </c>
      <c r="N8425">
        <v>1</v>
      </c>
      <c r="O8425">
        <v>0</v>
      </c>
    </row>
    <row r="8426" spans="1:15" x14ac:dyDescent="0.25">
      <c r="A8426">
        <v>8425</v>
      </c>
      <c r="C8426" s="1">
        <v>7.2899999999999997E-6</v>
      </c>
      <c r="D8426">
        <v>1</v>
      </c>
      <c r="E8426">
        <v>0</v>
      </c>
      <c r="H8426" s="1">
        <v>8.1799999999999996E-6</v>
      </c>
      <c r="I8426">
        <v>1</v>
      </c>
      <c r="J8426">
        <v>0</v>
      </c>
      <c r="M8426" s="1">
        <v>7.5300000000000003E-7</v>
      </c>
      <c r="N8426">
        <v>1</v>
      </c>
      <c r="O8426">
        <v>0</v>
      </c>
    </row>
    <row r="8427" spans="1:15" x14ac:dyDescent="0.25">
      <c r="A8427">
        <v>8426</v>
      </c>
      <c r="C8427" s="1">
        <v>8.2600000000000005E-6</v>
      </c>
      <c r="D8427">
        <v>1</v>
      </c>
      <c r="E8427">
        <v>0</v>
      </c>
      <c r="H8427" s="1">
        <v>5.2599999999999996E-6</v>
      </c>
      <c r="I8427">
        <v>1</v>
      </c>
      <c r="J8427">
        <v>0</v>
      </c>
      <c r="M8427" s="1">
        <v>4.7899999999999999E-7</v>
      </c>
      <c r="N8427">
        <v>1</v>
      </c>
      <c r="O8427">
        <v>0</v>
      </c>
    </row>
    <row r="8428" spans="1:15" x14ac:dyDescent="0.25">
      <c r="A8428">
        <v>8427</v>
      </c>
      <c r="C8428" s="1">
        <v>8.4200000000000007E-6</v>
      </c>
      <c r="D8428">
        <v>1</v>
      </c>
      <c r="E8428">
        <v>0</v>
      </c>
      <c r="H8428" s="1">
        <v>4.0300000000000004E-6</v>
      </c>
      <c r="I8428">
        <v>1</v>
      </c>
      <c r="J8428">
        <v>0</v>
      </c>
      <c r="M8428" s="1">
        <v>8.1399999999999996E-7</v>
      </c>
      <c r="N8428">
        <v>1</v>
      </c>
      <c r="O8428">
        <v>0</v>
      </c>
    </row>
    <row r="8429" spans="1:15" x14ac:dyDescent="0.25">
      <c r="A8429">
        <v>8428</v>
      </c>
      <c r="C8429" s="1">
        <v>1.42E-5</v>
      </c>
      <c r="D8429">
        <v>1</v>
      </c>
      <c r="E8429">
        <v>0</v>
      </c>
      <c r="H8429" s="1">
        <v>3.4999999999999999E-6</v>
      </c>
      <c r="I8429">
        <v>1</v>
      </c>
      <c r="J8429">
        <v>0</v>
      </c>
      <c r="M8429" s="1">
        <v>1.6199999999999999E-6</v>
      </c>
      <c r="N8429">
        <v>1</v>
      </c>
      <c r="O8429">
        <v>0</v>
      </c>
    </row>
    <row r="8430" spans="1:15" x14ac:dyDescent="0.25">
      <c r="A8430">
        <v>8429</v>
      </c>
      <c r="C8430" s="1">
        <v>1.3200000000000001E-5</v>
      </c>
      <c r="D8430">
        <v>1</v>
      </c>
      <c r="E8430">
        <v>0</v>
      </c>
      <c r="H8430" s="1">
        <v>3.5099999999999999E-6</v>
      </c>
      <c r="I8430">
        <v>1</v>
      </c>
      <c r="J8430">
        <v>0</v>
      </c>
      <c r="M8430" s="1">
        <v>1.77E-6</v>
      </c>
      <c r="N8430">
        <v>1</v>
      </c>
      <c r="O8430">
        <v>0</v>
      </c>
    </row>
    <row r="8431" spans="1:15" x14ac:dyDescent="0.25">
      <c r="A8431">
        <v>8430</v>
      </c>
      <c r="C8431" s="1">
        <v>1.2099999999999999E-5</v>
      </c>
      <c r="D8431">
        <v>1</v>
      </c>
      <c r="E8431">
        <v>0</v>
      </c>
      <c r="H8431" s="1">
        <v>3.3400000000000002E-6</v>
      </c>
      <c r="I8431">
        <v>1</v>
      </c>
      <c r="J8431">
        <v>0</v>
      </c>
      <c r="M8431" s="1">
        <v>1.72E-6</v>
      </c>
      <c r="N8431">
        <v>1</v>
      </c>
      <c r="O8431">
        <v>0</v>
      </c>
    </row>
    <row r="8432" spans="1:15" x14ac:dyDescent="0.25">
      <c r="A8432">
        <v>8431</v>
      </c>
      <c r="C8432" s="1">
        <v>1.13E-5</v>
      </c>
      <c r="D8432">
        <v>1</v>
      </c>
      <c r="E8432">
        <v>0</v>
      </c>
      <c r="H8432" s="1">
        <v>3.5099999999999999E-6</v>
      </c>
      <c r="I8432">
        <v>1</v>
      </c>
      <c r="J8432">
        <v>0</v>
      </c>
      <c r="M8432" s="1">
        <v>1.5400000000000001E-6</v>
      </c>
      <c r="N8432">
        <v>1</v>
      </c>
      <c r="O8432">
        <v>0</v>
      </c>
    </row>
    <row r="8433" spans="1:15" x14ac:dyDescent="0.25">
      <c r="A8433">
        <v>8432</v>
      </c>
      <c r="C8433" s="1">
        <v>1.24E-5</v>
      </c>
      <c r="D8433">
        <v>1</v>
      </c>
      <c r="E8433">
        <v>0</v>
      </c>
      <c r="H8433" s="1">
        <v>3.4699999999999998E-6</v>
      </c>
      <c r="I8433">
        <v>1</v>
      </c>
      <c r="J8433">
        <v>0</v>
      </c>
      <c r="M8433" s="1">
        <v>1.37E-6</v>
      </c>
      <c r="N8433">
        <v>1</v>
      </c>
      <c r="O8433">
        <v>0</v>
      </c>
    </row>
    <row r="8434" spans="1:15" x14ac:dyDescent="0.25">
      <c r="A8434">
        <v>8433</v>
      </c>
      <c r="C8434" s="1">
        <v>1.1399999999999999E-5</v>
      </c>
      <c r="D8434">
        <v>1</v>
      </c>
      <c r="E8434">
        <v>0</v>
      </c>
      <c r="H8434" s="1">
        <v>3.5300000000000001E-6</v>
      </c>
      <c r="I8434">
        <v>1</v>
      </c>
      <c r="J8434">
        <v>0</v>
      </c>
      <c r="M8434" s="1">
        <v>1.3200000000000001E-6</v>
      </c>
      <c r="N8434">
        <v>1</v>
      </c>
      <c r="O8434">
        <v>0</v>
      </c>
    </row>
    <row r="8435" spans="1:15" x14ac:dyDescent="0.25">
      <c r="A8435">
        <v>8434</v>
      </c>
      <c r="C8435" s="1">
        <v>1.27E-5</v>
      </c>
      <c r="D8435">
        <v>1</v>
      </c>
      <c r="E8435">
        <v>0</v>
      </c>
      <c r="H8435" s="1">
        <v>3.3400000000000002E-6</v>
      </c>
      <c r="I8435">
        <v>1</v>
      </c>
      <c r="J8435">
        <v>0</v>
      </c>
      <c r="M8435" s="1">
        <v>1.3799999999999999E-6</v>
      </c>
      <c r="N8435">
        <v>1</v>
      </c>
      <c r="O8435">
        <v>0</v>
      </c>
    </row>
    <row r="8436" spans="1:15" x14ac:dyDescent="0.25">
      <c r="A8436">
        <v>8435</v>
      </c>
      <c r="C8436" s="1">
        <v>1.2099999999999999E-5</v>
      </c>
      <c r="D8436">
        <v>1</v>
      </c>
      <c r="E8436">
        <v>0</v>
      </c>
      <c r="H8436" s="1">
        <v>3.54E-6</v>
      </c>
      <c r="I8436">
        <v>1</v>
      </c>
      <c r="J8436">
        <v>0</v>
      </c>
      <c r="M8436" s="1">
        <v>1.31E-6</v>
      </c>
      <c r="N8436">
        <v>1</v>
      </c>
      <c r="O8436">
        <v>0</v>
      </c>
    </row>
    <row r="8437" spans="1:15" x14ac:dyDescent="0.25">
      <c r="A8437">
        <v>8436</v>
      </c>
      <c r="C8437" s="1">
        <v>1.24E-5</v>
      </c>
      <c r="D8437">
        <v>1</v>
      </c>
      <c r="E8437">
        <v>0</v>
      </c>
      <c r="H8437" s="1">
        <v>3.4699999999999998E-6</v>
      </c>
      <c r="I8437">
        <v>1</v>
      </c>
      <c r="J8437">
        <v>0</v>
      </c>
      <c r="M8437" s="1">
        <v>1.81E-6</v>
      </c>
      <c r="N8437">
        <v>1</v>
      </c>
      <c r="O8437">
        <v>0</v>
      </c>
    </row>
    <row r="8438" spans="1:15" x14ac:dyDescent="0.25">
      <c r="A8438">
        <v>8437</v>
      </c>
      <c r="C8438" s="1">
        <v>1.26E-5</v>
      </c>
      <c r="D8438">
        <v>1</v>
      </c>
      <c r="E8438">
        <v>0</v>
      </c>
      <c r="H8438" s="1">
        <v>3.6799999999999999E-6</v>
      </c>
      <c r="I8438">
        <v>1</v>
      </c>
      <c r="J8438">
        <v>0</v>
      </c>
      <c r="M8438" s="1">
        <v>2.0200000000000001E-6</v>
      </c>
      <c r="N8438">
        <v>1</v>
      </c>
      <c r="O8438">
        <v>0</v>
      </c>
    </row>
    <row r="8439" spans="1:15" x14ac:dyDescent="0.25">
      <c r="A8439">
        <v>8438</v>
      </c>
      <c r="C8439" s="1">
        <v>1.2300000000000001E-5</v>
      </c>
      <c r="D8439">
        <v>1</v>
      </c>
      <c r="E8439">
        <v>0</v>
      </c>
      <c r="H8439" s="1">
        <v>4.0799999999999999E-6</v>
      </c>
      <c r="I8439">
        <v>1</v>
      </c>
      <c r="J8439">
        <v>0</v>
      </c>
      <c r="M8439" s="1">
        <v>1.9599999999999999E-6</v>
      </c>
      <c r="N8439">
        <v>1</v>
      </c>
      <c r="O8439">
        <v>0</v>
      </c>
    </row>
    <row r="8440" spans="1:15" x14ac:dyDescent="0.25">
      <c r="A8440">
        <v>8439</v>
      </c>
      <c r="C8440" s="1">
        <v>1.31E-5</v>
      </c>
      <c r="D8440">
        <v>1</v>
      </c>
      <c r="E8440">
        <v>0</v>
      </c>
      <c r="H8440" s="1">
        <v>3.9199999999999997E-6</v>
      </c>
      <c r="I8440">
        <v>1</v>
      </c>
      <c r="J8440">
        <v>0</v>
      </c>
      <c r="M8440" s="1">
        <v>1.9099999999999999E-6</v>
      </c>
      <c r="N8440">
        <v>1</v>
      </c>
      <c r="O8440">
        <v>0</v>
      </c>
    </row>
    <row r="8441" spans="1:15" x14ac:dyDescent="0.25">
      <c r="A8441">
        <v>8440</v>
      </c>
      <c r="C8441" s="1">
        <v>1.3200000000000001E-5</v>
      </c>
      <c r="D8441">
        <v>1</v>
      </c>
      <c r="E8441">
        <v>0</v>
      </c>
      <c r="H8441" s="1">
        <v>4.0199999999999996E-6</v>
      </c>
      <c r="I8441">
        <v>1</v>
      </c>
      <c r="J8441">
        <v>0</v>
      </c>
      <c r="M8441" s="1">
        <v>1.7999999999999999E-6</v>
      </c>
      <c r="N8441">
        <v>1</v>
      </c>
      <c r="O8441">
        <v>0</v>
      </c>
    </row>
    <row r="8442" spans="1:15" x14ac:dyDescent="0.25">
      <c r="A8442">
        <v>8441</v>
      </c>
      <c r="C8442" s="1">
        <v>1.3200000000000001E-5</v>
      </c>
      <c r="D8442">
        <v>1</v>
      </c>
      <c r="E8442">
        <v>0</v>
      </c>
      <c r="H8442" s="1">
        <v>3.89E-6</v>
      </c>
      <c r="I8442">
        <v>1</v>
      </c>
      <c r="J8442">
        <v>0</v>
      </c>
      <c r="M8442" s="1">
        <v>1.8199999999999999E-6</v>
      </c>
      <c r="N8442">
        <v>1</v>
      </c>
      <c r="O8442">
        <v>0</v>
      </c>
    </row>
    <row r="8443" spans="1:15" x14ac:dyDescent="0.25">
      <c r="A8443">
        <v>8442</v>
      </c>
      <c r="C8443" s="1">
        <v>1.29E-5</v>
      </c>
      <c r="D8443">
        <v>1</v>
      </c>
      <c r="E8443">
        <v>0</v>
      </c>
      <c r="H8443" s="1">
        <v>3.76E-6</v>
      </c>
      <c r="I8443">
        <v>1</v>
      </c>
      <c r="J8443">
        <v>0</v>
      </c>
      <c r="M8443" s="1">
        <v>1.7999999999999999E-6</v>
      </c>
      <c r="N8443">
        <v>1</v>
      </c>
      <c r="O8443">
        <v>0</v>
      </c>
    </row>
    <row r="8444" spans="1:15" x14ac:dyDescent="0.25">
      <c r="A8444">
        <v>8443</v>
      </c>
      <c r="C8444" s="1">
        <v>1.29E-5</v>
      </c>
      <c r="D8444">
        <v>1</v>
      </c>
      <c r="E8444">
        <v>0</v>
      </c>
      <c r="H8444" s="1">
        <v>3.8099999999999999E-6</v>
      </c>
      <c r="I8444">
        <v>1</v>
      </c>
      <c r="J8444">
        <v>0</v>
      </c>
      <c r="M8444" s="1">
        <v>1.81E-6</v>
      </c>
      <c r="N8444">
        <v>1</v>
      </c>
      <c r="O8444">
        <v>0</v>
      </c>
    </row>
    <row r="8445" spans="1:15" x14ac:dyDescent="0.25">
      <c r="A8445">
        <v>8444</v>
      </c>
      <c r="C8445" s="1">
        <v>1.31E-5</v>
      </c>
      <c r="D8445">
        <v>1</v>
      </c>
      <c r="E8445">
        <v>0</v>
      </c>
      <c r="H8445" s="1">
        <v>3.7400000000000002E-6</v>
      </c>
      <c r="I8445">
        <v>1</v>
      </c>
      <c r="J8445">
        <v>0</v>
      </c>
      <c r="M8445" s="1">
        <v>1.77E-6</v>
      </c>
      <c r="N8445">
        <v>1</v>
      </c>
      <c r="O8445">
        <v>0</v>
      </c>
    </row>
    <row r="8446" spans="1:15" x14ac:dyDescent="0.25">
      <c r="A8446">
        <v>8445</v>
      </c>
      <c r="C8446" s="1">
        <v>1.2999999999999999E-5</v>
      </c>
      <c r="D8446">
        <v>1</v>
      </c>
      <c r="E8446">
        <v>0</v>
      </c>
      <c r="H8446" s="1">
        <v>3.72E-6</v>
      </c>
      <c r="I8446">
        <v>1</v>
      </c>
      <c r="J8446">
        <v>0</v>
      </c>
      <c r="M8446" s="1">
        <v>1.7099999999999999E-6</v>
      </c>
      <c r="N8446">
        <v>1</v>
      </c>
      <c r="O8446">
        <v>0</v>
      </c>
    </row>
    <row r="8447" spans="1:15" x14ac:dyDescent="0.25">
      <c r="A8447">
        <v>8446</v>
      </c>
      <c r="C8447" s="1">
        <v>1.27E-5</v>
      </c>
      <c r="D8447">
        <v>1</v>
      </c>
      <c r="E8447">
        <v>0</v>
      </c>
      <c r="H8447" s="1">
        <v>3.6100000000000002E-6</v>
      </c>
      <c r="I8447">
        <v>1</v>
      </c>
      <c r="J8447">
        <v>0</v>
      </c>
      <c r="M8447" s="1">
        <v>1.6899999999999999E-6</v>
      </c>
      <c r="N8447">
        <v>1</v>
      </c>
      <c r="O8447">
        <v>0</v>
      </c>
    </row>
    <row r="8448" spans="1:15" x14ac:dyDescent="0.25">
      <c r="A8448">
        <v>8447</v>
      </c>
      <c r="C8448" s="1">
        <v>1.24E-5</v>
      </c>
      <c r="D8448">
        <v>1</v>
      </c>
      <c r="E8448">
        <v>0</v>
      </c>
      <c r="H8448" s="1">
        <v>3.5700000000000001E-6</v>
      </c>
      <c r="I8448">
        <v>1</v>
      </c>
      <c r="J8448">
        <v>0</v>
      </c>
      <c r="M8448" s="1">
        <v>1.66E-6</v>
      </c>
      <c r="N8448">
        <v>1</v>
      </c>
      <c r="O8448">
        <v>0</v>
      </c>
    </row>
    <row r="8449" spans="1:15" x14ac:dyDescent="0.25">
      <c r="A8449">
        <v>8448</v>
      </c>
      <c r="C8449" s="1">
        <v>1.24E-5</v>
      </c>
      <c r="D8449">
        <v>1</v>
      </c>
      <c r="E8449">
        <v>0</v>
      </c>
      <c r="H8449" s="1">
        <v>3.58E-6</v>
      </c>
      <c r="I8449">
        <v>1</v>
      </c>
      <c r="J8449">
        <v>0</v>
      </c>
      <c r="M8449" s="1">
        <v>1.61E-6</v>
      </c>
      <c r="N8449">
        <v>1</v>
      </c>
      <c r="O8449">
        <v>0</v>
      </c>
    </row>
    <row r="8450" spans="1:15" x14ac:dyDescent="0.25">
      <c r="A8450">
        <v>8449</v>
      </c>
      <c r="C8450" s="1">
        <v>1.2300000000000001E-5</v>
      </c>
      <c r="D8450">
        <v>1</v>
      </c>
      <c r="E8450">
        <v>0</v>
      </c>
      <c r="H8450" s="1">
        <v>3.5999999999999998E-6</v>
      </c>
      <c r="I8450">
        <v>1</v>
      </c>
      <c r="J8450">
        <v>0</v>
      </c>
      <c r="M8450" s="1">
        <v>1.59E-6</v>
      </c>
      <c r="N8450">
        <v>1</v>
      </c>
      <c r="O8450">
        <v>0</v>
      </c>
    </row>
    <row r="8451" spans="1:15" x14ac:dyDescent="0.25">
      <c r="A8451">
        <v>8450</v>
      </c>
      <c r="C8451" s="1">
        <v>1.24E-5</v>
      </c>
      <c r="D8451">
        <v>1</v>
      </c>
      <c r="E8451">
        <v>0</v>
      </c>
      <c r="H8451" s="1">
        <v>3.7299999999999999E-6</v>
      </c>
      <c r="I8451">
        <v>1</v>
      </c>
      <c r="J8451">
        <v>0</v>
      </c>
      <c r="M8451" s="1">
        <v>1.5400000000000001E-6</v>
      </c>
      <c r="N8451">
        <v>1</v>
      </c>
      <c r="O8451">
        <v>0</v>
      </c>
    </row>
    <row r="8452" spans="1:15" x14ac:dyDescent="0.25">
      <c r="A8452">
        <v>8451</v>
      </c>
      <c r="C8452" s="1">
        <v>1.24E-5</v>
      </c>
      <c r="D8452">
        <v>1</v>
      </c>
      <c r="E8452">
        <v>0</v>
      </c>
      <c r="H8452" s="1">
        <v>3.8099999999999999E-6</v>
      </c>
      <c r="I8452">
        <v>1</v>
      </c>
      <c r="J8452">
        <v>0</v>
      </c>
      <c r="M8452" s="1">
        <v>1.5E-6</v>
      </c>
      <c r="N8452">
        <v>1</v>
      </c>
      <c r="O8452">
        <v>0</v>
      </c>
    </row>
    <row r="8453" spans="1:15" x14ac:dyDescent="0.25">
      <c r="A8453">
        <v>8452</v>
      </c>
      <c r="C8453" s="1">
        <v>1.2300000000000001E-5</v>
      </c>
      <c r="D8453">
        <v>1</v>
      </c>
      <c r="E8453">
        <v>0</v>
      </c>
      <c r="H8453" s="1">
        <v>3.7500000000000001E-6</v>
      </c>
      <c r="I8453">
        <v>1</v>
      </c>
      <c r="J8453">
        <v>0</v>
      </c>
      <c r="M8453" s="1">
        <v>1.48E-6</v>
      </c>
      <c r="N8453">
        <v>1</v>
      </c>
      <c r="O8453">
        <v>0</v>
      </c>
    </row>
    <row r="8454" spans="1:15" x14ac:dyDescent="0.25">
      <c r="A8454">
        <v>8453</v>
      </c>
      <c r="C8454" s="1">
        <v>1.2300000000000001E-5</v>
      </c>
      <c r="D8454">
        <v>1</v>
      </c>
      <c r="E8454">
        <v>0</v>
      </c>
      <c r="H8454" s="1">
        <v>3.67E-6</v>
      </c>
      <c r="I8454">
        <v>1</v>
      </c>
      <c r="J8454">
        <v>0</v>
      </c>
      <c r="M8454" s="1">
        <v>1.4500000000000001E-6</v>
      </c>
      <c r="N8454">
        <v>1</v>
      </c>
      <c r="O8454">
        <v>0</v>
      </c>
    </row>
    <row r="8455" spans="1:15" x14ac:dyDescent="0.25">
      <c r="A8455">
        <v>8454</v>
      </c>
      <c r="C8455" s="1">
        <v>1.24E-5</v>
      </c>
      <c r="D8455">
        <v>1</v>
      </c>
      <c r="E8455">
        <v>0</v>
      </c>
      <c r="H8455" s="1">
        <v>3.5899999999999999E-6</v>
      </c>
      <c r="I8455">
        <v>1</v>
      </c>
      <c r="J8455">
        <v>0</v>
      </c>
      <c r="M8455" s="1">
        <v>1.42E-6</v>
      </c>
      <c r="N8455">
        <v>1</v>
      </c>
      <c r="O8455">
        <v>0</v>
      </c>
    </row>
    <row r="8456" spans="1:15" x14ac:dyDescent="0.25">
      <c r="A8456">
        <v>8455</v>
      </c>
      <c r="C8456" s="1">
        <v>1.22E-5</v>
      </c>
      <c r="D8456">
        <v>1</v>
      </c>
      <c r="E8456">
        <v>0</v>
      </c>
      <c r="H8456" s="1">
        <v>3.6100000000000002E-6</v>
      </c>
      <c r="I8456">
        <v>1</v>
      </c>
      <c r="J8456">
        <v>0</v>
      </c>
      <c r="M8456" s="1">
        <v>1.39E-6</v>
      </c>
      <c r="N8456">
        <v>1</v>
      </c>
      <c r="O8456">
        <v>0</v>
      </c>
    </row>
    <row r="8457" spans="1:15" x14ac:dyDescent="0.25">
      <c r="A8457">
        <v>8456</v>
      </c>
      <c r="C8457" s="1">
        <v>1.22E-5</v>
      </c>
      <c r="D8457">
        <v>1</v>
      </c>
      <c r="E8457">
        <v>0</v>
      </c>
      <c r="H8457" s="1">
        <v>3.6399999999999999E-6</v>
      </c>
      <c r="I8457">
        <v>1</v>
      </c>
      <c r="J8457">
        <v>0</v>
      </c>
      <c r="M8457" s="1">
        <v>1.4100000000000001E-6</v>
      </c>
      <c r="N8457">
        <v>1</v>
      </c>
      <c r="O8457">
        <v>0</v>
      </c>
    </row>
    <row r="8458" spans="1:15" x14ac:dyDescent="0.25">
      <c r="A8458">
        <v>8457</v>
      </c>
      <c r="C8458" s="1">
        <v>1.22E-5</v>
      </c>
      <c r="D8458">
        <v>1</v>
      </c>
      <c r="E8458">
        <v>0</v>
      </c>
      <c r="H8458" s="1">
        <v>3.63E-6</v>
      </c>
      <c r="I8458">
        <v>1</v>
      </c>
      <c r="J8458">
        <v>0</v>
      </c>
      <c r="M8458" s="1">
        <v>1.46E-6</v>
      </c>
      <c r="N8458">
        <v>1</v>
      </c>
      <c r="O8458">
        <v>0</v>
      </c>
    </row>
    <row r="8459" spans="1:15" x14ac:dyDescent="0.25">
      <c r="A8459">
        <v>8458</v>
      </c>
      <c r="C8459" s="1">
        <v>1.2E-5</v>
      </c>
      <c r="D8459">
        <v>1</v>
      </c>
      <c r="E8459">
        <v>0</v>
      </c>
      <c r="H8459" s="1">
        <v>3.6500000000000002E-6</v>
      </c>
      <c r="I8459">
        <v>1</v>
      </c>
      <c r="J8459">
        <v>0</v>
      </c>
      <c r="M8459" s="1">
        <v>1.4300000000000001E-6</v>
      </c>
      <c r="N8459">
        <v>1</v>
      </c>
      <c r="O8459">
        <v>0</v>
      </c>
    </row>
    <row r="8460" spans="1:15" x14ac:dyDescent="0.25">
      <c r="A8460">
        <v>8459</v>
      </c>
      <c r="C8460" s="1">
        <v>1.1800000000000001E-5</v>
      </c>
      <c r="D8460">
        <v>1</v>
      </c>
      <c r="E8460">
        <v>0</v>
      </c>
      <c r="H8460" s="1">
        <v>3.5999999999999998E-6</v>
      </c>
      <c r="I8460">
        <v>1</v>
      </c>
      <c r="J8460">
        <v>0</v>
      </c>
      <c r="M8460" s="1">
        <v>1.4300000000000001E-6</v>
      </c>
      <c r="N8460">
        <v>1</v>
      </c>
      <c r="O8460">
        <v>0</v>
      </c>
    </row>
    <row r="8461" spans="1:15" x14ac:dyDescent="0.25">
      <c r="A8461">
        <v>8460</v>
      </c>
      <c r="C8461" s="1">
        <v>1.17E-5</v>
      </c>
      <c r="D8461">
        <v>1</v>
      </c>
      <c r="E8461">
        <v>0</v>
      </c>
      <c r="H8461" s="1">
        <v>3.72E-6</v>
      </c>
      <c r="I8461">
        <v>1</v>
      </c>
      <c r="J8461">
        <v>0</v>
      </c>
      <c r="M8461" s="1">
        <v>1.3999999999999999E-6</v>
      </c>
      <c r="N8461">
        <v>1</v>
      </c>
      <c r="O8461">
        <v>0</v>
      </c>
    </row>
    <row r="8462" spans="1:15" x14ac:dyDescent="0.25">
      <c r="A8462">
        <v>8461</v>
      </c>
      <c r="C8462" s="1">
        <v>1.19E-5</v>
      </c>
      <c r="D8462">
        <v>1</v>
      </c>
      <c r="E8462">
        <v>0</v>
      </c>
      <c r="H8462" s="1">
        <v>3.67E-6</v>
      </c>
      <c r="I8462">
        <v>1</v>
      </c>
      <c r="J8462">
        <v>0</v>
      </c>
      <c r="M8462" s="1">
        <v>1.42E-6</v>
      </c>
      <c r="N8462">
        <v>1</v>
      </c>
      <c r="O8462">
        <v>0</v>
      </c>
    </row>
    <row r="8463" spans="1:15" x14ac:dyDescent="0.25">
      <c r="A8463">
        <v>8462</v>
      </c>
      <c r="C8463" s="1">
        <v>1.19E-5</v>
      </c>
      <c r="D8463">
        <v>1</v>
      </c>
      <c r="E8463">
        <v>0</v>
      </c>
      <c r="H8463" s="1">
        <v>3.6500000000000002E-6</v>
      </c>
      <c r="I8463">
        <v>1</v>
      </c>
      <c r="J8463">
        <v>0</v>
      </c>
      <c r="M8463" s="1">
        <v>1.39E-6</v>
      </c>
      <c r="N8463">
        <v>1</v>
      </c>
      <c r="O8463">
        <v>0</v>
      </c>
    </row>
    <row r="8464" spans="1:15" x14ac:dyDescent="0.25">
      <c r="A8464">
        <v>8463</v>
      </c>
      <c r="C8464" s="1">
        <v>1.17E-5</v>
      </c>
      <c r="D8464">
        <v>1</v>
      </c>
      <c r="E8464">
        <v>0</v>
      </c>
      <c r="H8464" s="1">
        <v>3.6399999999999999E-6</v>
      </c>
      <c r="I8464">
        <v>1</v>
      </c>
      <c r="J8464">
        <v>0</v>
      </c>
      <c r="M8464" s="1">
        <v>1.37E-6</v>
      </c>
      <c r="N8464">
        <v>1</v>
      </c>
      <c r="O8464">
        <v>0</v>
      </c>
    </row>
    <row r="8465" spans="1:15" x14ac:dyDescent="0.25">
      <c r="A8465">
        <v>8464</v>
      </c>
      <c r="C8465" s="1">
        <v>1.1600000000000001E-5</v>
      </c>
      <c r="D8465">
        <v>1</v>
      </c>
      <c r="E8465">
        <v>0</v>
      </c>
      <c r="H8465" s="1">
        <v>3.6799999999999999E-6</v>
      </c>
      <c r="I8465">
        <v>1</v>
      </c>
      <c r="J8465">
        <v>0</v>
      </c>
      <c r="M8465" s="1">
        <v>1.35E-6</v>
      </c>
      <c r="N8465">
        <v>1</v>
      </c>
      <c r="O8465">
        <v>0</v>
      </c>
    </row>
    <row r="8466" spans="1:15" x14ac:dyDescent="0.25">
      <c r="A8466">
        <v>8465</v>
      </c>
      <c r="C8466" s="1">
        <v>1.1399999999999999E-5</v>
      </c>
      <c r="D8466">
        <v>1</v>
      </c>
      <c r="E8466">
        <v>0</v>
      </c>
      <c r="H8466" s="1">
        <v>3.6500000000000002E-6</v>
      </c>
      <c r="I8466">
        <v>1</v>
      </c>
      <c r="J8466">
        <v>0</v>
      </c>
      <c r="M8466" s="1">
        <v>1.33E-6</v>
      </c>
      <c r="N8466">
        <v>1</v>
      </c>
      <c r="O8466">
        <v>0</v>
      </c>
    </row>
    <row r="8467" spans="1:15" x14ac:dyDescent="0.25">
      <c r="A8467">
        <v>8466</v>
      </c>
      <c r="C8467" s="1">
        <v>1.13E-5</v>
      </c>
      <c r="D8467">
        <v>1</v>
      </c>
      <c r="E8467">
        <v>0</v>
      </c>
      <c r="H8467" s="1">
        <v>3.5999999999999998E-6</v>
      </c>
      <c r="I8467">
        <v>1</v>
      </c>
      <c r="J8467">
        <v>0</v>
      </c>
      <c r="M8467" s="1">
        <v>1.31E-6</v>
      </c>
      <c r="N8467">
        <v>1</v>
      </c>
      <c r="O8467">
        <v>0</v>
      </c>
    </row>
    <row r="8468" spans="1:15" x14ac:dyDescent="0.25">
      <c r="A8468">
        <v>8467</v>
      </c>
      <c r="C8468" s="1">
        <v>1.1399999999999999E-5</v>
      </c>
      <c r="D8468">
        <v>1</v>
      </c>
      <c r="E8468">
        <v>0</v>
      </c>
      <c r="H8468" s="1">
        <v>3.5700000000000001E-6</v>
      </c>
      <c r="I8468">
        <v>1</v>
      </c>
      <c r="J8468">
        <v>0</v>
      </c>
      <c r="M8468" s="1">
        <v>1.4500000000000001E-6</v>
      </c>
      <c r="N8468">
        <v>1</v>
      </c>
      <c r="O8468">
        <v>0</v>
      </c>
    </row>
    <row r="8469" spans="1:15" x14ac:dyDescent="0.25">
      <c r="A8469">
        <v>8468</v>
      </c>
      <c r="C8469" s="1">
        <v>1.13E-5</v>
      </c>
      <c r="D8469">
        <v>1</v>
      </c>
      <c r="E8469">
        <v>0</v>
      </c>
      <c r="H8469" s="1">
        <v>3.54E-6</v>
      </c>
      <c r="I8469">
        <v>1</v>
      </c>
      <c r="J8469">
        <v>0</v>
      </c>
      <c r="M8469" s="1">
        <v>1.4500000000000001E-6</v>
      </c>
      <c r="N8469">
        <v>1</v>
      </c>
      <c r="O8469">
        <v>0</v>
      </c>
    </row>
    <row r="8470" spans="1:15" x14ac:dyDescent="0.25">
      <c r="A8470">
        <v>8469</v>
      </c>
      <c r="C8470" s="1">
        <v>1.13E-5</v>
      </c>
      <c r="D8470">
        <v>1</v>
      </c>
      <c r="E8470">
        <v>0</v>
      </c>
      <c r="H8470" s="1">
        <v>3.5499999999999999E-6</v>
      </c>
      <c r="I8470">
        <v>1</v>
      </c>
      <c r="J8470">
        <v>0</v>
      </c>
      <c r="M8470" s="1">
        <v>1.5E-6</v>
      </c>
      <c r="N8470">
        <v>1</v>
      </c>
      <c r="O8470">
        <v>0</v>
      </c>
    </row>
    <row r="8471" spans="1:15" x14ac:dyDescent="0.25">
      <c r="A8471">
        <v>8470</v>
      </c>
      <c r="C8471" s="1">
        <v>1.1800000000000001E-5</v>
      </c>
      <c r="D8471">
        <v>1</v>
      </c>
      <c r="E8471">
        <v>0</v>
      </c>
      <c r="H8471" s="1">
        <v>3.67E-6</v>
      </c>
      <c r="I8471">
        <v>1</v>
      </c>
      <c r="J8471">
        <v>0</v>
      </c>
      <c r="M8471" s="1">
        <v>1.4699999999999999E-6</v>
      </c>
      <c r="N8471">
        <v>1</v>
      </c>
      <c r="O8471">
        <v>0</v>
      </c>
    </row>
    <row r="8472" spans="1:15" x14ac:dyDescent="0.25">
      <c r="A8472">
        <v>8471</v>
      </c>
      <c r="C8472" s="1">
        <v>1.17E-5</v>
      </c>
      <c r="D8472">
        <v>1</v>
      </c>
      <c r="E8472">
        <v>0</v>
      </c>
      <c r="H8472" s="1">
        <v>3.6500000000000002E-6</v>
      </c>
      <c r="I8472">
        <v>1</v>
      </c>
      <c r="J8472">
        <v>0</v>
      </c>
      <c r="M8472" s="1">
        <v>1.4500000000000001E-6</v>
      </c>
      <c r="N8472">
        <v>1</v>
      </c>
      <c r="O8472">
        <v>0</v>
      </c>
    </row>
    <row r="8473" spans="1:15" x14ac:dyDescent="0.25">
      <c r="A8473">
        <v>8472</v>
      </c>
      <c r="C8473" s="1">
        <v>1.1600000000000001E-5</v>
      </c>
      <c r="D8473">
        <v>1</v>
      </c>
      <c r="E8473">
        <v>0</v>
      </c>
      <c r="H8473" s="1">
        <v>3.6200000000000001E-6</v>
      </c>
      <c r="I8473">
        <v>1</v>
      </c>
      <c r="J8473">
        <v>0</v>
      </c>
      <c r="M8473" s="1">
        <v>1.4300000000000001E-6</v>
      </c>
      <c r="N8473">
        <v>1</v>
      </c>
      <c r="O8473">
        <v>0</v>
      </c>
    </row>
    <row r="8474" spans="1:15" x14ac:dyDescent="0.25">
      <c r="A8474">
        <v>8473</v>
      </c>
      <c r="C8474" s="1">
        <v>1.15E-5</v>
      </c>
      <c r="D8474">
        <v>1</v>
      </c>
      <c r="E8474">
        <v>0</v>
      </c>
      <c r="H8474" s="1">
        <v>3.58E-6</v>
      </c>
      <c r="I8474">
        <v>1</v>
      </c>
      <c r="J8474">
        <v>0</v>
      </c>
      <c r="M8474" s="1">
        <v>1.4100000000000001E-6</v>
      </c>
      <c r="N8474">
        <v>1</v>
      </c>
      <c r="O8474">
        <v>0</v>
      </c>
    </row>
    <row r="8475" spans="1:15" x14ac:dyDescent="0.25">
      <c r="A8475">
        <v>8474</v>
      </c>
      <c r="C8475" s="1">
        <v>1.15E-5</v>
      </c>
      <c r="D8475">
        <v>1</v>
      </c>
      <c r="E8475">
        <v>0</v>
      </c>
      <c r="H8475" s="1">
        <v>3.5300000000000001E-6</v>
      </c>
      <c r="I8475">
        <v>1</v>
      </c>
      <c r="J8475">
        <v>0</v>
      </c>
      <c r="M8475" s="1">
        <v>1.3999999999999999E-6</v>
      </c>
      <c r="N8475">
        <v>1</v>
      </c>
      <c r="O8475">
        <v>0</v>
      </c>
    </row>
    <row r="8476" spans="1:15" x14ac:dyDescent="0.25">
      <c r="A8476">
        <v>8475</v>
      </c>
      <c r="C8476" s="1">
        <v>1.1399999999999999E-5</v>
      </c>
      <c r="D8476">
        <v>1</v>
      </c>
      <c r="E8476">
        <v>0</v>
      </c>
      <c r="H8476" s="1">
        <v>3.5499999999999999E-6</v>
      </c>
      <c r="I8476">
        <v>1</v>
      </c>
      <c r="J8476">
        <v>0</v>
      </c>
      <c r="M8476" s="1">
        <v>1.39E-6</v>
      </c>
      <c r="N8476">
        <v>1</v>
      </c>
      <c r="O8476">
        <v>0</v>
      </c>
    </row>
    <row r="8477" spans="1:15" x14ac:dyDescent="0.25">
      <c r="A8477">
        <v>8476</v>
      </c>
      <c r="C8477" s="1">
        <v>1.1399999999999999E-5</v>
      </c>
      <c r="D8477">
        <v>1</v>
      </c>
      <c r="E8477">
        <v>0</v>
      </c>
      <c r="H8477" s="1">
        <v>3.54E-6</v>
      </c>
      <c r="I8477">
        <v>1</v>
      </c>
      <c r="J8477">
        <v>0</v>
      </c>
      <c r="M8477" s="1">
        <v>1.39E-6</v>
      </c>
      <c r="N8477">
        <v>1</v>
      </c>
      <c r="O8477">
        <v>0</v>
      </c>
    </row>
    <row r="8478" spans="1:15" x14ac:dyDescent="0.25">
      <c r="A8478">
        <v>8477</v>
      </c>
      <c r="C8478" s="1">
        <v>1.1600000000000001E-5</v>
      </c>
      <c r="D8478">
        <v>1</v>
      </c>
      <c r="E8478">
        <v>0</v>
      </c>
      <c r="H8478" s="1">
        <v>3.4999999999999999E-6</v>
      </c>
      <c r="I8478">
        <v>1</v>
      </c>
      <c r="J8478">
        <v>0</v>
      </c>
      <c r="M8478" s="1">
        <v>1.37E-6</v>
      </c>
      <c r="N8478">
        <v>1</v>
      </c>
      <c r="O8478">
        <v>0</v>
      </c>
    </row>
    <row r="8479" spans="1:15" x14ac:dyDescent="0.25">
      <c r="A8479">
        <v>8478</v>
      </c>
      <c r="C8479" s="1">
        <v>1.15E-5</v>
      </c>
      <c r="D8479">
        <v>1</v>
      </c>
      <c r="E8479">
        <v>0</v>
      </c>
      <c r="H8479" s="1">
        <v>3.4999999999999999E-6</v>
      </c>
      <c r="I8479">
        <v>1</v>
      </c>
      <c r="J8479">
        <v>0</v>
      </c>
      <c r="M8479" s="1">
        <v>1.4899999999999999E-6</v>
      </c>
      <c r="N8479">
        <v>1</v>
      </c>
      <c r="O8479">
        <v>0</v>
      </c>
    </row>
    <row r="8480" spans="1:15" x14ac:dyDescent="0.25">
      <c r="A8480">
        <v>8479</v>
      </c>
      <c r="C8480" s="1">
        <v>1.1399999999999999E-5</v>
      </c>
      <c r="D8480">
        <v>1</v>
      </c>
      <c r="E8480">
        <v>0</v>
      </c>
      <c r="H8480" s="1">
        <v>3.45E-6</v>
      </c>
      <c r="I8480">
        <v>1</v>
      </c>
      <c r="J8480">
        <v>0</v>
      </c>
      <c r="M8480" s="1">
        <v>1.4699999999999999E-6</v>
      </c>
      <c r="N8480">
        <v>1</v>
      </c>
      <c r="O8480">
        <v>0</v>
      </c>
    </row>
    <row r="8481" spans="1:15" x14ac:dyDescent="0.25">
      <c r="A8481">
        <v>8480</v>
      </c>
      <c r="C8481" s="1">
        <v>1.15E-5</v>
      </c>
      <c r="D8481">
        <v>1</v>
      </c>
      <c r="E8481">
        <v>0</v>
      </c>
      <c r="H8481" s="1">
        <v>3.4199999999999999E-6</v>
      </c>
      <c r="I8481">
        <v>1</v>
      </c>
      <c r="J8481">
        <v>0</v>
      </c>
      <c r="M8481" s="1">
        <v>1.46E-6</v>
      </c>
      <c r="N8481">
        <v>1</v>
      </c>
      <c r="O8481">
        <v>0</v>
      </c>
    </row>
    <row r="8482" spans="1:15" x14ac:dyDescent="0.25">
      <c r="A8482">
        <v>8481</v>
      </c>
      <c r="C8482" s="1">
        <v>1.19E-5</v>
      </c>
      <c r="D8482">
        <v>1</v>
      </c>
      <c r="E8482">
        <v>0</v>
      </c>
      <c r="H8482" s="1">
        <v>3.41E-6</v>
      </c>
      <c r="I8482">
        <v>1</v>
      </c>
      <c r="J8482">
        <v>0</v>
      </c>
      <c r="M8482" s="1">
        <v>1.44E-6</v>
      </c>
      <c r="N8482">
        <v>1</v>
      </c>
      <c r="O8482">
        <v>0</v>
      </c>
    </row>
    <row r="8483" spans="1:15" x14ac:dyDescent="0.25">
      <c r="A8483">
        <v>8482</v>
      </c>
      <c r="C8483" s="1">
        <v>1.1800000000000001E-5</v>
      </c>
      <c r="D8483">
        <v>1</v>
      </c>
      <c r="E8483">
        <v>0</v>
      </c>
      <c r="H8483" s="1">
        <v>3.41E-6</v>
      </c>
      <c r="I8483">
        <v>1</v>
      </c>
      <c r="J8483">
        <v>0</v>
      </c>
      <c r="M8483" s="1">
        <v>1.4300000000000001E-6</v>
      </c>
      <c r="N8483">
        <v>1</v>
      </c>
      <c r="O8483">
        <v>0</v>
      </c>
    </row>
    <row r="8484" spans="1:15" x14ac:dyDescent="0.25">
      <c r="A8484">
        <v>8483</v>
      </c>
      <c r="C8484" s="1">
        <v>1.1800000000000001E-5</v>
      </c>
      <c r="D8484">
        <v>1</v>
      </c>
      <c r="E8484">
        <v>0</v>
      </c>
      <c r="H8484" s="1">
        <v>3.4300000000000002E-6</v>
      </c>
      <c r="I8484">
        <v>1</v>
      </c>
      <c r="J8484">
        <v>0</v>
      </c>
      <c r="M8484" s="1">
        <v>1.4100000000000001E-6</v>
      </c>
      <c r="N8484">
        <v>1</v>
      </c>
      <c r="O8484">
        <v>0</v>
      </c>
    </row>
    <row r="8485" spans="1:15" x14ac:dyDescent="0.25">
      <c r="A8485">
        <v>8484</v>
      </c>
      <c r="C8485" s="1">
        <v>1.17E-5</v>
      </c>
      <c r="D8485">
        <v>1</v>
      </c>
      <c r="E8485">
        <v>0</v>
      </c>
      <c r="H8485" s="1">
        <v>3.3900000000000002E-6</v>
      </c>
      <c r="I8485">
        <v>1</v>
      </c>
      <c r="J8485">
        <v>0</v>
      </c>
      <c r="M8485" s="1">
        <v>1.3999999999999999E-6</v>
      </c>
      <c r="N8485">
        <v>1</v>
      </c>
      <c r="O8485">
        <v>0</v>
      </c>
    </row>
    <row r="8486" spans="1:15" x14ac:dyDescent="0.25">
      <c r="A8486">
        <v>8485</v>
      </c>
      <c r="C8486" s="1">
        <v>1.1800000000000001E-5</v>
      </c>
      <c r="D8486">
        <v>1</v>
      </c>
      <c r="E8486">
        <v>0</v>
      </c>
      <c r="H8486" s="1">
        <v>3.58E-6</v>
      </c>
      <c r="I8486">
        <v>1</v>
      </c>
      <c r="J8486">
        <v>0</v>
      </c>
      <c r="M8486" s="1">
        <v>1.3799999999999999E-6</v>
      </c>
      <c r="N8486">
        <v>1</v>
      </c>
      <c r="O8486">
        <v>0</v>
      </c>
    </row>
    <row r="8487" spans="1:15" x14ac:dyDescent="0.25">
      <c r="A8487">
        <v>8486</v>
      </c>
      <c r="C8487" s="1">
        <v>1.19E-5</v>
      </c>
      <c r="D8487">
        <v>1</v>
      </c>
      <c r="E8487">
        <v>0</v>
      </c>
      <c r="H8487" s="1">
        <v>3.5499999999999999E-6</v>
      </c>
      <c r="I8487">
        <v>1</v>
      </c>
      <c r="J8487">
        <v>0</v>
      </c>
      <c r="M8487" s="1">
        <v>1.39E-6</v>
      </c>
      <c r="N8487">
        <v>1</v>
      </c>
      <c r="O8487">
        <v>0</v>
      </c>
    </row>
    <row r="8488" spans="1:15" x14ac:dyDescent="0.25">
      <c r="A8488">
        <v>8487</v>
      </c>
      <c r="C8488" s="1">
        <v>1.1800000000000001E-5</v>
      </c>
      <c r="D8488">
        <v>1</v>
      </c>
      <c r="E8488">
        <v>0</v>
      </c>
      <c r="H8488" s="1">
        <v>3.5499999999999999E-6</v>
      </c>
      <c r="I8488">
        <v>1</v>
      </c>
      <c r="J8488">
        <v>0</v>
      </c>
      <c r="M8488" s="1">
        <v>1.39E-6</v>
      </c>
      <c r="N8488">
        <v>1</v>
      </c>
      <c r="O8488">
        <v>0</v>
      </c>
    </row>
    <row r="8489" spans="1:15" x14ac:dyDescent="0.25">
      <c r="A8489">
        <v>8488</v>
      </c>
      <c r="C8489" s="1">
        <v>1.17E-5</v>
      </c>
      <c r="D8489">
        <v>1</v>
      </c>
      <c r="E8489">
        <v>0</v>
      </c>
      <c r="H8489" s="1">
        <v>3.5200000000000002E-6</v>
      </c>
      <c r="I8489">
        <v>1</v>
      </c>
      <c r="J8489">
        <v>0</v>
      </c>
      <c r="M8489" s="1">
        <v>1.42E-6</v>
      </c>
      <c r="N8489">
        <v>1</v>
      </c>
      <c r="O8489">
        <v>0</v>
      </c>
    </row>
    <row r="8490" spans="1:15" x14ac:dyDescent="0.25">
      <c r="A8490">
        <v>8489</v>
      </c>
      <c r="C8490" s="1">
        <v>1.17E-5</v>
      </c>
      <c r="D8490">
        <v>1</v>
      </c>
      <c r="E8490">
        <v>0</v>
      </c>
      <c r="H8490" s="1">
        <v>3.49E-6</v>
      </c>
      <c r="I8490">
        <v>1</v>
      </c>
      <c r="J8490">
        <v>0</v>
      </c>
      <c r="M8490" s="1">
        <v>1.4100000000000001E-6</v>
      </c>
      <c r="N8490">
        <v>1</v>
      </c>
      <c r="O8490">
        <v>0</v>
      </c>
    </row>
    <row r="8491" spans="1:15" x14ac:dyDescent="0.25">
      <c r="A8491">
        <v>8490</v>
      </c>
      <c r="C8491" s="1">
        <v>1.1600000000000001E-5</v>
      </c>
      <c r="D8491">
        <v>1</v>
      </c>
      <c r="E8491">
        <v>0</v>
      </c>
      <c r="H8491" s="1">
        <v>3.4999999999999999E-6</v>
      </c>
      <c r="I8491">
        <v>1</v>
      </c>
      <c r="J8491">
        <v>0</v>
      </c>
      <c r="M8491" s="1">
        <v>1.42E-6</v>
      </c>
      <c r="N8491">
        <v>1</v>
      </c>
      <c r="O8491">
        <v>0</v>
      </c>
    </row>
    <row r="8492" spans="1:15" x14ac:dyDescent="0.25">
      <c r="A8492">
        <v>8491</v>
      </c>
      <c r="C8492" s="1">
        <v>1.15E-5</v>
      </c>
      <c r="D8492">
        <v>1</v>
      </c>
      <c r="E8492">
        <v>0</v>
      </c>
      <c r="H8492" s="1">
        <v>3.4800000000000001E-6</v>
      </c>
      <c r="I8492">
        <v>1</v>
      </c>
      <c r="J8492">
        <v>0</v>
      </c>
      <c r="M8492" s="1">
        <v>1.3999999999999999E-6</v>
      </c>
      <c r="N8492">
        <v>1</v>
      </c>
      <c r="O8492">
        <v>0</v>
      </c>
    </row>
    <row r="8493" spans="1:15" x14ac:dyDescent="0.25">
      <c r="A8493">
        <v>8492</v>
      </c>
      <c r="C8493" s="1">
        <v>1.1600000000000001E-5</v>
      </c>
      <c r="D8493">
        <v>1</v>
      </c>
      <c r="E8493">
        <v>0</v>
      </c>
      <c r="H8493" s="1">
        <v>3.4800000000000001E-6</v>
      </c>
      <c r="I8493">
        <v>1</v>
      </c>
      <c r="J8493">
        <v>0</v>
      </c>
      <c r="M8493" s="1">
        <v>1.4100000000000001E-6</v>
      </c>
      <c r="N8493">
        <v>1</v>
      </c>
      <c r="O8493">
        <v>0</v>
      </c>
    </row>
    <row r="8494" spans="1:15" x14ac:dyDescent="0.25">
      <c r="A8494">
        <v>8493</v>
      </c>
      <c r="C8494" s="1">
        <v>1.1600000000000001E-5</v>
      </c>
      <c r="D8494">
        <v>1</v>
      </c>
      <c r="E8494">
        <v>0</v>
      </c>
      <c r="H8494" s="1">
        <v>3.4599999999999999E-6</v>
      </c>
      <c r="I8494">
        <v>1</v>
      </c>
      <c r="J8494">
        <v>0</v>
      </c>
      <c r="M8494" s="1">
        <v>1.3999999999999999E-6</v>
      </c>
      <c r="N8494">
        <v>1</v>
      </c>
      <c r="O8494">
        <v>0</v>
      </c>
    </row>
    <row r="8495" spans="1:15" x14ac:dyDescent="0.25">
      <c r="A8495">
        <v>8494</v>
      </c>
      <c r="C8495" s="1">
        <v>1.1600000000000001E-5</v>
      </c>
      <c r="D8495">
        <v>1</v>
      </c>
      <c r="E8495">
        <v>0</v>
      </c>
      <c r="H8495" s="1">
        <v>3.45E-6</v>
      </c>
      <c r="I8495">
        <v>1</v>
      </c>
      <c r="J8495">
        <v>0</v>
      </c>
      <c r="M8495" s="1">
        <v>1.3799999999999999E-6</v>
      </c>
      <c r="N8495">
        <v>1</v>
      </c>
      <c r="O8495">
        <v>0</v>
      </c>
    </row>
    <row r="8496" spans="1:15" x14ac:dyDescent="0.25">
      <c r="A8496">
        <v>8495</v>
      </c>
      <c r="C8496" s="1">
        <v>1.15E-5</v>
      </c>
      <c r="D8496">
        <v>1</v>
      </c>
      <c r="E8496">
        <v>0</v>
      </c>
      <c r="H8496" s="1">
        <v>3.4199999999999999E-6</v>
      </c>
      <c r="I8496">
        <v>1</v>
      </c>
      <c r="J8496">
        <v>0</v>
      </c>
      <c r="M8496" s="1">
        <v>1.3599999999999999E-6</v>
      </c>
      <c r="N8496">
        <v>1</v>
      </c>
      <c r="O8496">
        <v>0</v>
      </c>
    </row>
    <row r="8497" spans="1:15" x14ac:dyDescent="0.25">
      <c r="A8497">
        <v>8496</v>
      </c>
      <c r="C8497" s="1">
        <v>1.1600000000000001E-5</v>
      </c>
      <c r="D8497">
        <v>1</v>
      </c>
      <c r="E8497">
        <v>0</v>
      </c>
      <c r="H8497" s="1">
        <v>3.4599999999999999E-6</v>
      </c>
      <c r="I8497">
        <v>1</v>
      </c>
      <c r="J8497">
        <v>0</v>
      </c>
      <c r="M8497" s="1">
        <v>1.42E-6</v>
      </c>
      <c r="N8497">
        <v>1</v>
      </c>
      <c r="O8497">
        <v>0</v>
      </c>
    </row>
    <row r="8498" spans="1:15" x14ac:dyDescent="0.25">
      <c r="A8498">
        <v>8497</v>
      </c>
      <c r="C8498" s="1">
        <v>1.1600000000000001E-5</v>
      </c>
      <c r="D8498">
        <v>1</v>
      </c>
      <c r="E8498">
        <v>0</v>
      </c>
      <c r="H8498" s="1">
        <v>3.4599999999999999E-6</v>
      </c>
      <c r="I8498">
        <v>1</v>
      </c>
      <c r="J8498">
        <v>0</v>
      </c>
      <c r="M8498" s="1">
        <v>1.3999999999999999E-6</v>
      </c>
      <c r="N8498">
        <v>1</v>
      </c>
      <c r="O8498">
        <v>0</v>
      </c>
    </row>
    <row r="8499" spans="1:15" x14ac:dyDescent="0.25">
      <c r="A8499">
        <v>8498</v>
      </c>
      <c r="C8499" s="1">
        <v>1.1800000000000001E-5</v>
      </c>
      <c r="D8499">
        <v>1</v>
      </c>
      <c r="E8499">
        <v>0</v>
      </c>
      <c r="H8499" s="1">
        <v>3.4599999999999999E-6</v>
      </c>
      <c r="I8499">
        <v>1</v>
      </c>
      <c r="J8499">
        <v>0</v>
      </c>
      <c r="M8499" s="1">
        <v>1.3999999999999999E-6</v>
      </c>
      <c r="N8499">
        <v>1</v>
      </c>
      <c r="O8499">
        <v>0</v>
      </c>
    </row>
    <row r="8500" spans="1:15" x14ac:dyDescent="0.25">
      <c r="A8500">
        <v>8499</v>
      </c>
      <c r="C8500" s="1">
        <v>1.17E-5</v>
      </c>
      <c r="D8500">
        <v>1</v>
      </c>
      <c r="E8500">
        <v>0</v>
      </c>
      <c r="H8500" s="1">
        <v>3.4300000000000002E-6</v>
      </c>
      <c r="I8500">
        <v>1</v>
      </c>
      <c r="J8500">
        <v>0</v>
      </c>
      <c r="M8500" s="1">
        <v>1.39E-6</v>
      </c>
      <c r="N8500">
        <v>1</v>
      </c>
      <c r="O8500">
        <v>0</v>
      </c>
    </row>
    <row r="8501" spans="1:15" x14ac:dyDescent="0.25">
      <c r="A8501">
        <v>8500</v>
      </c>
      <c r="C8501" s="1">
        <v>1.1800000000000001E-5</v>
      </c>
      <c r="D8501">
        <v>1</v>
      </c>
      <c r="E8501">
        <v>0</v>
      </c>
      <c r="H8501" s="1">
        <v>3.4699999999999998E-6</v>
      </c>
      <c r="I8501">
        <v>1</v>
      </c>
      <c r="J8501">
        <v>0</v>
      </c>
      <c r="M8501" s="1">
        <v>1.4100000000000001E-6</v>
      </c>
      <c r="N8501">
        <v>1</v>
      </c>
      <c r="O8501">
        <v>0</v>
      </c>
    </row>
    <row r="8502" spans="1:15" x14ac:dyDescent="0.25">
      <c r="A8502">
        <v>8501</v>
      </c>
      <c r="C8502" s="1">
        <v>1.17E-5</v>
      </c>
      <c r="D8502">
        <v>1</v>
      </c>
      <c r="E8502">
        <v>0</v>
      </c>
      <c r="H8502" s="1">
        <v>3.4599999999999999E-6</v>
      </c>
      <c r="I8502">
        <v>1</v>
      </c>
      <c r="J8502">
        <v>0</v>
      </c>
      <c r="M8502" s="1">
        <v>1.4100000000000001E-6</v>
      </c>
      <c r="N8502">
        <v>1</v>
      </c>
      <c r="O8502">
        <v>0</v>
      </c>
    </row>
    <row r="8503" spans="1:15" x14ac:dyDescent="0.25">
      <c r="A8503">
        <v>8502</v>
      </c>
      <c r="C8503" s="1">
        <v>1.2E-5</v>
      </c>
      <c r="D8503">
        <v>1</v>
      </c>
      <c r="E8503">
        <v>0</v>
      </c>
      <c r="H8503" s="1">
        <v>3.4400000000000001E-6</v>
      </c>
      <c r="I8503">
        <v>1</v>
      </c>
      <c r="J8503">
        <v>0</v>
      </c>
      <c r="M8503" s="1">
        <v>1.3999999999999999E-6</v>
      </c>
      <c r="N8503">
        <v>1</v>
      </c>
      <c r="O8503">
        <v>0</v>
      </c>
    </row>
    <row r="8504" spans="1:15" x14ac:dyDescent="0.25">
      <c r="A8504">
        <v>8503</v>
      </c>
      <c r="C8504" s="1">
        <v>1.2E-5</v>
      </c>
      <c r="D8504">
        <v>1</v>
      </c>
      <c r="E8504">
        <v>0</v>
      </c>
      <c r="H8504" s="1">
        <v>3.4199999999999999E-6</v>
      </c>
      <c r="I8504">
        <v>1</v>
      </c>
      <c r="J8504">
        <v>0</v>
      </c>
      <c r="M8504" s="1">
        <v>1.39E-6</v>
      </c>
      <c r="N8504">
        <v>1</v>
      </c>
      <c r="O8504">
        <v>0</v>
      </c>
    </row>
    <row r="8505" spans="1:15" x14ac:dyDescent="0.25">
      <c r="A8505">
        <v>8504</v>
      </c>
      <c r="C8505" s="1">
        <v>1.19E-5</v>
      </c>
      <c r="D8505">
        <v>1</v>
      </c>
      <c r="E8505">
        <v>0</v>
      </c>
      <c r="H8505" s="1">
        <v>3.3900000000000002E-6</v>
      </c>
      <c r="I8505">
        <v>1</v>
      </c>
      <c r="J8505">
        <v>0</v>
      </c>
      <c r="M8505" s="1">
        <v>1.37E-6</v>
      </c>
      <c r="N8505">
        <v>1</v>
      </c>
      <c r="O8505">
        <v>0</v>
      </c>
    </row>
    <row r="8506" spans="1:15" x14ac:dyDescent="0.25">
      <c r="A8506">
        <v>8505</v>
      </c>
      <c r="C8506" s="1">
        <v>1.19E-5</v>
      </c>
      <c r="D8506">
        <v>1</v>
      </c>
      <c r="E8506">
        <v>0</v>
      </c>
      <c r="H8506" s="1">
        <v>3.3799999999999998E-6</v>
      </c>
      <c r="I8506">
        <v>1</v>
      </c>
      <c r="J8506">
        <v>0</v>
      </c>
      <c r="M8506" s="1">
        <v>1.3799999999999999E-6</v>
      </c>
      <c r="N8506">
        <v>1</v>
      </c>
      <c r="O8506">
        <v>0</v>
      </c>
    </row>
    <row r="8507" spans="1:15" x14ac:dyDescent="0.25">
      <c r="A8507">
        <v>8506</v>
      </c>
      <c r="C8507" s="1">
        <v>1.1800000000000001E-5</v>
      </c>
      <c r="D8507">
        <v>1</v>
      </c>
      <c r="E8507">
        <v>0</v>
      </c>
      <c r="H8507" s="1">
        <v>3.3900000000000002E-6</v>
      </c>
      <c r="I8507">
        <v>1</v>
      </c>
      <c r="J8507">
        <v>0</v>
      </c>
      <c r="M8507" s="1">
        <v>1.37E-6</v>
      </c>
      <c r="N8507">
        <v>1</v>
      </c>
      <c r="O8507">
        <v>0</v>
      </c>
    </row>
    <row r="8508" spans="1:15" x14ac:dyDescent="0.25">
      <c r="A8508">
        <v>8507</v>
      </c>
      <c r="C8508" s="1">
        <v>1.19E-5</v>
      </c>
      <c r="D8508">
        <v>1</v>
      </c>
      <c r="E8508">
        <v>0</v>
      </c>
      <c r="H8508" s="1">
        <v>3.3699999999999999E-6</v>
      </c>
      <c r="I8508">
        <v>1</v>
      </c>
      <c r="J8508">
        <v>0</v>
      </c>
      <c r="M8508" s="1">
        <v>1.37E-6</v>
      </c>
      <c r="N8508">
        <v>1</v>
      </c>
      <c r="O8508">
        <v>0</v>
      </c>
    </row>
    <row r="8509" spans="1:15" x14ac:dyDescent="0.25">
      <c r="A8509">
        <v>8508</v>
      </c>
      <c r="C8509" s="1">
        <v>1.19E-5</v>
      </c>
      <c r="D8509">
        <v>1</v>
      </c>
      <c r="E8509">
        <v>0</v>
      </c>
      <c r="H8509" s="1">
        <v>3.3799999999999998E-6</v>
      </c>
      <c r="I8509">
        <v>1</v>
      </c>
      <c r="J8509">
        <v>0</v>
      </c>
      <c r="M8509" s="1">
        <v>1.3999999999999999E-6</v>
      </c>
      <c r="N8509">
        <v>1</v>
      </c>
      <c r="O8509">
        <v>0</v>
      </c>
    </row>
    <row r="8510" spans="1:15" x14ac:dyDescent="0.25">
      <c r="A8510">
        <v>8509</v>
      </c>
      <c r="C8510" s="1">
        <v>1.1800000000000001E-5</v>
      </c>
      <c r="D8510">
        <v>1</v>
      </c>
      <c r="E8510">
        <v>0</v>
      </c>
      <c r="H8510" s="1">
        <v>3.5099999999999999E-6</v>
      </c>
      <c r="I8510">
        <v>1</v>
      </c>
      <c r="J8510">
        <v>0</v>
      </c>
      <c r="M8510" s="1">
        <v>1.39E-6</v>
      </c>
      <c r="N8510">
        <v>1</v>
      </c>
      <c r="O8510">
        <v>0</v>
      </c>
    </row>
    <row r="8511" spans="1:15" x14ac:dyDescent="0.25">
      <c r="A8511">
        <v>8510</v>
      </c>
      <c r="C8511" s="1">
        <v>1.19E-5</v>
      </c>
      <c r="D8511">
        <v>1</v>
      </c>
      <c r="E8511">
        <v>0</v>
      </c>
      <c r="H8511" s="1">
        <v>3.49E-6</v>
      </c>
      <c r="I8511">
        <v>1</v>
      </c>
      <c r="J8511">
        <v>0</v>
      </c>
      <c r="M8511" s="1">
        <v>1.3799999999999999E-6</v>
      </c>
      <c r="N8511">
        <v>1</v>
      </c>
      <c r="O8511">
        <v>0</v>
      </c>
    </row>
    <row r="8512" spans="1:15" x14ac:dyDescent="0.25">
      <c r="A8512">
        <v>8511</v>
      </c>
      <c r="C8512" s="1">
        <v>1.1800000000000001E-5</v>
      </c>
      <c r="D8512">
        <v>1</v>
      </c>
      <c r="E8512">
        <v>0</v>
      </c>
      <c r="H8512" s="1">
        <v>3.4999999999999999E-6</v>
      </c>
      <c r="I8512">
        <v>1</v>
      </c>
      <c r="J8512">
        <v>0</v>
      </c>
      <c r="M8512" s="1">
        <v>1.37E-6</v>
      </c>
      <c r="N8512">
        <v>1</v>
      </c>
      <c r="O8512">
        <v>0</v>
      </c>
    </row>
    <row r="8513" spans="1:15" x14ac:dyDescent="0.25">
      <c r="A8513">
        <v>8512</v>
      </c>
      <c r="C8513" s="1">
        <v>1.1800000000000001E-5</v>
      </c>
      <c r="D8513">
        <v>1</v>
      </c>
      <c r="E8513">
        <v>0</v>
      </c>
      <c r="H8513" s="1">
        <v>3.49E-6</v>
      </c>
      <c r="I8513">
        <v>1</v>
      </c>
      <c r="J8513">
        <v>0</v>
      </c>
      <c r="M8513" s="1">
        <v>1.3599999999999999E-6</v>
      </c>
      <c r="N8513">
        <v>1</v>
      </c>
      <c r="O8513">
        <v>0</v>
      </c>
    </row>
    <row r="8514" spans="1:15" x14ac:dyDescent="0.25">
      <c r="A8514">
        <v>8513</v>
      </c>
      <c r="C8514" s="1">
        <v>1.1800000000000001E-5</v>
      </c>
      <c r="D8514">
        <v>1</v>
      </c>
      <c r="E8514">
        <v>0</v>
      </c>
      <c r="H8514" s="1">
        <v>3.4699999999999998E-6</v>
      </c>
      <c r="I8514">
        <v>1</v>
      </c>
      <c r="J8514">
        <v>0</v>
      </c>
      <c r="M8514" s="1">
        <v>1.35E-6</v>
      </c>
      <c r="N8514">
        <v>1</v>
      </c>
      <c r="O8514">
        <v>0</v>
      </c>
    </row>
    <row r="8515" spans="1:15" x14ac:dyDescent="0.25">
      <c r="A8515">
        <v>8514</v>
      </c>
      <c r="C8515" s="1">
        <v>1.1800000000000001E-5</v>
      </c>
      <c r="D8515">
        <v>1</v>
      </c>
      <c r="E8515">
        <v>0</v>
      </c>
      <c r="H8515" s="1">
        <v>3.45E-6</v>
      </c>
      <c r="I8515">
        <v>1</v>
      </c>
      <c r="J8515">
        <v>0</v>
      </c>
      <c r="M8515" s="1">
        <v>1.35E-6</v>
      </c>
      <c r="N8515">
        <v>1</v>
      </c>
      <c r="O8515">
        <v>0</v>
      </c>
    </row>
    <row r="8516" spans="1:15" x14ac:dyDescent="0.25">
      <c r="A8516">
        <v>8515</v>
      </c>
      <c r="C8516" s="1">
        <v>1.17E-5</v>
      </c>
      <c r="D8516">
        <v>1</v>
      </c>
      <c r="E8516">
        <v>0</v>
      </c>
      <c r="H8516" s="1">
        <v>3.4400000000000001E-6</v>
      </c>
      <c r="I8516">
        <v>1</v>
      </c>
      <c r="J8516">
        <v>0</v>
      </c>
      <c r="M8516" s="1">
        <v>1.3400000000000001E-6</v>
      </c>
      <c r="N8516">
        <v>1</v>
      </c>
      <c r="O8516">
        <v>0</v>
      </c>
    </row>
    <row r="8517" spans="1:15" x14ac:dyDescent="0.25">
      <c r="A8517">
        <v>8516</v>
      </c>
      <c r="C8517" s="1">
        <v>1.1800000000000001E-5</v>
      </c>
      <c r="D8517">
        <v>1</v>
      </c>
      <c r="E8517">
        <v>0</v>
      </c>
      <c r="H8517" s="1">
        <v>3.4400000000000001E-6</v>
      </c>
      <c r="I8517">
        <v>1</v>
      </c>
      <c r="J8517">
        <v>0</v>
      </c>
      <c r="M8517" s="1">
        <v>1.3400000000000001E-6</v>
      </c>
      <c r="N8517">
        <v>1</v>
      </c>
      <c r="O8517">
        <v>0</v>
      </c>
    </row>
    <row r="8518" spans="1:15" x14ac:dyDescent="0.25">
      <c r="A8518">
        <v>8517</v>
      </c>
      <c r="C8518" s="1">
        <v>1.1800000000000001E-5</v>
      </c>
      <c r="D8518">
        <v>1</v>
      </c>
      <c r="E8518">
        <v>0</v>
      </c>
      <c r="H8518" s="1">
        <v>3.4199999999999999E-6</v>
      </c>
      <c r="I8518">
        <v>1</v>
      </c>
      <c r="J8518">
        <v>0</v>
      </c>
      <c r="M8518" s="1">
        <v>1.33E-6</v>
      </c>
      <c r="N8518">
        <v>1</v>
      </c>
      <c r="O8518">
        <v>0</v>
      </c>
    </row>
    <row r="8519" spans="1:15" x14ac:dyDescent="0.25">
      <c r="A8519">
        <v>8518</v>
      </c>
      <c r="C8519" s="1">
        <v>1.19E-5</v>
      </c>
      <c r="D8519">
        <v>1</v>
      </c>
      <c r="E8519">
        <v>0</v>
      </c>
      <c r="H8519" s="1">
        <v>3.4000000000000001E-6</v>
      </c>
      <c r="I8519">
        <v>1</v>
      </c>
      <c r="J8519">
        <v>0</v>
      </c>
      <c r="M8519" s="1">
        <v>1.33E-6</v>
      </c>
      <c r="N8519">
        <v>1</v>
      </c>
      <c r="O8519">
        <v>0</v>
      </c>
    </row>
    <row r="8520" spans="1:15" x14ac:dyDescent="0.25">
      <c r="A8520">
        <v>8519</v>
      </c>
      <c r="C8520" s="1">
        <v>1.19E-5</v>
      </c>
      <c r="D8520">
        <v>1</v>
      </c>
      <c r="E8520">
        <v>0</v>
      </c>
      <c r="H8520" s="1">
        <v>3.41E-6</v>
      </c>
      <c r="I8520">
        <v>1</v>
      </c>
      <c r="J8520">
        <v>0</v>
      </c>
      <c r="M8520" s="1">
        <v>1.3599999999999999E-6</v>
      </c>
      <c r="N8520">
        <v>1</v>
      </c>
      <c r="O8520">
        <v>0</v>
      </c>
    </row>
    <row r="8521" spans="1:15" x14ac:dyDescent="0.25">
      <c r="A8521">
        <v>8520</v>
      </c>
      <c r="C8521" s="1">
        <v>1.19E-5</v>
      </c>
      <c r="D8521">
        <v>1</v>
      </c>
      <c r="E8521">
        <v>0</v>
      </c>
      <c r="H8521" s="1">
        <v>3.41E-6</v>
      </c>
      <c r="I8521">
        <v>1</v>
      </c>
      <c r="J8521">
        <v>0</v>
      </c>
      <c r="M8521" s="1">
        <v>1.3599999999999999E-6</v>
      </c>
      <c r="N8521">
        <v>1</v>
      </c>
      <c r="O8521">
        <v>0</v>
      </c>
    </row>
    <row r="8522" spans="1:15" x14ac:dyDescent="0.25">
      <c r="A8522">
        <v>8521</v>
      </c>
      <c r="C8522" s="1">
        <v>1.19E-5</v>
      </c>
      <c r="D8522">
        <v>1</v>
      </c>
      <c r="E8522">
        <v>0</v>
      </c>
      <c r="H8522" s="1">
        <v>3.41E-6</v>
      </c>
      <c r="I8522">
        <v>1</v>
      </c>
      <c r="J8522">
        <v>0</v>
      </c>
      <c r="M8522" s="1">
        <v>1.3599999999999999E-6</v>
      </c>
      <c r="N8522">
        <v>1</v>
      </c>
      <c r="O8522">
        <v>0</v>
      </c>
    </row>
    <row r="8523" spans="1:15" x14ac:dyDescent="0.25">
      <c r="A8523">
        <v>8522</v>
      </c>
      <c r="C8523" s="1">
        <v>1.19E-5</v>
      </c>
      <c r="D8523">
        <v>1</v>
      </c>
      <c r="E8523">
        <v>0</v>
      </c>
      <c r="H8523" s="1">
        <v>3.45E-6</v>
      </c>
      <c r="I8523">
        <v>1</v>
      </c>
      <c r="J8523">
        <v>0</v>
      </c>
      <c r="M8523" s="1">
        <v>1.3599999999999999E-6</v>
      </c>
      <c r="N8523">
        <v>1</v>
      </c>
      <c r="O8523">
        <v>0</v>
      </c>
    </row>
    <row r="8524" spans="1:15" x14ac:dyDescent="0.25">
      <c r="A8524">
        <v>8523</v>
      </c>
      <c r="C8524" s="1">
        <v>1.2099999999999999E-5</v>
      </c>
      <c r="D8524">
        <v>1</v>
      </c>
      <c r="E8524">
        <v>0</v>
      </c>
      <c r="H8524" s="1">
        <v>3.5599999999999998E-6</v>
      </c>
      <c r="I8524">
        <v>1</v>
      </c>
      <c r="J8524">
        <v>0</v>
      </c>
      <c r="M8524" s="1">
        <v>1.35E-6</v>
      </c>
      <c r="N8524">
        <v>1</v>
      </c>
      <c r="O8524">
        <v>0</v>
      </c>
    </row>
    <row r="8525" spans="1:15" x14ac:dyDescent="0.25">
      <c r="A8525">
        <v>8524</v>
      </c>
      <c r="C8525" s="1">
        <v>1.2E-5</v>
      </c>
      <c r="D8525">
        <v>1</v>
      </c>
      <c r="E8525">
        <v>0</v>
      </c>
      <c r="H8525" s="1">
        <v>3.5300000000000001E-6</v>
      </c>
      <c r="I8525">
        <v>1</v>
      </c>
      <c r="J8525">
        <v>0</v>
      </c>
      <c r="M8525" s="1">
        <v>1.3599999999999999E-6</v>
      </c>
      <c r="N8525">
        <v>1</v>
      </c>
      <c r="O8525">
        <v>0</v>
      </c>
    </row>
    <row r="8526" spans="1:15" x14ac:dyDescent="0.25">
      <c r="A8526">
        <v>8525</v>
      </c>
      <c r="C8526" s="1">
        <v>1.2E-5</v>
      </c>
      <c r="D8526">
        <v>1</v>
      </c>
      <c r="E8526">
        <v>0</v>
      </c>
      <c r="H8526" s="1">
        <v>3.5300000000000001E-6</v>
      </c>
      <c r="I8526">
        <v>1</v>
      </c>
      <c r="J8526">
        <v>0</v>
      </c>
      <c r="M8526" s="1">
        <v>1.39E-6</v>
      </c>
      <c r="N8526">
        <v>1</v>
      </c>
      <c r="O8526">
        <v>0</v>
      </c>
    </row>
    <row r="8527" spans="1:15" x14ac:dyDescent="0.25">
      <c r="A8527">
        <v>8526</v>
      </c>
      <c r="C8527" s="1">
        <v>1.19E-5</v>
      </c>
      <c r="D8527">
        <v>1</v>
      </c>
      <c r="E8527">
        <v>0</v>
      </c>
      <c r="H8527" s="1">
        <v>3.54E-6</v>
      </c>
      <c r="I8527">
        <v>1</v>
      </c>
      <c r="J8527">
        <v>0</v>
      </c>
      <c r="M8527" s="1">
        <v>1.3799999999999999E-6</v>
      </c>
      <c r="N8527">
        <v>1</v>
      </c>
      <c r="O8527">
        <v>0</v>
      </c>
    </row>
    <row r="8528" spans="1:15" x14ac:dyDescent="0.25">
      <c r="A8528">
        <v>8527</v>
      </c>
      <c r="C8528" s="1">
        <v>1.2E-5</v>
      </c>
      <c r="D8528">
        <v>1</v>
      </c>
      <c r="E8528">
        <v>0</v>
      </c>
      <c r="H8528" s="1">
        <v>3.5300000000000001E-6</v>
      </c>
      <c r="I8528">
        <v>1</v>
      </c>
      <c r="J8528">
        <v>0</v>
      </c>
      <c r="M8528" s="1">
        <v>1.3799999999999999E-6</v>
      </c>
      <c r="N8528">
        <v>1</v>
      </c>
      <c r="O8528">
        <v>0</v>
      </c>
    </row>
    <row r="8529" spans="1:15" x14ac:dyDescent="0.25">
      <c r="A8529">
        <v>8528</v>
      </c>
      <c r="C8529" s="1">
        <v>1.2E-5</v>
      </c>
      <c r="D8529">
        <v>1</v>
      </c>
      <c r="E8529">
        <v>0</v>
      </c>
      <c r="H8529" s="1">
        <v>3.5200000000000002E-6</v>
      </c>
      <c r="I8529">
        <v>1</v>
      </c>
      <c r="J8529">
        <v>0</v>
      </c>
      <c r="M8529" s="1">
        <v>1.37E-6</v>
      </c>
      <c r="N8529">
        <v>1</v>
      </c>
      <c r="O8529">
        <v>0</v>
      </c>
    </row>
    <row r="8530" spans="1:15" x14ac:dyDescent="0.25">
      <c r="A8530">
        <v>8529</v>
      </c>
      <c r="C8530" s="1">
        <v>1.2E-5</v>
      </c>
      <c r="D8530">
        <v>1</v>
      </c>
      <c r="E8530">
        <v>0</v>
      </c>
      <c r="H8530" s="1">
        <v>3.5200000000000002E-6</v>
      </c>
      <c r="I8530">
        <v>1</v>
      </c>
      <c r="J8530">
        <v>0</v>
      </c>
      <c r="M8530" s="1">
        <v>1.39E-6</v>
      </c>
      <c r="N8530">
        <v>1</v>
      </c>
      <c r="O8530">
        <v>0</v>
      </c>
    </row>
    <row r="8531" spans="1:15" x14ac:dyDescent="0.25">
      <c r="A8531">
        <v>8530</v>
      </c>
      <c r="C8531" s="1">
        <v>1.2E-5</v>
      </c>
      <c r="D8531">
        <v>1</v>
      </c>
      <c r="E8531">
        <v>0</v>
      </c>
      <c r="H8531" s="1">
        <v>3.5300000000000001E-6</v>
      </c>
      <c r="I8531">
        <v>1</v>
      </c>
      <c r="J8531">
        <v>0</v>
      </c>
      <c r="M8531" s="1">
        <v>1.39E-6</v>
      </c>
      <c r="N8531">
        <v>1</v>
      </c>
      <c r="O8531">
        <v>0</v>
      </c>
    </row>
    <row r="8532" spans="1:15" x14ac:dyDescent="0.25">
      <c r="A8532">
        <v>8531</v>
      </c>
      <c r="C8532" s="1">
        <v>1.2E-5</v>
      </c>
      <c r="D8532">
        <v>1</v>
      </c>
      <c r="E8532">
        <v>0</v>
      </c>
      <c r="H8532" s="1">
        <v>3.5200000000000002E-6</v>
      </c>
      <c r="I8532">
        <v>1</v>
      </c>
      <c r="J8532">
        <v>0</v>
      </c>
      <c r="M8532" s="1">
        <v>1.3999999999999999E-6</v>
      </c>
      <c r="N8532">
        <v>1</v>
      </c>
      <c r="O8532">
        <v>0</v>
      </c>
    </row>
    <row r="8533" spans="1:15" x14ac:dyDescent="0.25">
      <c r="A8533">
        <v>8532</v>
      </c>
      <c r="C8533" s="1">
        <v>1.2E-5</v>
      </c>
      <c r="D8533">
        <v>1</v>
      </c>
      <c r="E8533">
        <v>0</v>
      </c>
      <c r="H8533" s="1">
        <v>3.5300000000000001E-6</v>
      </c>
      <c r="I8533">
        <v>1</v>
      </c>
      <c r="J8533">
        <v>0</v>
      </c>
      <c r="M8533" s="1">
        <v>1.3999999999999999E-6</v>
      </c>
      <c r="N8533">
        <v>1</v>
      </c>
      <c r="O8533">
        <v>0</v>
      </c>
    </row>
    <row r="8534" spans="1:15" x14ac:dyDescent="0.25">
      <c r="A8534">
        <v>8533</v>
      </c>
      <c r="C8534" s="1">
        <v>1.2099999999999999E-5</v>
      </c>
      <c r="D8534">
        <v>1</v>
      </c>
      <c r="E8534">
        <v>0</v>
      </c>
      <c r="H8534" s="1">
        <v>3.5200000000000002E-6</v>
      </c>
      <c r="I8534">
        <v>1</v>
      </c>
      <c r="J8534">
        <v>0</v>
      </c>
      <c r="M8534" s="1">
        <v>1.39E-6</v>
      </c>
      <c r="N8534">
        <v>1</v>
      </c>
      <c r="O8534">
        <v>0</v>
      </c>
    </row>
    <row r="8535" spans="1:15" x14ac:dyDescent="0.25">
      <c r="A8535">
        <v>8534</v>
      </c>
      <c r="C8535" s="1">
        <v>1.2099999999999999E-5</v>
      </c>
      <c r="D8535">
        <v>1</v>
      </c>
      <c r="E8535">
        <v>0</v>
      </c>
      <c r="H8535" s="1">
        <v>3.5300000000000001E-6</v>
      </c>
      <c r="I8535">
        <v>1</v>
      </c>
      <c r="J8535">
        <v>0</v>
      </c>
      <c r="M8535" s="1">
        <v>1.39E-6</v>
      </c>
      <c r="N8535">
        <v>1</v>
      </c>
      <c r="O8535">
        <v>0</v>
      </c>
    </row>
    <row r="8536" spans="1:15" x14ac:dyDescent="0.25">
      <c r="A8536">
        <v>8535</v>
      </c>
      <c r="C8536" s="1">
        <v>1.2E-5</v>
      </c>
      <c r="D8536">
        <v>1</v>
      </c>
      <c r="E8536">
        <v>0</v>
      </c>
      <c r="H8536" s="1">
        <v>3.5099999999999999E-6</v>
      </c>
      <c r="I8536">
        <v>1</v>
      </c>
      <c r="J8536">
        <v>0</v>
      </c>
      <c r="M8536" s="1">
        <v>1.3799999999999999E-6</v>
      </c>
      <c r="N8536">
        <v>1</v>
      </c>
      <c r="O8536">
        <v>0</v>
      </c>
    </row>
    <row r="8537" spans="1:15" x14ac:dyDescent="0.25">
      <c r="A8537">
        <v>8536</v>
      </c>
      <c r="C8537" s="1">
        <v>1.2E-5</v>
      </c>
      <c r="D8537">
        <v>1</v>
      </c>
      <c r="E8537">
        <v>0</v>
      </c>
      <c r="H8537" s="1">
        <v>3.5200000000000002E-6</v>
      </c>
      <c r="I8537">
        <v>1</v>
      </c>
      <c r="J8537">
        <v>0</v>
      </c>
      <c r="M8537" s="1">
        <v>1.3799999999999999E-6</v>
      </c>
      <c r="N8537">
        <v>1</v>
      </c>
      <c r="O8537">
        <v>0</v>
      </c>
    </row>
    <row r="8538" spans="1:15" x14ac:dyDescent="0.25">
      <c r="A8538">
        <v>8537</v>
      </c>
      <c r="C8538" s="1">
        <v>1.19E-5</v>
      </c>
      <c r="D8538">
        <v>1</v>
      </c>
      <c r="E8538">
        <v>0</v>
      </c>
      <c r="H8538" s="1">
        <v>3.5499999999999999E-6</v>
      </c>
      <c r="I8538">
        <v>1</v>
      </c>
      <c r="J8538">
        <v>0</v>
      </c>
      <c r="M8538" s="1">
        <v>1.3799999999999999E-6</v>
      </c>
      <c r="N8538">
        <v>1</v>
      </c>
      <c r="O8538">
        <v>0</v>
      </c>
    </row>
    <row r="8539" spans="1:15" x14ac:dyDescent="0.25">
      <c r="A8539">
        <v>8538</v>
      </c>
      <c r="C8539" s="1">
        <v>1.19E-5</v>
      </c>
      <c r="D8539">
        <v>1</v>
      </c>
      <c r="E8539">
        <v>0</v>
      </c>
      <c r="H8539" s="1">
        <v>3.5499999999999999E-6</v>
      </c>
      <c r="I8539">
        <v>1</v>
      </c>
      <c r="J8539">
        <v>0</v>
      </c>
      <c r="M8539" s="1">
        <v>1.37E-6</v>
      </c>
      <c r="N8539">
        <v>1</v>
      </c>
      <c r="O8539">
        <v>0</v>
      </c>
    </row>
    <row r="8540" spans="1:15" x14ac:dyDescent="0.25">
      <c r="A8540">
        <v>8539</v>
      </c>
      <c r="C8540" s="1">
        <v>1.19E-5</v>
      </c>
      <c r="D8540">
        <v>1</v>
      </c>
      <c r="E8540">
        <v>0</v>
      </c>
      <c r="H8540" s="1">
        <v>3.54E-6</v>
      </c>
      <c r="I8540">
        <v>1</v>
      </c>
      <c r="J8540">
        <v>0</v>
      </c>
      <c r="M8540" s="1">
        <v>1.37E-6</v>
      </c>
      <c r="N8540">
        <v>1</v>
      </c>
      <c r="O8540">
        <v>0</v>
      </c>
    </row>
    <row r="8541" spans="1:15" x14ac:dyDescent="0.25">
      <c r="A8541">
        <v>8540</v>
      </c>
      <c r="C8541" s="1">
        <v>1.19E-5</v>
      </c>
      <c r="D8541">
        <v>1</v>
      </c>
      <c r="E8541">
        <v>0</v>
      </c>
      <c r="H8541" s="1">
        <v>3.5499999999999999E-6</v>
      </c>
      <c r="I8541">
        <v>1</v>
      </c>
      <c r="J8541">
        <v>0</v>
      </c>
      <c r="M8541" s="1">
        <v>1.3799999999999999E-6</v>
      </c>
      <c r="N8541">
        <v>1</v>
      </c>
      <c r="O8541">
        <v>0</v>
      </c>
    </row>
    <row r="8542" spans="1:15" x14ac:dyDescent="0.25">
      <c r="A8542">
        <v>8541</v>
      </c>
      <c r="C8542" s="1">
        <v>1.19E-5</v>
      </c>
      <c r="D8542">
        <v>1</v>
      </c>
      <c r="E8542">
        <v>0</v>
      </c>
      <c r="H8542" s="1">
        <v>3.54E-6</v>
      </c>
      <c r="I8542">
        <v>1</v>
      </c>
      <c r="J8542">
        <v>0</v>
      </c>
      <c r="M8542" s="1">
        <v>1.3799999999999999E-6</v>
      </c>
      <c r="N8542">
        <v>1</v>
      </c>
      <c r="O8542">
        <v>0</v>
      </c>
    </row>
    <row r="8543" spans="1:15" x14ac:dyDescent="0.25">
      <c r="A8543">
        <v>8542</v>
      </c>
      <c r="C8543" s="1">
        <v>1.19E-5</v>
      </c>
      <c r="D8543">
        <v>1</v>
      </c>
      <c r="E8543">
        <v>0</v>
      </c>
      <c r="H8543" s="1">
        <v>3.5300000000000001E-6</v>
      </c>
      <c r="I8543">
        <v>1</v>
      </c>
      <c r="J8543">
        <v>0</v>
      </c>
      <c r="M8543" s="1">
        <v>1.3799999999999999E-6</v>
      </c>
      <c r="N8543">
        <v>1</v>
      </c>
      <c r="O8543">
        <v>0</v>
      </c>
    </row>
    <row r="8544" spans="1:15" x14ac:dyDescent="0.25">
      <c r="A8544">
        <v>8543</v>
      </c>
      <c r="C8544" s="1">
        <v>1.19E-5</v>
      </c>
      <c r="D8544">
        <v>1</v>
      </c>
      <c r="E8544">
        <v>0</v>
      </c>
      <c r="H8544" s="1">
        <v>3.5499999999999999E-6</v>
      </c>
      <c r="I8544">
        <v>1</v>
      </c>
      <c r="J8544">
        <v>0</v>
      </c>
      <c r="M8544" s="1">
        <v>1.37E-6</v>
      </c>
      <c r="N8544">
        <v>1</v>
      </c>
      <c r="O8544">
        <v>0</v>
      </c>
    </row>
    <row r="8545" spans="1:15" x14ac:dyDescent="0.25">
      <c r="A8545">
        <v>8544</v>
      </c>
      <c r="C8545" s="1">
        <v>1.1800000000000001E-5</v>
      </c>
      <c r="D8545">
        <v>1</v>
      </c>
      <c r="E8545">
        <v>0</v>
      </c>
      <c r="H8545" s="1">
        <v>3.5300000000000001E-6</v>
      </c>
      <c r="I8545">
        <v>1</v>
      </c>
      <c r="J8545">
        <v>0</v>
      </c>
      <c r="M8545" s="1">
        <v>1.39E-6</v>
      </c>
      <c r="N8545">
        <v>1</v>
      </c>
      <c r="O8545">
        <v>0</v>
      </c>
    </row>
    <row r="8546" spans="1:15" x14ac:dyDescent="0.25">
      <c r="A8546">
        <v>8545</v>
      </c>
      <c r="C8546" s="1">
        <v>1.1800000000000001E-5</v>
      </c>
      <c r="D8546">
        <v>1</v>
      </c>
      <c r="E8546">
        <v>0</v>
      </c>
      <c r="H8546" s="1">
        <v>3.5499999999999999E-6</v>
      </c>
      <c r="I8546">
        <v>1</v>
      </c>
      <c r="J8546">
        <v>0</v>
      </c>
      <c r="M8546" s="1">
        <v>1.3799999999999999E-6</v>
      </c>
      <c r="N8546">
        <v>1</v>
      </c>
      <c r="O8546">
        <v>0</v>
      </c>
    </row>
    <row r="8547" spans="1:15" x14ac:dyDescent="0.25">
      <c r="A8547">
        <v>8546</v>
      </c>
      <c r="C8547" s="1">
        <v>1.17E-5</v>
      </c>
      <c r="D8547">
        <v>1</v>
      </c>
      <c r="E8547">
        <v>0</v>
      </c>
      <c r="H8547" s="1">
        <v>3.5300000000000001E-6</v>
      </c>
      <c r="I8547">
        <v>1</v>
      </c>
      <c r="J8547">
        <v>0</v>
      </c>
      <c r="M8547" s="1">
        <v>1.3799999999999999E-6</v>
      </c>
      <c r="N8547">
        <v>1</v>
      </c>
      <c r="O8547">
        <v>0</v>
      </c>
    </row>
    <row r="8548" spans="1:15" x14ac:dyDescent="0.25">
      <c r="A8548">
        <v>8547</v>
      </c>
      <c r="C8548" s="1">
        <v>1.1800000000000001E-5</v>
      </c>
      <c r="D8548">
        <v>1</v>
      </c>
      <c r="E8548">
        <v>0</v>
      </c>
      <c r="H8548" s="1">
        <v>3.5200000000000002E-6</v>
      </c>
      <c r="I8548">
        <v>1</v>
      </c>
      <c r="J8548">
        <v>0</v>
      </c>
      <c r="M8548" s="1">
        <v>1.3799999999999999E-6</v>
      </c>
      <c r="N8548">
        <v>1</v>
      </c>
      <c r="O8548">
        <v>0</v>
      </c>
    </row>
    <row r="8549" spans="1:15" x14ac:dyDescent="0.25">
      <c r="A8549">
        <v>8548</v>
      </c>
      <c r="C8549" s="1">
        <v>1.1800000000000001E-5</v>
      </c>
      <c r="D8549">
        <v>1</v>
      </c>
      <c r="E8549">
        <v>0</v>
      </c>
      <c r="H8549" s="1">
        <v>3.5099999999999999E-6</v>
      </c>
      <c r="I8549">
        <v>1</v>
      </c>
      <c r="J8549">
        <v>0</v>
      </c>
      <c r="M8549" s="1">
        <v>1.39E-6</v>
      </c>
      <c r="N8549">
        <v>1</v>
      </c>
      <c r="O8549">
        <v>0</v>
      </c>
    </row>
    <row r="8550" spans="1:15" x14ac:dyDescent="0.25">
      <c r="A8550">
        <v>8549</v>
      </c>
      <c r="C8550" s="1">
        <v>1.1800000000000001E-5</v>
      </c>
      <c r="D8550">
        <v>1</v>
      </c>
      <c r="E8550">
        <v>0</v>
      </c>
      <c r="H8550" s="1">
        <v>3.54E-6</v>
      </c>
      <c r="I8550">
        <v>1</v>
      </c>
      <c r="J8550">
        <v>0</v>
      </c>
      <c r="M8550" s="1">
        <v>1.3799999999999999E-6</v>
      </c>
      <c r="N8550">
        <v>1</v>
      </c>
      <c r="O8550">
        <v>0</v>
      </c>
    </row>
    <row r="8551" spans="1:15" x14ac:dyDescent="0.25">
      <c r="A8551">
        <v>8550</v>
      </c>
      <c r="C8551" s="1">
        <v>1.1800000000000001E-5</v>
      </c>
      <c r="D8551">
        <v>1</v>
      </c>
      <c r="E8551">
        <v>0</v>
      </c>
      <c r="H8551" s="1">
        <v>3.58E-6</v>
      </c>
      <c r="I8551">
        <v>1</v>
      </c>
      <c r="J8551">
        <v>0</v>
      </c>
      <c r="M8551" s="1">
        <v>1.37E-6</v>
      </c>
      <c r="N8551">
        <v>1</v>
      </c>
      <c r="O8551">
        <v>0</v>
      </c>
    </row>
    <row r="8552" spans="1:15" x14ac:dyDescent="0.25">
      <c r="A8552">
        <v>8551</v>
      </c>
      <c r="C8552" s="1">
        <v>1.17E-5</v>
      </c>
      <c r="D8552">
        <v>1</v>
      </c>
      <c r="E8552">
        <v>0</v>
      </c>
      <c r="H8552" s="1">
        <v>3.6100000000000002E-6</v>
      </c>
      <c r="I8552">
        <v>1</v>
      </c>
      <c r="J8552">
        <v>0</v>
      </c>
      <c r="M8552" s="1">
        <v>1.37E-6</v>
      </c>
      <c r="N8552">
        <v>1</v>
      </c>
      <c r="O8552">
        <v>0</v>
      </c>
    </row>
    <row r="8553" spans="1:15" x14ac:dyDescent="0.25">
      <c r="A8553">
        <v>8552</v>
      </c>
      <c r="C8553" s="1">
        <v>1.1800000000000001E-5</v>
      </c>
      <c r="D8553">
        <v>1</v>
      </c>
      <c r="E8553">
        <v>0</v>
      </c>
      <c r="H8553" s="1">
        <v>3.6200000000000001E-6</v>
      </c>
      <c r="I8553">
        <v>1</v>
      </c>
      <c r="J8553">
        <v>0</v>
      </c>
      <c r="M8553" s="1">
        <v>1.39E-6</v>
      </c>
      <c r="N8553">
        <v>1</v>
      </c>
      <c r="O8553">
        <v>0</v>
      </c>
    </row>
    <row r="8554" spans="1:15" x14ac:dyDescent="0.25">
      <c r="A8554">
        <v>8553</v>
      </c>
      <c r="C8554" s="1">
        <v>1.1800000000000001E-5</v>
      </c>
      <c r="D8554">
        <v>1</v>
      </c>
      <c r="E8554">
        <v>0</v>
      </c>
      <c r="H8554" s="1">
        <v>3.63E-6</v>
      </c>
      <c r="I8554">
        <v>1</v>
      </c>
      <c r="J8554">
        <v>0</v>
      </c>
      <c r="M8554" s="1">
        <v>1.3999999999999999E-6</v>
      </c>
      <c r="N8554">
        <v>1</v>
      </c>
      <c r="O8554">
        <v>0</v>
      </c>
    </row>
    <row r="8555" spans="1:15" x14ac:dyDescent="0.25">
      <c r="A8555">
        <v>8554</v>
      </c>
      <c r="C8555" s="1">
        <v>1.1800000000000001E-5</v>
      </c>
      <c r="D8555">
        <v>1</v>
      </c>
      <c r="E8555">
        <v>0</v>
      </c>
      <c r="H8555" s="1">
        <v>3.6200000000000001E-6</v>
      </c>
      <c r="I8555">
        <v>1</v>
      </c>
      <c r="J8555">
        <v>0</v>
      </c>
      <c r="M8555" s="1">
        <v>1.4100000000000001E-6</v>
      </c>
      <c r="N8555">
        <v>1</v>
      </c>
      <c r="O8555">
        <v>0</v>
      </c>
    </row>
    <row r="8556" spans="1:15" x14ac:dyDescent="0.25">
      <c r="A8556">
        <v>8555</v>
      </c>
      <c r="C8556" s="1">
        <v>1.1800000000000001E-5</v>
      </c>
      <c r="D8556">
        <v>1</v>
      </c>
      <c r="E8556">
        <v>0</v>
      </c>
      <c r="H8556" s="1">
        <v>3.6100000000000002E-6</v>
      </c>
      <c r="I8556">
        <v>1</v>
      </c>
      <c r="J8556">
        <v>0</v>
      </c>
      <c r="M8556" s="1">
        <v>1.3999999999999999E-6</v>
      </c>
      <c r="N8556">
        <v>1</v>
      </c>
      <c r="O8556">
        <v>0</v>
      </c>
    </row>
    <row r="8557" spans="1:15" x14ac:dyDescent="0.25">
      <c r="A8557">
        <v>8556</v>
      </c>
      <c r="C8557" s="1">
        <v>1.1800000000000001E-5</v>
      </c>
      <c r="D8557">
        <v>1</v>
      </c>
      <c r="E8557">
        <v>0</v>
      </c>
      <c r="H8557" s="1">
        <v>3.6100000000000002E-6</v>
      </c>
      <c r="I8557">
        <v>1</v>
      </c>
      <c r="J8557">
        <v>0</v>
      </c>
      <c r="M8557" s="1">
        <v>1.39E-6</v>
      </c>
      <c r="N8557">
        <v>1</v>
      </c>
      <c r="O8557">
        <v>0</v>
      </c>
    </row>
    <row r="8558" spans="1:15" x14ac:dyDescent="0.25">
      <c r="A8558">
        <v>8557</v>
      </c>
      <c r="C8558" s="1">
        <v>1.1800000000000001E-5</v>
      </c>
      <c r="D8558">
        <v>1</v>
      </c>
      <c r="E8558">
        <v>0</v>
      </c>
      <c r="H8558" s="1">
        <v>3.5999999999999998E-6</v>
      </c>
      <c r="I8558">
        <v>1</v>
      </c>
      <c r="J8558">
        <v>0</v>
      </c>
      <c r="M8558" s="1">
        <v>1.3999999999999999E-6</v>
      </c>
      <c r="N8558">
        <v>1</v>
      </c>
      <c r="O8558">
        <v>0</v>
      </c>
    </row>
    <row r="8559" spans="1:15" x14ac:dyDescent="0.25">
      <c r="A8559">
        <v>8558</v>
      </c>
      <c r="C8559" s="1">
        <v>1.1800000000000001E-5</v>
      </c>
      <c r="D8559">
        <v>1</v>
      </c>
      <c r="E8559">
        <v>0</v>
      </c>
      <c r="H8559" s="1">
        <v>3.58E-6</v>
      </c>
      <c r="I8559">
        <v>1</v>
      </c>
      <c r="J8559">
        <v>0</v>
      </c>
      <c r="M8559" s="1">
        <v>1.39E-6</v>
      </c>
      <c r="N8559">
        <v>1</v>
      </c>
      <c r="O8559">
        <v>0</v>
      </c>
    </row>
    <row r="8560" spans="1:15" x14ac:dyDescent="0.25">
      <c r="A8560">
        <v>8559</v>
      </c>
      <c r="C8560" s="1">
        <v>1.17E-5</v>
      </c>
      <c r="D8560">
        <v>1</v>
      </c>
      <c r="E8560">
        <v>0</v>
      </c>
      <c r="H8560" s="1">
        <v>3.5700000000000001E-6</v>
      </c>
      <c r="I8560">
        <v>1</v>
      </c>
      <c r="J8560">
        <v>0</v>
      </c>
      <c r="M8560" s="1">
        <v>1.39E-6</v>
      </c>
      <c r="N8560">
        <v>1</v>
      </c>
      <c r="O8560">
        <v>0</v>
      </c>
    </row>
    <row r="8561" spans="1:15" x14ac:dyDescent="0.25">
      <c r="A8561">
        <v>8560</v>
      </c>
      <c r="C8561" s="1">
        <v>1.17E-5</v>
      </c>
      <c r="D8561">
        <v>1</v>
      </c>
      <c r="E8561">
        <v>0</v>
      </c>
      <c r="H8561" s="1">
        <v>3.5599999999999998E-6</v>
      </c>
      <c r="I8561">
        <v>1</v>
      </c>
      <c r="J8561">
        <v>0</v>
      </c>
      <c r="M8561" s="1">
        <v>1.39E-6</v>
      </c>
      <c r="N8561">
        <v>1</v>
      </c>
      <c r="O8561">
        <v>0</v>
      </c>
    </row>
    <row r="8562" spans="1:15" x14ac:dyDescent="0.25">
      <c r="A8562">
        <v>8561</v>
      </c>
      <c r="C8562" s="1">
        <v>1.17E-5</v>
      </c>
      <c r="D8562">
        <v>1</v>
      </c>
      <c r="E8562">
        <v>0</v>
      </c>
      <c r="H8562" s="1">
        <v>3.5599999999999998E-6</v>
      </c>
      <c r="I8562">
        <v>1</v>
      </c>
      <c r="J8562">
        <v>0</v>
      </c>
      <c r="M8562" s="1">
        <v>1.3799999999999999E-6</v>
      </c>
      <c r="N8562">
        <v>1</v>
      </c>
      <c r="O8562">
        <v>0</v>
      </c>
    </row>
    <row r="8563" spans="1:15" x14ac:dyDescent="0.25">
      <c r="A8563">
        <v>8562</v>
      </c>
      <c r="C8563" s="1">
        <v>1.19E-5</v>
      </c>
      <c r="D8563">
        <v>1</v>
      </c>
      <c r="E8563">
        <v>0</v>
      </c>
      <c r="H8563" s="1">
        <v>3.5499999999999999E-6</v>
      </c>
      <c r="I8563">
        <v>1</v>
      </c>
      <c r="J8563">
        <v>0</v>
      </c>
      <c r="M8563" s="1">
        <v>1.3799999999999999E-6</v>
      </c>
      <c r="N8563">
        <v>1</v>
      </c>
      <c r="O8563">
        <v>0</v>
      </c>
    </row>
    <row r="8564" spans="1:15" x14ac:dyDescent="0.25">
      <c r="A8564">
        <v>8563</v>
      </c>
      <c r="C8564" s="1">
        <v>1.19E-5</v>
      </c>
      <c r="D8564">
        <v>1</v>
      </c>
      <c r="E8564">
        <v>0</v>
      </c>
      <c r="H8564" s="1">
        <v>3.54E-6</v>
      </c>
      <c r="I8564">
        <v>1</v>
      </c>
      <c r="J8564">
        <v>0</v>
      </c>
      <c r="M8564" s="1">
        <v>1.3799999999999999E-6</v>
      </c>
      <c r="N8564">
        <v>1</v>
      </c>
      <c r="O8564">
        <v>0</v>
      </c>
    </row>
    <row r="8565" spans="1:15" x14ac:dyDescent="0.25">
      <c r="A8565">
        <v>8564</v>
      </c>
      <c r="C8565" s="1">
        <v>1.19E-5</v>
      </c>
      <c r="D8565">
        <v>1</v>
      </c>
      <c r="E8565">
        <v>0</v>
      </c>
      <c r="H8565" s="1">
        <v>3.5200000000000002E-6</v>
      </c>
      <c r="I8565">
        <v>1</v>
      </c>
      <c r="J8565">
        <v>0</v>
      </c>
      <c r="M8565" s="1">
        <v>1.3799999999999999E-6</v>
      </c>
      <c r="N8565">
        <v>1</v>
      </c>
      <c r="O8565">
        <v>0</v>
      </c>
    </row>
    <row r="8566" spans="1:15" x14ac:dyDescent="0.25">
      <c r="A8566">
        <v>8565</v>
      </c>
      <c r="C8566" s="1">
        <v>1.1800000000000001E-5</v>
      </c>
      <c r="D8566">
        <v>1</v>
      </c>
      <c r="E8566">
        <v>0</v>
      </c>
      <c r="H8566" s="1">
        <v>3.4999999999999999E-6</v>
      </c>
      <c r="I8566">
        <v>1</v>
      </c>
      <c r="J8566">
        <v>0</v>
      </c>
      <c r="M8566" s="1">
        <v>1.3799999999999999E-6</v>
      </c>
      <c r="N8566">
        <v>1</v>
      </c>
      <c r="O8566">
        <v>0</v>
      </c>
    </row>
    <row r="8567" spans="1:15" x14ac:dyDescent="0.25">
      <c r="A8567">
        <v>8566</v>
      </c>
      <c r="C8567" s="1">
        <v>1.1800000000000001E-5</v>
      </c>
      <c r="D8567">
        <v>1</v>
      </c>
      <c r="E8567">
        <v>0</v>
      </c>
      <c r="H8567" s="1">
        <v>3.4999999999999999E-6</v>
      </c>
      <c r="I8567">
        <v>1</v>
      </c>
      <c r="J8567">
        <v>0</v>
      </c>
      <c r="M8567" s="1">
        <v>1.3799999999999999E-6</v>
      </c>
      <c r="N8567">
        <v>1</v>
      </c>
      <c r="O8567">
        <v>0</v>
      </c>
    </row>
    <row r="8568" spans="1:15" x14ac:dyDescent="0.25">
      <c r="A8568">
        <v>8567</v>
      </c>
      <c r="C8568" s="1">
        <v>1.1800000000000001E-5</v>
      </c>
      <c r="D8568">
        <v>1</v>
      </c>
      <c r="E8568">
        <v>0</v>
      </c>
      <c r="H8568" s="1">
        <v>3.5200000000000002E-6</v>
      </c>
      <c r="I8568">
        <v>1</v>
      </c>
      <c r="J8568">
        <v>0</v>
      </c>
      <c r="M8568" s="1">
        <v>1.3799999999999999E-6</v>
      </c>
      <c r="N8568">
        <v>1</v>
      </c>
      <c r="O8568">
        <v>0</v>
      </c>
    </row>
    <row r="8569" spans="1:15" x14ac:dyDescent="0.25">
      <c r="A8569">
        <v>8568</v>
      </c>
      <c r="C8569" s="1">
        <v>1.1800000000000001E-5</v>
      </c>
      <c r="D8569">
        <v>1</v>
      </c>
      <c r="E8569">
        <v>0</v>
      </c>
      <c r="H8569" s="1">
        <v>3.5200000000000002E-6</v>
      </c>
      <c r="I8569">
        <v>1</v>
      </c>
      <c r="J8569">
        <v>0</v>
      </c>
      <c r="M8569" s="1">
        <v>1.37E-6</v>
      </c>
      <c r="N8569">
        <v>1</v>
      </c>
      <c r="O8569">
        <v>0</v>
      </c>
    </row>
    <row r="8570" spans="1:15" x14ac:dyDescent="0.25">
      <c r="A8570">
        <v>8569</v>
      </c>
      <c r="C8570" s="1">
        <v>1.1800000000000001E-5</v>
      </c>
      <c r="D8570">
        <v>1</v>
      </c>
      <c r="E8570">
        <v>0</v>
      </c>
      <c r="H8570" s="1">
        <v>3.54E-6</v>
      </c>
      <c r="I8570">
        <v>1</v>
      </c>
      <c r="J8570">
        <v>0</v>
      </c>
      <c r="M8570" s="1">
        <v>1.37E-6</v>
      </c>
      <c r="N8570">
        <v>1</v>
      </c>
      <c r="O8570">
        <v>0</v>
      </c>
    </row>
    <row r="8571" spans="1:15" x14ac:dyDescent="0.25">
      <c r="A8571">
        <v>8570</v>
      </c>
      <c r="C8571" s="1">
        <v>1.19E-5</v>
      </c>
      <c r="D8571">
        <v>1</v>
      </c>
      <c r="E8571">
        <v>0</v>
      </c>
      <c r="H8571" s="1">
        <v>3.5499999999999999E-6</v>
      </c>
      <c r="I8571">
        <v>1</v>
      </c>
      <c r="J8571">
        <v>0</v>
      </c>
      <c r="M8571" s="1">
        <v>1.3799999999999999E-6</v>
      </c>
      <c r="N8571">
        <v>1</v>
      </c>
      <c r="O8571">
        <v>0</v>
      </c>
    </row>
    <row r="8572" spans="1:15" x14ac:dyDescent="0.25">
      <c r="A8572">
        <v>8571</v>
      </c>
      <c r="C8572" s="1">
        <v>1.1800000000000001E-5</v>
      </c>
      <c r="D8572">
        <v>1</v>
      </c>
      <c r="E8572">
        <v>0</v>
      </c>
      <c r="H8572" s="1">
        <v>3.5499999999999999E-6</v>
      </c>
      <c r="I8572">
        <v>1</v>
      </c>
      <c r="J8572">
        <v>0</v>
      </c>
      <c r="M8572" s="1">
        <v>1.3799999999999999E-6</v>
      </c>
      <c r="N8572">
        <v>1</v>
      </c>
      <c r="O8572">
        <v>0</v>
      </c>
    </row>
    <row r="8573" spans="1:15" x14ac:dyDescent="0.25">
      <c r="A8573">
        <v>8572</v>
      </c>
      <c r="C8573" s="1">
        <v>1.1800000000000001E-5</v>
      </c>
      <c r="D8573">
        <v>1</v>
      </c>
      <c r="E8573">
        <v>0</v>
      </c>
      <c r="H8573" s="1">
        <v>3.54E-6</v>
      </c>
      <c r="I8573">
        <v>1</v>
      </c>
      <c r="J8573">
        <v>0</v>
      </c>
      <c r="M8573" s="1">
        <v>1.37E-6</v>
      </c>
      <c r="N8573">
        <v>1</v>
      </c>
      <c r="O8573">
        <v>0</v>
      </c>
    </row>
    <row r="8574" spans="1:15" x14ac:dyDescent="0.25">
      <c r="A8574">
        <v>8573</v>
      </c>
      <c r="C8574" s="1">
        <v>1.19E-5</v>
      </c>
      <c r="D8574">
        <v>1</v>
      </c>
      <c r="E8574">
        <v>0</v>
      </c>
      <c r="H8574" s="1">
        <v>3.54E-6</v>
      </c>
      <c r="I8574">
        <v>1</v>
      </c>
      <c r="J8574">
        <v>0</v>
      </c>
      <c r="M8574" s="1">
        <v>1.37E-6</v>
      </c>
      <c r="N8574">
        <v>1</v>
      </c>
      <c r="O8574">
        <v>0</v>
      </c>
    </row>
    <row r="8575" spans="1:15" x14ac:dyDescent="0.25">
      <c r="A8575">
        <v>8574</v>
      </c>
      <c r="C8575" s="1">
        <v>1.2E-5</v>
      </c>
      <c r="D8575">
        <v>1</v>
      </c>
      <c r="E8575">
        <v>0</v>
      </c>
      <c r="H8575" s="1">
        <v>3.5300000000000001E-6</v>
      </c>
      <c r="I8575">
        <v>1</v>
      </c>
      <c r="J8575">
        <v>0</v>
      </c>
      <c r="M8575" s="1">
        <v>1.37E-6</v>
      </c>
      <c r="N8575">
        <v>1</v>
      </c>
      <c r="O8575">
        <v>0</v>
      </c>
    </row>
    <row r="8576" spans="1:15" x14ac:dyDescent="0.25">
      <c r="A8576">
        <v>8575</v>
      </c>
      <c r="C8576" s="1">
        <v>1.2099999999999999E-5</v>
      </c>
      <c r="D8576">
        <v>1</v>
      </c>
      <c r="E8576">
        <v>0</v>
      </c>
      <c r="H8576" s="1">
        <v>3.5200000000000002E-6</v>
      </c>
      <c r="I8576">
        <v>1</v>
      </c>
      <c r="J8576">
        <v>0</v>
      </c>
      <c r="M8576" s="1">
        <v>1.3599999999999999E-6</v>
      </c>
      <c r="N8576">
        <v>1</v>
      </c>
      <c r="O8576">
        <v>0</v>
      </c>
    </row>
    <row r="8577" spans="1:15" x14ac:dyDescent="0.25">
      <c r="A8577">
        <v>8576</v>
      </c>
      <c r="C8577" s="1">
        <v>1.2099999999999999E-5</v>
      </c>
      <c r="D8577">
        <v>1</v>
      </c>
      <c r="E8577">
        <v>0</v>
      </c>
      <c r="H8577" s="1">
        <v>3.5099999999999999E-6</v>
      </c>
      <c r="I8577">
        <v>1</v>
      </c>
      <c r="J8577">
        <v>0</v>
      </c>
      <c r="M8577" s="1">
        <v>1.3599999999999999E-6</v>
      </c>
      <c r="N8577">
        <v>1</v>
      </c>
      <c r="O8577">
        <v>0</v>
      </c>
    </row>
    <row r="8578" spans="1:15" x14ac:dyDescent="0.25">
      <c r="A8578">
        <v>8577</v>
      </c>
      <c r="C8578" s="1">
        <v>1.2099999999999999E-5</v>
      </c>
      <c r="D8578">
        <v>1</v>
      </c>
      <c r="E8578">
        <v>0</v>
      </c>
      <c r="H8578" s="1">
        <v>3.5099999999999999E-6</v>
      </c>
      <c r="I8578">
        <v>1</v>
      </c>
      <c r="J8578">
        <v>0</v>
      </c>
      <c r="M8578" s="1">
        <v>1.3599999999999999E-6</v>
      </c>
      <c r="N8578">
        <v>1</v>
      </c>
      <c r="O8578">
        <v>0</v>
      </c>
    </row>
    <row r="8579" spans="1:15" x14ac:dyDescent="0.25">
      <c r="A8579">
        <v>8578</v>
      </c>
      <c r="C8579" s="1">
        <v>1.2E-5</v>
      </c>
      <c r="D8579">
        <v>1</v>
      </c>
      <c r="E8579">
        <v>0</v>
      </c>
      <c r="H8579" s="1">
        <v>3.4999999999999999E-6</v>
      </c>
      <c r="I8579">
        <v>1</v>
      </c>
      <c r="J8579">
        <v>0</v>
      </c>
      <c r="M8579" s="1">
        <v>1.35E-6</v>
      </c>
      <c r="N8579">
        <v>1</v>
      </c>
      <c r="O8579">
        <v>0</v>
      </c>
    </row>
    <row r="8580" spans="1:15" x14ac:dyDescent="0.25">
      <c r="A8580">
        <v>8579</v>
      </c>
      <c r="C8580" s="1">
        <v>1.2E-5</v>
      </c>
      <c r="D8580">
        <v>1</v>
      </c>
      <c r="E8580">
        <v>0</v>
      </c>
      <c r="H8580" s="1">
        <v>3.49E-6</v>
      </c>
      <c r="I8580">
        <v>1</v>
      </c>
      <c r="J8580">
        <v>0</v>
      </c>
      <c r="M8580" s="1">
        <v>1.3400000000000001E-6</v>
      </c>
      <c r="N8580">
        <v>1</v>
      </c>
      <c r="O8580">
        <v>0</v>
      </c>
    </row>
    <row r="8581" spans="1:15" x14ac:dyDescent="0.25">
      <c r="A8581">
        <v>8580</v>
      </c>
      <c r="C8581" s="1">
        <v>1.2E-5</v>
      </c>
      <c r="D8581">
        <v>1</v>
      </c>
      <c r="E8581">
        <v>0</v>
      </c>
      <c r="H8581" s="1">
        <v>3.4800000000000001E-6</v>
      </c>
      <c r="I8581">
        <v>1</v>
      </c>
      <c r="J8581">
        <v>0</v>
      </c>
      <c r="M8581" s="1">
        <v>1.3400000000000001E-6</v>
      </c>
      <c r="N8581">
        <v>1</v>
      </c>
      <c r="O8581">
        <v>0</v>
      </c>
    </row>
    <row r="8582" spans="1:15" x14ac:dyDescent="0.25">
      <c r="A8582">
        <v>8581</v>
      </c>
      <c r="C8582" s="1">
        <v>1.2E-5</v>
      </c>
      <c r="D8582">
        <v>1</v>
      </c>
      <c r="E8582">
        <v>0</v>
      </c>
      <c r="H8582" s="1">
        <v>3.49E-6</v>
      </c>
      <c r="I8582">
        <v>1</v>
      </c>
      <c r="J8582">
        <v>0</v>
      </c>
      <c r="M8582" s="1">
        <v>1.3400000000000001E-6</v>
      </c>
      <c r="N8582">
        <v>1</v>
      </c>
      <c r="O8582">
        <v>0</v>
      </c>
    </row>
    <row r="8583" spans="1:15" x14ac:dyDescent="0.25">
      <c r="A8583">
        <v>8582</v>
      </c>
      <c r="C8583" s="1">
        <v>1.2E-5</v>
      </c>
      <c r="D8583">
        <v>1</v>
      </c>
      <c r="E8583">
        <v>0</v>
      </c>
      <c r="H8583" s="1">
        <v>3.5099999999999999E-6</v>
      </c>
      <c r="I8583">
        <v>1</v>
      </c>
      <c r="J8583">
        <v>0</v>
      </c>
      <c r="M8583" s="1">
        <v>1.35E-6</v>
      </c>
      <c r="N8583">
        <v>1</v>
      </c>
      <c r="O8583">
        <v>0</v>
      </c>
    </row>
    <row r="8584" spans="1:15" x14ac:dyDescent="0.25">
      <c r="A8584">
        <v>8583</v>
      </c>
      <c r="C8584" s="1">
        <v>1.2099999999999999E-5</v>
      </c>
      <c r="D8584">
        <v>1</v>
      </c>
      <c r="E8584">
        <v>0</v>
      </c>
      <c r="H8584" s="1">
        <v>3.5099999999999999E-6</v>
      </c>
      <c r="I8584">
        <v>1</v>
      </c>
      <c r="J8584">
        <v>0</v>
      </c>
      <c r="M8584" s="1">
        <v>1.35E-6</v>
      </c>
      <c r="N8584">
        <v>1</v>
      </c>
      <c r="O8584">
        <v>0</v>
      </c>
    </row>
    <row r="8585" spans="1:15" x14ac:dyDescent="0.25">
      <c r="A8585">
        <v>8584</v>
      </c>
      <c r="C8585" s="1">
        <v>1.2E-5</v>
      </c>
      <c r="D8585">
        <v>1</v>
      </c>
      <c r="E8585">
        <v>0</v>
      </c>
      <c r="H8585" s="1">
        <v>3.4999999999999999E-6</v>
      </c>
      <c r="I8585">
        <v>1</v>
      </c>
      <c r="J8585">
        <v>0</v>
      </c>
      <c r="M8585" s="1">
        <v>1.3400000000000001E-6</v>
      </c>
      <c r="N8585">
        <v>1</v>
      </c>
      <c r="O8585">
        <v>0</v>
      </c>
    </row>
    <row r="8586" spans="1:15" x14ac:dyDescent="0.25">
      <c r="A8586">
        <v>8585</v>
      </c>
      <c r="C8586" s="1">
        <v>1.2E-5</v>
      </c>
      <c r="D8586">
        <v>1</v>
      </c>
      <c r="E8586">
        <v>0</v>
      </c>
      <c r="H8586" s="1">
        <v>3.5200000000000002E-6</v>
      </c>
      <c r="I8586">
        <v>1</v>
      </c>
      <c r="J8586">
        <v>0</v>
      </c>
      <c r="M8586" s="1">
        <v>1.35E-6</v>
      </c>
      <c r="N8586">
        <v>1</v>
      </c>
      <c r="O8586">
        <v>0</v>
      </c>
    </row>
    <row r="8587" spans="1:15" x14ac:dyDescent="0.25">
      <c r="A8587">
        <v>8586</v>
      </c>
      <c r="C8587" s="1">
        <v>1.2E-5</v>
      </c>
      <c r="D8587">
        <v>1</v>
      </c>
      <c r="E8587">
        <v>0</v>
      </c>
      <c r="H8587" s="1">
        <v>3.5200000000000002E-6</v>
      </c>
      <c r="I8587">
        <v>1</v>
      </c>
      <c r="J8587">
        <v>0</v>
      </c>
      <c r="M8587" s="1">
        <v>1.3599999999999999E-6</v>
      </c>
      <c r="N8587">
        <v>1</v>
      </c>
      <c r="O8587">
        <v>0</v>
      </c>
    </row>
    <row r="8588" spans="1:15" x14ac:dyDescent="0.25">
      <c r="A8588">
        <v>8587</v>
      </c>
      <c r="C8588" s="1">
        <v>1.2E-5</v>
      </c>
      <c r="D8588">
        <v>1</v>
      </c>
      <c r="E8588">
        <v>0</v>
      </c>
      <c r="H8588" s="1">
        <v>3.5200000000000002E-6</v>
      </c>
      <c r="I8588">
        <v>1</v>
      </c>
      <c r="J8588">
        <v>0</v>
      </c>
      <c r="M8588" s="1">
        <v>1.35E-6</v>
      </c>
      <c r="N8588">
        <v>1</v>
      </c>
      <c r="O8588">
        <v>0</v>
      </c>
    </row>
    <row r="8589" spans="1:15" x14ac:dyDescent="0.25">
      <c r="A8589">
        <v>8588</v>
      </c>
      <c r="C8589" s="1">
        <v>1.2099999999999999E-5</v>
      </c>
      <c r="D8589">
        <v>1</v>
      </c>
      <c r="E8589">
        <v>0</v>
      </c>
      <c r="H8589" s="1">
        <v>3.4999999999999999E-6</v>
      </c>
      <c r="I8589">
        <v>1</v>
      </c>
      <c r="J8589">
        <v>0</v>
      </c>
      <c r="M8589" s="1">
        <v>1.35E-6</v>
      </c>
      <c r="N8589">
        <v>1</v>
      </c>
      <c r="O8589">
        <v>0</v>
      </c>
    </row>
    <row r="8590" spans="1:15" x14ac:dyDescent="0.25">
      <c r="A8590">
        <v>8589</v>
      </c>
      <c r="C8590" s="1">
        <v>1.2099999999999999E-5</v>
      </c>
      <c r="D8590">
        <v>1</v>
      </c>
      <c r="E8590">
        <v>0</v>
      </c>
      <c r="H8590" s="1">
        <v>3.54E-6</v>
      </c>
      <c r="I8590">
        <v>1</v>
      </c>
      <c r="J8590">
        <v>0</v>
      </c>
      <c r="M8590" s="1">
        <v>1.35E-6</v>
      </c>
      <c r="N8590">
        <v>1</v>
      </c>
      <c r="O8590">
        <v>0</v>
      </c>
    </row>
    <row r="8591" spans="1:15" x14ac:dyDescent="0.25">
      <c r="A8591">
        <v>8590</v>
      </c>
      <c r="C8591" s="1">
        <v>1.2E-5</v>
      </c>
      <c r="D8591">
        <v>1</v>
      </c>
      <c r="E8591">
        <v>0</v>
      </c>
      <c r="H8591" s="1">
        <v>3.5300000000000001E-6</v>
      </c>
      <c r="I8591">
        <v>1</v>
      </c>
      <c r="J8591">
        <v>0</v>
      </c>
      <c r="M8591" s="1">
        <v>1.3400000000000001E-6</v>
      </c>
      <c r="N8591">
        <v>1</v>
      </c>
      <c r="O8591">
        <v>0</v>
      </c>
    </row>
    <row r="8592" spans="1:15" x14ac:dyDescent="0.25">
      <c r="A8592">
        <v>8591</v>
      </c>
      <c r="C8592" s="1">
        <v>1.22E-5</v>
      </c>
      <c r="D8592">
        <v>1</v>
      </c>
      <c r="E8592">
        <v>0</v>
      </c>
      <c r="H8592" s="1">
        <v>3.54E-6</v>
      </c>
      <c r="I8592">
        <v>1</v>
      </c>
      <c r="J8592">
        <v>0</v>
      </c>
      <c r="M8592" s="1">
        <v>1.3400000000000001E-6</v>
      </c>
      <c r="N8592">
        <v>1</v>
      </c>
      <c r="O8592">
        <v>0</v>
      </c>
    </row>
    <row r="8593" spans="1:15" x14ac:dyDescent="0.25">
      <c r="A8593">
        <v>8592</v>
      </c>
      <c r="C8593" s="1">
        <v>1.22E-5</v>
      </c>
      <c r="D8593">
        <v>1</v>
      </c>
      <c r="E8593">
        <v>0</v>
      </c>
      <c r="H8593" s="1">
        <v>3.5300000000000001E-6</v>
      </c>
      <c r="I8593">
        <v>1</v>
      </c>
      <c r="J8593">
        <v>0</v>
      </c>
      <c r="M8593" s="1">
        <v>1.3400000000000001E-6</v>
      </c>
      <c r="N8593">
        <v>1</v>
      </c>
      <c r="O8593">
        <v>0</v>
      </c>
    </row>
    <row r="8594" spans="1:15" x14ac:dyDescent="0.25">
      <c r="A8594">
        <v>8593</v>
      </c>
      <c r="C8594" s="1">
        <v>1.22E-5</v>
      </c>
      <c r="D8594">
        <v>1</v>
      </c>
      <c r="E8594">
        <v>0</v>
      </c>
      <c r="H8594" s="1">
        <v>3.5200000000000002E-6</v>
      </c>
      <c r="I8594">
        <v>1</v>
      </c>
      <c r="J8594">
        <v>0</v>
      </c>
      <c r="M8594" s="1">
        <v>1.3400000000000001E-6</v>
      </c>
      <c r="N8594">
        <v>1</v>
      </c>
      <c r="O8594">
        <v>0</v>
      </c>
    </row>
    <row r="8595" spans="1:15" x14ac:dyDescent="0.25">
      <c r="A8595">
        <v>8594</v>
      </c>
      <c r="C8595" s="1">
        <v>1.22E-5</v>
      </c>
      <c r="D8595">
        <v>1</v>
      </c>
      <c r="E8595">
        <v>0</v>
      </c>
      <c r="H8595" s="1">
        <v>3.5200000000000002E-6</v>
      </c>
      <c r="I8595">
        <v>1</v>
      </c>
      <c r="J8595">
        <v>0</v>
      </c>
      <c r="M8595" s="1">
        <v>1.35E-6</v>
      </c>
      <c r="N8595">
        <v>1</v>
      </c>
      <c r="O8595">
        <v>0</v>
      </c>
    </row>
    <row r="8596" spans="1:15" x14ac:dyDescent="0.25">
      <c r="A8596">
        <v>8595</v>
      </c>
      <c r="C8596" s="1">
        <v>1.2300000000000001E-5</v>
      </c>
      <c r="D8596">
        <v>1</v>
      </c>
      <c r="E8596">
        <v>0</v>
      </c>
      <c r="H8596" s="1">
        <v>3.5099999999999999E-6</v>
      </c>
      <c r="I8596">
        <v>1</v>
      </c>
      <c r="J8596">
        <v>0</v>
      </c>
      <c r="M8596" s="1">
        <v>1.3400000000000001E-6</v>
      </c>
      <c r="N8596">
        <v>1</v>
      </c>
      <c r="O8596">
        <v>0</v>
      </c>
    </row>
    <row r="8597" spans="1:15" x14ac:dyDescent="0.25">
      <c r="A8597">
        <v>8596</v>
      </c>
      <c r="C8597" s="1">
        <v>1.2300000000000001E-5</v>
      </c>
      <c r="D8597">
        <v>1</v>
      </c>
      <c r="E8597">
        <v>0</v>
      </c>
      <c r="H8597" s="1">
        <v>3.4999999999999999E-6</v>
      </c>
      <c r="I8597">
        <v>1</v>
      </c>
      <c r="J8597">
        <v>0</v>
      </c>
      <c r="M8597" s="1">
        <v>1.3400000000000001E-6</v>
      </c>
      <c r="N8597">
        <v>1</v>
      </c>
      <c r="O8597">
        <v>0</v>
      </c>
    </row>
    <row r="8598" spans="1:15" x14ac:dyDescent="0.25">
      <c r="A8598">
        <v>8597</v>
      </c>
      <c r="C8598" s="1">
        <v>1.2300000000000001E-5</v>
      </c>
      <c r="D8598">
        <v>1</v>
      </c>
      <c r="E8598">
        <v>0</v>
      </c>
      <c r="H8598" s="1">
        <v>3.5599999999999998E-6</v>
      </c>
      <c r="I8598">
        <v>1</v>
      </c>
      <c r="J8598">
        <v>0</v>
      </c>
      <c r="M8598" s="1">
        <v>1.33E-6</v>
      </c>
      <c r="N8598">
        <v>1</v>
      </c>
      <c r="O8598">
        <v>0</v>
      </c>
    </row>
    <row r="8599" spans="1:15" x14ac:dyDescent="0.25">
      <c r="A8599">
        <v>8598</v>
      </c>
      <c r="C8599" s="1">
        <v>1.2300000000000001E-5</v>
      </c>
      <c r="D8599">
        <v>1</v>
      </c>
      <c r="E8599">
        <v>0</v>
      </c>
      <c r="H8599" s="1">
        <v>3.5499999999999999E-6</v>
      </c>
      <c r="I8599">
        <v>1</v>
      </c>
      <c r="J8599">
        <v>0</v>
      </c>
      <c r="M8599" s="1">
        <v>1.35E-6</v>
      </c>
      <c r="N8599">
        <v>1</v>
      </c>
      <c r="O8599">
        <v>0</v>
      </c>
    </row>
    <row r="8600" spans="1:15" x14ac:dyDescent="0.25">
      <c r="A8600">
        <v>8599</v>
      </c>
      <c r="C8600" s="1">
        <v>1.2300000000000001E-5</v>
      </c>
      <c r="D8600">
        <v>1</v>
      </c>
      <c r="E8600">
        <v>0</v>
      </c>
      <c r="H8600" s="1">
        <v>3.54E-6</v>
      </c>
      <c r="I8600">
        <v>1</v>
      </c>
      <c r="J8600">
        <v>0</v>
      </c>
      <c r="M8600" s="1">
        <v>1.3400000000000001E-6</v>
      </c>
      <c r="N8600">
        <v>1</v>
      </c>
      <c r="O8600">
        <v>0</v>
      </c>
    </row>
    <row r="8601" spans="1:15" x14ac:dyDescent="0.25">
      <c r="A8601">
        <v>8600</v>
      </c>
      <c r="C8601" s="1">
        <v>1.22E-5</v>
      </c>
      <c r="D8601">
        <v>1</v>
      </c>
      <c r="E8601">
        <v>0</v>
      </c>
      <c r="H8601" s="1">
        <v>3.5700000000000001E-6</v>
      </c>
      <c r="I8601">
        <v>1</v>
      </c>
      <c r="J8601">
        <v>0</v>
      </c>
      <c r="M8601" s="1">
        <v>1.3400000000000001E-6</v>
      </c>
      <c r="N8601">
        <v>1</v>
      </c>
      <c r="O8601">
        <v>0</v>
      </c>
    </row>
    <row r="8602" spans="1:15" x14ac:dyDescent="0.25">
      <c r="A8602">
        <v>8601</v>
      </c>
      <c r="C8602" s="1">
        <v>1.22E-5</v>
      </c>
      <c r="D8602">
        <v>1</v>
      </c>
      <c r="E8602">
        <v>0</v>
      </c>
      <c r="H8602" s="1">
        <v>3.58E-6</v>
      </c>
      <c r="I8602">
        <v>1</v>
      </c>
      <c r="J8602">
        <v>0</v>
      </c>
      <c r="M8602" s="1">
        <v>1.33E-6</v>
      </c>
      <c r="N8602">
        <v>1</v>
      </c>
      <c r="O8602">
        <v>0</v>
      </c>
    </row>
    <row r="8603" spans="1:15" x14ac:dyDescent="0.25">
      <c r="A8603">
        <v>8602</v>
      </c>
      <c r="C8603" s="1">
        <v>1.22E-5</v>
      </c>
      <c r="D8603">
        <v>1</v>
      </c>
      <c r="E8603">
        <v>0</v>
      </c>
      <c r="H8603" s="1">
        <v>3.5899999999999999E-6</v>
      </c>
      <c r="I8603">
        <v>1</v>
      </c>
      <c r="J8603">
        <v>0</v>
      </c>
      <c r="M8603" s="1">
        <v>1.33E-6</v>
      </c>
      <c r="N8603">
        <v>1</v>
      </c>
      <c r="O8603">
        <v>0</v>
      </c>
    </row>
    <row r="8604" spans="1:15" x14ac:dyDescent="0.25">
      <c r="A8604">
        <v>8603</v>
      </c>
      <c r="C8604" s="1">
        <v>1.22E-5</v>
      </c>
      <c r="D8604">
        <v>1</v>
      </c>
      <c r="E8604">
        <v>0</v>
      </c>
      <c r="H8604" s="1">
        <v>3.5899999999999999E-6</v>
      </c>
      <c r="I8604">
        <v>1</v>
      </c>
      <c r="J8604">
        <v>0</v>
      </c>
      <c r="M8604" s="1">
        <v>1.3999999999999999E-6</v>
      </c>
      <c r="N8604">
        <v>1</v>
      </c>
      <c r="O8604">
        <v>0</v>
      </c>
    </row>
    <row r="8605" spans="1:15" x14ac:dyDescent="0.25">
      <c r="A8605">
        <v>8604</v>
      </c>
      <c r="C8605" s="1">
        <v>1.22E-5</v>
      </c>
      <c r="D8605">
        <v>1</v>
      </c>
      <c r="E8605">
        <v>0</v>
      </c>
      <c r="H8605" s="1">
        <v>3.5899999999999999E-6</v>
      </c>
      <c r="I8605">
        <v>1</v>
      </c>
      <c r="J8605">
        <v>0</v>
      </c>
      <c r="M8605" s="1">
        <v>1.3999999999999999E-6</v>
      </c>
      <c r="N8605">
        <v>1</v>
      </c>
      <c r="O8605">
        <v>0</v>
      </c>
    </row>
    <row r="8606" spans="1:15" x14ac:dyDescent="0.25">
      <c r="A8606">
        <v>8605</v>
      </c>
      <c r="C8606" s="1">
        <v>1.22E-5</v>
      </c>
      <c r="D8606">
        <v>1</v>
      </c>
      <c r="E8606">
        <v>0</v>
      </c>
      <c r="H8606" s="1">
        <v>3.58E-6</v>
      </c>
      <c r="I8606">
        <v>1</v>
      </c>
      <c r="J8606">
        <v>0</v>
      </c>
      <c r="M8606" s="1">
        <v>1.3999999999999999E-6</v>
      </c>
      <c r="N8606">
        <v>1</v>
      </c>
      <c r="O8606">
        <v>0</v>
      </c>
    </row>
    <row r="8607" spans="1:15" x14ac:dyDescent="0.25">
      <c r="A8607">
        <v>8606</v>
      </c>
      <c r="C8607" s="1">
        <v>1.22E-5</v>
      </c>
      <c r="D8607">
        <v>1</v>
      </c>
      <c r="E8607">
        <v>0</v>
      </c>
      <c r="H8607" s="1">
        <v>3.63E-6</v>
      </c>
      <c r="I8607">
        <v>1</v>
      </c>
      <c r="J8607">
        <v>0</v>
      </c>
      <c r="M8607" s="1">
        <v>1.39E-6</v>
      </c>
      <c r="N8607">
        <v>1</v>
      </c>
      <c r="O8607">
        <v>0</v>
      </c>
    </row>
    <row r="8608" spans="1:15" x14ac:dyDescent="0.25">
      <c r="A8608">
        <v>8607</v>
      </c>
      <c r="C8608" s="1">
        <v>1.22E-5</v>
      </c>
      <c r="D8608">
        <v>1</v>
      </c>
      <c r="E8608">
        <v>0</v>
      </c>
      <c r="H8608" s="1">
        <v>3.6200000000000001E-6</v>
      </c>
      <c r="I8608">
        <v>1</v>
      </c>
      <c r="J8608">
        <v>0</v>
      </c>
      <c r="M8608" s="1">
        <v>1.3999999999999999E-6</v>
      </c>
      <c r="N8608">
        <v>1</v>
      </c>
      <c r="O8608">
        <v>0</v>
      </c>
    </row>
    <row r="8609" spans="1:15" x14ac:dyDescent="0.25">
      <c r="A8609">
        <v>8608</v>
      </c>
      <c r="C8609" s="1">
        <v>1.22E-5</v>
      </c>
      <c r="D8609">
        <v>1</v>
      </c>
      <c r="E8609">
        <v>0</v>
      </c>
      <c r="H8609" s="1">
        <v>3.6200000000000001E-6</v>
      </c>
      <c r="I8609">
        <v>1</v>
      </c>
      <c r="J8609">
        <v>0</v>
      </c>
      <c r="M8609" s="1">
        <v>1.39E-6</v>
      </c>
      <c r="N8609">
        <v>1</v>
      </c>
      <c r="O8609">
        <v>0</v>
      </c>
    </row>
    <row r="8610" spans="1:15" x14ac:dyDescent="0.25">
      <c r="A8610">
        <v>8609</v>
      </c>
      <c r="C8610" s="1">
        <v>1.22E-5</v>
      </c>
      <c r="D8610">
        <v>1</v>
      </c>
      <c r="E8610">
        <v>0</v>
      </c>
      <c r="H8610" s="1">
        <v>3.6100000000000002E-6</v>
      </c>
      <c r="I8610">
        <v>1</v>
      </c>
      <c r="J8610">
        <v>0</v>
      </c>
      <c r="M8610" s="1">
        <v>1.39E-6</v>
      </c>
      <c r="N8610">
        <v>1</v>
      </c>
      <c r="O8610">
        <v>0</v>
      </c>
    </row>
    <row r="8611" spans="1:15" x14ac:dyDescent="0.25">
      <c r="A8611">
        <v>8610</v>
      </c>
      <c r="C8611" s="1">
        <v>1.22E-5</v>
      </c>
      <c r="D8611">
        <v>1</v>
      </c>
      <c r="E8611">
        <v>0</v>
      </c>
      <c r="H8611" s="1">
        <v>3.6100000000000002E-6</v>
      </c>
      <c r="I8611">
        <v>1</v>
      </c>
      <c r="J8611">
        <v>0</v>
      </c>
      <c r="M8611" s="1">
        <v>1.39E-6</v>
      </c>
      <c r="N8611">
        <v>1</v>
      </c>
      <c r="O8611">
        <v>0</v>
      </c>
    </row>
    <row r="8612" spans="1:15" x14ac:dyDescent="0.25">
      <c r="A8612">
        <v>8611</v>
      </c>
      <c r="C8612" s="1">
        <v>1.22E-5</v>
      </c>
      <c r="D8612">
        <v>1</v>
      </c>
      <c r="E8612">
        <v>0</v>
      </c>
      <c r="H8612" s="1">
        <v>3.6100000000000002E-6</v>
      </c>
      <c r="I8612">
        <v>1</v>
      </c>
      <c r="J8612">
        <v>0</v>
      </c>
      <c r="M8612" s="1">
        <v>1.3999999999999999E-6</v>
      </c>
      <c r="N8612">
        <v>1</v>
      </c>
      <c r="O8612">
        <v>0</v>
      </c>
    </row>
    <row r="8613" spans="1:15" x14ac:dyDescent="0.25">
      <c r="A8613">
        <v>8612</v>
      </c>
      <c r="C8613" s="1">
        <v>1.22E-5</v>
      </c>
      <c r="D8613">
        <v>1</v>
      </c>
      <c r="E8613">
        <v>0</v>
      </c>
      <c r="H8613" s="1">
        <v>3.5999999999999998E-6</v>
      </c>
      <c r="I8613">
        <v>1</v>
      </c>
      <c r="J8613">
        <v>0</v>
      </c>
      <c r="M8613" s="1">
        <v>1.39E-6</v>
      </c>
      <c r="N8613">
        <v>1</v>
      </c>
      <c r="O8613">
        <v>0</v>
      </c>
    </row>
    <row r="8614" spans="1:15" x14ac:dyDescent="0.25">
      <c r="A8614">
        <v>8613</v>
      </c>
      <c r="C8614" s="1">
        <v>1.2099999999999999E-5</v>
      </c>
      <c r="D8614">
        <v>1</v>
      </c>
      <c r="E8614">
        <v>0</v>
      </c>
      <c r="H8614" s="1">
        <v>3.5899999999999999E-6</v>
      </c>
      <c r="I8614">
        <v>1</v>
      </c>
      <c r="J8614">
        <v>0</v>
      </c>
      <c r="M8614" s="1">
        <v>1.39E-6</v>
      </c>
      <c r="N8614">
        <v>1</v>
      </c>
      <c r="O8614">
        <v>0</v>
      </c>
    </row>
    <row r="8615" spans="1:15" x14ac:dyDescent="0.25">
      <c r="A8615">
        <v>8614</v>
      </c>
      <c r="C8615" s="1">
        <v>1.2099999999999999E-5</v>
      </c>
      <c r="D8615">
        <v>1</v>
      </c>
      <c r="E8615">
        <v>0</v>
      </c>
      <c r="H8615" s="1">
        <v>3.58E-6</v>
      </c>
      <c r="I8615">
        <v>1</v>
      </c>
      <c r="J8615">
        <v>0</v>
      </c>
      <c r="M8615" s="1">
        <v>1.39E-6</v>
      </c>
      <c r="N8615">
        <v>1</v>
      </c>
      <c r="O8615">
        <v>0</v>
      </c>
    </row>
    <row r="8616" spans="1:15" x14ac:dyDescent="0.25">
      <c r="A8616">
        <v>8615</v>
      </c>
      <c r="C8616" s="1">
        <v>1.2099999999999999E-5</v>
      </c>
      <c r="D8616">
        <v>1</v>
      </c>
      <c r="E8616">
        <v>0</v>
      </c>
      <c r="H8616" s="1">
        <v>3.5700000000000001E-6</v>
      </c>
      <c r="I8616">
        <v>1</v>
      </c>
      <c r="J8616">
        <v>0</v>
      </c>
      <c r="M8616" s="1">
        <v>1.39E-6</v>
      </c>
      <c r="N8616">
        <v>1</v>
      </c>
      <c r="O8616">
        <v>0</v>
      </c>
    </row>
    <row r="8617" spans="1:15" x14ac:dyDescent="0.25">
      <c r="A8617">
        <v>8616</v>
      </c>
      <c r="C8617" s="1">
        <v>1.22E-5</v>
      </c>
      <c r="D8617">
        <v>1</v>
      </c>
      <c r="E8617">
        <v>0</v>
      </c>
      <c r="H8617" s="1">
        <v>3.5700000000000001E-6</v>
      </c>
      <c r="I8617">
        <v>1</v>
      </c>
      <c r="J8617">
        <v>0</v>
      </c>
      <c r="M8617" s="1">
        <v>1.3799999999999999E-6</v>
      </c>
      <c r="N8617">
        <v>1</v>
      </c>
      <c r="O8617">
        <v>0</v>
      </c>
    </row>
    <row r="8618" spans="1:15" x14ac:dyDescent="0.25">
      <c r="A8618">
        <v>8617</v>
      </c>
      <c r="C8618" s="1">
        <v>1.22E-5</v>
      </c>
      <c r="D8618">
        <v>1</v>
      </c>
      <c r="E8618">
        <v>0</v>
      </c>
      <c r="H8618" s="1">
        <v>3.5599999999999998E-6</v>
      </c>
      <c r="I8618">
        <v>1</v>
      </c>
      <c r="J8618">
        <v>0</v>
      </c>
      <c r="M8618" s="1">
        <v>1.3799999999999999E-6</v>
      </c>
      <c r="N8618">
        <v>1</v>
      </c>
      <c r="O8618">
        <v>0</v>
      </c>
    </row>
    <row r="8619" spans="1:15" x14ac:dyDescent="0.25">
      <c r="A8619">
        <v>8618</v>
      </c>
      <c r="C8619" s="1">
        <v>1.22E-5</v>
      </c>
      <c r="D8619">
        <v>1</v>
      </c>
      <c r="E8619">
        <v>0</v>
      </c>
      <c r="H8619" s="1">
        <v>3.5599999999999998E-6</v>
      </c>
      <c r="I8619">
        <v>1</v>
      </c>
      <c r="J8619">
        <v>0</v>
      </c>
      <c r="M8619" s="1">
        <v>1.37E-6</v>
      </c>
      <c r="N8619">
        <v>1</v>
      </c>
      <c r="O8619">
        <v>0</v>
      </c>
    </row>
    <row r="8620" spans="1:15" x14ac:dyDescent="0.25">
      <c r="A8620">
        <v>8619</v>
      </c>
      <c r="C8620" s="1">
        <v>1.2099999999999999E-5</v>
      </c>
      <c r="D8620">
        <v>1</v>
      </c>
      <c r="E8620">
        <v>0</v>
      </c>
      <c r="H8620" s="1">
        <v>3.5499999999999999E-6</v>
      </c>
      <c r="I8620">
        <v>1</v>
      </c>
      <c r="J8620">
        <v>0</v>
      </c>
      <c r="M8620" s="1">
        <v>1.37E-6</v>
      </c>
      <c r="N8620">
        <v>1</v>
      </c>
      <c r="O8620">
        <v>0</v>
      </c>
    </row>
    <row r="8621" spans="1:15" x14ac:dyDescent="0.25">
      <c r="A8621">
        <v>8620</v>
      </c>
      <c r="C8621" s="1">
        <v>1.2099999999999999E-5</v>
      </c>
      <c r="D8621">
        <v>1</v>
      </c>
      <c r="E8621">
        <v>0</v>
      </c>
      <c r="H8621" s="1">
        <v>3.54E-6</v>
      </c>
      <c r="I8621">
        <v>1</v>
      </c>
      <c r="J8621">
        <v>0</v>
      </c>
      <c r="M8621" s="1">
        <v>1.37E-6</v>
      </c>
      <c r="N8621">
        <v>1</v>
      </c>
      <c r="O8621">
        <v>0</v>
      </c>
    </row>
    <row r="8622" spans="1:15" x14ac:dyDescent="0.25">
      <c r="A8622">
        <v>8621</v>
      </c>
      <c r="C8622" s="1">
        <v>1.2099999999999999E-5</v>
      </c>
      <c r="D8622">
        <v>1</v>
      </c>
      <c r="E8622">
        <v>0</v>
      </c>
      <c r="H8622" s="1">
        <v>3.5300000000000001E-6</v>
      </c>
      <c r="I8622">
        <v>1</v>
      </c>
      <c r="J8622">
        <v>0</v>
      </c>
      <c r="M8622" s="1">
        <v>1.37E-6</v>
      </c>
      <c r="N8622">
        <v>1</v>
      </c>
      <c r="O8622">
        <v>0</v>
      </c>
    </row>
    <row r="8623" spans="1:15" x14ac:dyDescent="0.25">
      <c r="A8623">
        <v>8622</v>
      </c>
      <c r="C8623" s="1">
        <v>1.2099999999999999E-5</v>
      </c>
      <c r="D8623">
        <v>1</v>
      </c>
      <c r="E8623">
        <v>0</v>
      </c>
      <c r="H8623" s="1">
        <v>3.5300000000000001E-6</v>
      </c>
      <c r="I8623">
        <v>1</v>
      </c>
      <c r="J8623">
        <v>0</v>
      </c>
      <c r="M8623" s="1">
        <v>1.3799999999999999E-6</v>
      </c>
      <c r="N8623">
        <v>1</v>
      </c>
      <c r="O8623">
        <v>0</v>
      </c>
    </row>
    <row r="8624" spans="1:15" x14ac:dyDescent="0.25">
      <c r="A8624">
        <v>8623</v>
      </c>
      <c r="C8624" s="1">
        <v>1.2099999999999999E-5</v>
      </c>
      <c r="D8624">
        <v>1</v>
      </c>
      <c r="E8624">
        <v>0</v>
      </c>
      <c r="H8624" s="1">
        <v>3.5300000000000001E-6</v>
      </c>
      <c r="I8624">
        <v>1</v>
      </c>
      <c r="J8624">
        <v>0</v>
      </c>
      <c r="M8624" s="1">
        <v>1.37E-6</v>
      </c>
      <c r="N8624">
        <v>1</v>
      </c>
      <c r="O8624">
        <v>0</v>
      </c>
    </row>
    <row r="8625" spans="1:15" x14ac:dyDescent="0.25">
      <c r="A8625">
        <v>8624</v>
      </c>
      <c r="C8625" s="1">
        <v>1.2099999999999999E-5</v>
      </c>
      <c r="D8625">
        <v>1</v>
      </c>
      <c r="E8625">
        <v>0</v>
      </c>
      <c r="H8625" s="1">
        <v>3.5200000000000002E-6</v>
      </c>
      <c r="I8625">
        <v>1</v>
      </c>
      <c r="J8625">
        <v>0</v>
      </c>
      <c r="M8625" s="1">
        <v>1.37E-6</v>
      </c>
      <c r="N8625">
        <v>1</v>
      </c>
      <c r="O8625">
        <v>0</v>
      </c>
    </row>
    <row r="8626" spans="1:15" x14ac:dyDescent="0.25">
      <c r="A8626">
        <v>8625</v>
      </c>
      <c r="C8626" s="1">
        <v>1.2099999999999999E-5</v>
      </c>
      <c r="D8626">
        <v>1</v>
      </c>
      <c r="E8626">
        <v>0</v>
      </c>
      <c r="H8626" s="1">
        <v>3.5200000000000002E-6</v>
      </c>
      <c r="I8626">
        <v>1</v>
      </c>
      <c r="J8626">
        <v>0</v>
      </c>
      <c r="M8626" s="1">
        <v>1.37E-6</v>
      </c>
      <c r="N8626">
        <v>1</v>
      </c>
      <c r="O8626">
        <v>0</v>
      </c>
    </row>
    <row r="8627" spans="1:15" x14ac:dyDescent="0.25">
      <c r="A8627">
        <v>8626</v>
      </c>
      <c r="C8627" s="1">
        <v>1.2099999999999999E-5</v>
      </c>
      <c r="D8627">
        <v>1</v>
      </c>
      <c r="E8627">
        <v>0</v>
      </c>
      <c r="H8627" s="1">
        <v>3.5499999999999999E-6</v>
      </c>
      <c r="I8627">
        <v>1</v>
      </c>
      <c r="J8627">
        <v>0</v>
      </c>
      <c r="M8627" s="1">
        <v>1.37E-6</v>
      </c>
      <c r="N8627">
        <v>1</v>
      </c>
      <c r="O8627">
        <v>0</v>
      </c>
    </row>
    <row r="8628" spans="1:15" x14ac:dyDescent="0.25">
      <c r="A8628">
        <v>8627</v>
      </c>
      <c r="C8628" s="1">
        <v>1.2099999999999999E-5</v>
      </c>
      <c r="D8628">
        <v>1</v>
      </c>
      <c r="E8628">
        <v>0</v>
      </c>
      <c r="H8628" s="1">
        <v>3.5499999999999999E-6</v>
      </c>
      <c r="I8628">
        <v>1</v>
      </c>
      <c r="J8628">
        <v>0</v>
      </c>
      <c r="M8628" s="1">
        <v>1.37E-6</v>
      </c>
      <c r="N8628">
        <v>1</v>
      </c>
      <c r="O8628">
        <v>0</v>
      </c>
    </row>
    <row r="8629" spans="1:15" x14ac:dyDescent="0.25">
      <c r="A8629">
        <v>8628</v>
      </c>
      <c r="C8629" s="1">
        <v>1.2099999999999999E-5</v>
      </c>
      <c r="D8629">
        <v>1</v>
      </c>
      <c r="E8629">
        <v>0</v>
      </c>
      <c r="H8629" s="1">
        <v>3.54E-6</v>
      </c>
      <c r="I8629">
        <v>1</v>
      </c>
      <c r="J8629">
        <v>0</v>
      </c>
      <c r="M8629" s="1">
        <v>1.37E-6</v>
      </c>
      <c r="N8629">
        <v>1</v>
      </c>
      <c r="O8629">
        <v>0</v>
      </c>
    </row>
    <row r="8630" spans="1:15" x14ac:dyDescent="0.25">
      <c r="A8630">
        <v>8629</v>
      </c>
      <c r="C8630" s="1">
        <v>1.2099999999999999E-5</v>
      </c>
      <c r="D8630">
        <v>1</v>
      </c>
      <c r="E8630">
        <v>0</v>
      </c>
      <c r="H8630" s="1">
        <v>3.5499999999999999E-6</v>
      </c>
      <c r="I8630">
        <v>1</v>
      </c>
      <c r="J8630">
        <v>0</v>
      </c>
      <c r="M8630" s="1">
        <v>1.37E-6</v>
      </c>
      <c r="N8630">
        <v>1</v>
      </c>
      <c r="O8630">
        <v>0</v>
      </c>
    </row>
    <row r="8631" spans="1:15" x14ac:dyDescent="0.25">
      <c r="A8631">
        <v>8630</v>
      </c>
      <c r="C8631" s="1">
        <v>1.2099999999999999E-5</v>
      </c>
      <c r="D8631">
        <v>1</v>
      </c>
      <c r="E8631">
        <v>0</v>
      </c>
      <c r="H8631" s="1">
        <v>3.5499999999999999E-6</v>
      </c>
      <c r="I8631">
        <v>1</v>
      </c>
      <c r="J8631">
        <v>0</v>
      </c>
      <c r="M8631" s="1">
        <v>1.37E-6</v>
      </c>
      <c r="N8631">
        <v>1</v>
      </c>
      <c r="O8631">
        <v>0</v>
      </c>
    </row>
    <row r="8632" spans="1:15" x14ac:dyDescent="0.25">
      <c r="A8632">
        <v>8631</v>
      </c>
      <c r="C8632" s="1">
        <v>1.22E-5</v>
      </c>
      <c r="D8632">
        <v>1</v>
      </c>
      <c r="E8632">
        <v>0</v>
      </c>
      <c r="H8632" s="1">
        <v>3.54E-6</v>
      </c>
      <c r="I8632">
        <v>1</v>
      </c>
      <c r="J8632">
        <v>0</v>
      </c>
      <c r="M8632" s="1">
        <v>1.3799999999999999E-6</v>
      </c>
      <c r="N8632">
        <v>1</v>
      </c>
      <c r="O8632">
        <v>0</v>
      </c>
    </row>
    <row r="8633" spans="1:15" x14ac:dyDescent="0.25">
      <c r="A8633">
        <v>8632</v>
      </c>
      <c r="C8633" s="1">
        <v>1.2099999999999999E-5</v>
      </c>
      <c r="D8633">
        <v>1</v>
      </c>
      <c r="E8633">
        <v>0</v>
      </c>
      <c r="H8633" s="1">
        <v>3.54E-6</v>
      </c>
      <c r="I8633">
        <v>1</v>
      </c>
      <c r="J8633">
        <v>0</v>
      </c>
      <c r="M8633" s="1">
        <v>1.39E-6</v>
      </c>
      <c r="N8633">
        <v>1</v>
      </c>
      <c r="O8633">
        <v>0</v>
      </c>
    </row>
    <row r="8634" spans="1:15" x14ac:dyDescent="0.25">
      <c r="A8634">
        <v>8633</v>
      </c>
      <c r="C8634" s="1">
        <v>1.22E-5</v>
      </c>
      <c r="D8634">
        <v>1</v>
      </c>
      <c r="E8634">
        <v>0</v>
      </c>
      <c r="H8634" s="1">
        <v>3.54E-6</v>
      </c>
      <c r="I8634">
        <v>1</v>
      </c>
      <c r="J8634">
        <v>0</v>
      </c>
      <c r="M8634" s="1">
        <v>1.39E-6</v>
      </c>
      <c r="N8634">
        <v>1</v>
      </c>
      <c r="O8634">
        <v>0</v>
      </c>
    </row>
    <row r="8635" spans="1:15" x14ac:dyDescent="0.25">
      <c r="A8635">
        <v>8634</v>
      </c>
      <c r="C8635" s="1">
        <v>1.2099999999999999E-5</v>
      </c>
      <c r="D8635">
        <v>1</v>
      </c>
      <c r="E8635">
        <v>0</v>
      </c>
      <c r="H8635" s="1">
        <v>3.5300000000000001E-6</v>
      </c>
      <c r="I8635">
        <v>1</v>
      </c>
      <c r="J8635">
        <v>0</v>
      </c>
      <c r="M8635" s="1">
        <v>1.39E-6</v>
      </c>
      <c r="N8635">
        <v>1</v>
      </c>
      <c r="O8635">
        <v>0</v>
      </c>
    </row>
    <row r="8636" spans="1:15" x14ac:dyDescent="0.25">
      <c r="A8636">
        <v>8635</v>
      </c>
      <c r="C8636" s="1">
        <v>1.2099999999999999E-5</v>
      </c>
      <c r="D8636">
        <v>1</v>
      </c>
      <c r="E8636">
        <v>0</v>
      </c>
      <c r="H8636" s="1">
        <v>3.5300000000000001E-6</v>
      </c>
      <c r="I8636">
        <v>1</v>
      </c>
      <c r="J8636">
        <v>0</v>
      </c>
      <c r="M8636" s="1">
        <v>1.3799999999999999E-6</v>
      </c>
      <c r="N8636">
        <v>1</v>
      </c>
      <c r="O8636">
        <v>0</v>
      </c>
    </row>
    <row r="8637" spans="1:15" x14ac:dyDescent="0.25">
      <c r="A8637">
        <v>8636</v>
      </c>
      <c r="C8637" s="1">
        <v>1.2099999999999999E-5</v>
      </c>
      <c r="D8637">
        <v>1</v>
      </c>
      <c r="E8637">
        <v>0</v>
      </c>
      <c r="H8637" s="1">
        <v>3.54E-6</v>
      </c>
      <c r="I8637">
        <v>1</v>
      </c>
      <c r="J8637">
        <v>0</v>
      </c>
      <c r="M8637" s="1">
        <v>1.39E-6</v>
      </c>
      <c r="N8637">
        <v>1</v>
      </c>
      <c r="O8637">
        <v>0</v>
      </c>
    </row>
    <row r="8638" spans="1:15" x14ac:dyDescent="0.25">
      <c r="A8638">
        <v>8637</v>
      </c>
      <c r="C8638" s="1">
        <v>1.2099999999999999E-5</v>
      </c>
      <c r="D8638">
        <v>1</v>
      </c>
      <c r="E8638">
        <v>0</v>
      </c>
      <c r="H8638" s="1">
        <v>3.54E-6</v>
      </c>
      <c r="I8638">
        <v>1</v>
      </c>
      <c r="J8638">
        <v>0</v>
      </c>
      <c r="M8638" s="1">
        <v>1.39E-6</v>
      </c>
      <c r="N8638">
        <v>1</v>
      </c>
      <c r="O8638">
        <v>0</v>
      </c>
    </row>
    <row r="8639" spans="1:15" x14ac:dyDescent="0.25">
      <c r="A8639">
        <v>8638</v>
      </c>
      <c r="C8639" s="1">
        <v>1.22E-5</v>
      </c>
      <c r="D8639">
        <v>1</v>
      </c>
      <c r="E8639">
        <v>0</v>
      </c>
      <c r="H8639" s="1">
        <v>3.5200000000000002E-6</v>
      </c>
      <c r="I8639">
        <v>1</v>
      </c>
      <c r="J8639">
        <v>0</v>
      </c>
      <c r="M8639" s="1">
        <v>1.3799999999999999E-6</v>
      </c>
      <c r="N8639">
        <v>1</v>
      </c>
      <c r="O8639">
        <v>0</v>
      </c>
    </row>
    <row r="8640" spans="1:15" x14ac:dyDescent="0.25">
      <c r="A8640">
        <v>8639</v>
      </c>
      <c r="C8640" s="1">
        <v>1.22E-5</v>
      </c>
      <c r="D8640">
        <v>1</v>
      </c>
      <c r="E8640">
        <v>0</v>
      </c>
      <c r="H8640" s="1">
        <v>3.5200000000000002E-6</v>
      </c>
      <c r="I8640">
        <v>1</v>
      </c>
      <c r="J8640">
        <v>0</v>
      </c>
      <c r="M8640" s="1">
        <v>1.39E-6</v>
      </c>
      <c r="N8640">
        <v>1</v>
      </c>
      <c r="O8640">
        <v>0</v>
      </c>
    </row>
    <row r="8641" spans="1:15" x14ac:dyDescent="0.25">
      <c r="A8641">
        <v>8640</v>
      </c>
      <c r="C8641" s="1">
        <v>1.2099999999999999E-5</v>
      </c>
      <c r="D8641">
        <v>1</v>
      </c>
      <c r="E8641">
        <v>0</v>
      </c>
      <c r="H8641" s="1">
        <v>3.5099999999999999E-6</v>
      </c>
      <c r="I8641">
        <v>1</v>
      </c>
      <c r="J8641">
        <v>0</v>
      </c>
      <c r="M8641" s="1">
        <v>1.39E-6</v>
      </c>
      <c r="N8641">
        <v>1</v>
      </c>
      <c r="O8641">
        <v>0</v>
      </c>
    </row>
    <row r="8642" spans="1:15" x14ac:dyDescent="0.25">
      <c r="A8642">
        <v>8641</v>
      </c>
      <c r="C8642" s="1">
        <v>1.2099999999999999E-5</v>
      </c>
      <c r="D8642">
        <v>1</v>
      </c>
      <c r="E8642">
        <v>0</v>
      </c>
      <c r="H8642" s="1">
        <v>3.4999999999999999E-6</v>
      </c>
      <c r="I8642">
        <v>1</v>
      </c>
      <c r="J8642">
        <v>0</v>
      </c>
      <c r="M8642" s="1">
        <v>1.3799999999999999E-6</v>
      </c>
      <c r="N8642">
        <v>1</v>
      </c>
      <c r="O8642">
        <v>0</v>
      </c>
    </row>
    <row r="8643" spans="1:15" x14ac:dyDescent="0.25">
      <c r="A8643">
        <v>8642</v>
      </c>
      <c r="C8643" s="1">
        <v>1.2099999999999999E-5</v>
      </c>
      <c r="D8643">
        <v>1</v>
      </c>
      <c r="E8643">
        <v>0</v>
      </c>
      <c r="H8643" s="1">
        <v>3.5200000000000002E-6</v>
      </c>
      <c r="I8643">
        <v>1</v>
      </c>
      <c r="J8643">
        <v>0</v>
      </c>
      <c r="M8643" s="1">
        <v>1.3799999999999999E-6</v>
      </c>
      <c r="N8643">
        <v>1</v>
      </c>
      <c r="O8643">
        <v>0</v>
      </c>
    </row>
    <row r="8644" spans="1:15" x14ac:dyDescent="0.25">
      <c r="A8644">
        <v>8643</v>
      </c>
      <c r="C8644" s="1">
        <v>1.2099999999999999E-5</v>
      </c>
      <c r="D8644">
        <v>1</v>
      </c>
      <c r="E8644">
        <v>0</v>
      </c>
      <c r="H8644" s="1">
        <v>3.5200000000000002E-6</v>
      </c>
      <c r="I8644">
        <v>1</v>
      </c>
      <c r="J8644">
        <v>0</v>
      </c>
      <c r="M8644" s="1">
        <v>1.3999999999999999E-6</v>
      </c>
      <c r="N8644">
        <v>1</v>
      </c>
      <c r="O8644">
        <v>0</v>
      </c>
    </row>
    <row r="8645" spans="1:15" x14ac:dyDescent="0.25">
      <c r="A8645">
        <v>8644</v>
      </c>
      <c r="C8645" s="1">
        <v>1.2099999999999999E-5</v>
      </c>
      <c r="D8645">
        <v>1</v>
      </c>
      <c r="E8645">
        <v>0</v>
      </c>
      <c r="H8645" s="1">
        <v>3.5099999999999999E-6</v>
      </c>
      <c r="I8645">
        <v>1</v>
      </c>
      <c r="J8645">
        <v>0</v>
      </c>
      <c r="M8645" s="1">
        <v>1.3999999999999999E-6</v>
      </c>
      <c r="N8645">
        <v>1</v>
      </c>
      <c r="O8645">
        <v>0</v>
      </c>
    </row>
    <row r="8646" spans="1:15" x14ac:dyDescent="0.25">
      <c r="A8646">
        <v>8645</v>
      </c>
      <c r="C8646" s="1">
        <v>1.2E-5</v>
      </c>
      <c r="D8646">
        <v>1</v>
      </c>
      <c r="E8646">
        <v>0</v>
      </c>
      <c r="H8646" s="1">
        <v>3.4999999999999999E-6</v>
      </c>
      <c r="I8646">
        <v>1</v>
      </c>
      <c r="J8646">
        <v>0</v>
      </c>
      <c r="M8646" s="1">
        <v>1.3999999999999999E-6</v>
      </c>
      <c r="N8646">
        <v>1</v>
      </c>
      <c r="O8646">
        <v>0</v>
      </c>
    </row>
    <row r="8647" spans="1:15" x14ac:dyDescent="0.25">
      <c r="A8647">
        <v>8646</v>
      </c>
      <c r="C8647" s="1">
        <v>1.2099999999999999E-5</v>
      </c>
      <c r="D8647">
        <v>1</v>
      </c>
      <c r="E8647">
        <v>0</v>
      </c>
      <c r="H8647" s="1">
        <v>3.5200000000000002E-6</v>
      </c>
      <c r="I8647">
        <v>1</v>
      </c>
      <c r="J8647">
        <v>0</v>
      </c>
      <c r="M8647" s="1">
        <v>1.3999999999999999E-6</v>
      </c>
      <c r="N8647">
        <v>1</v>
      </c>
      <c r="O8647">
        <v>0</v>
      </c>
    </row>
    <row r="8648" spans="1:15" x14ac:dyDescent="0.25">
      <c r="A8648">
        <v>8647</v>
      </c>
      <c r="C8648" s="1">
        <v>1.2E-5</v>
      </c>
      <c r="D8648">
        <v>1</v>
      </c>
      <c r="E8648">
        <v>0</v>
      </c>
      <c r="H8648" s="1">
        <v>3.5099999999999999E-6</v>
      </c>
      <c r="I8648">
        <v>1</v>
      </c>
      <c r="J8648">
        <v>0</v>
      </c>
      <c r="M8648" s="1">
        <v>1.39E-6</v>
      </c>
      <c r="N8648">
        <v>1</v>
      </c>
      <c r="O8648">
        <v>0</v>
      </c>
    </row>
    <row r="8649" spans="1:15" x14ac:dyDescent="0.25">
      <c r="A8649">
        <v>8648</v>
      </c>
      <c r="C8649" s="1">
        <v>1.2E-5</v>
      </c>
      <c r="D8649">
        <v>1</v>
      </c>
      <c r="E8649">
        <v>0</v>
      </c>
      <c r="H8649" s="1">
        <v>3.5099999999999999E-6</v>
      </c>
      <c r="I8649">
        <v>1</v>
      </c>
      <c r="J8649">
        <v>0</v>
      </c>
      <c r="M8649" s="1">
        <v>1.39E-6</v>
      </c>
      <c r="N8649">
        <v>1</v>
      </c>
      <c r="O8649">
        <v>0</v>
      </c>
    </row>
    <row r="8650" spans="1:15" x14ac:dyDescent="0.25">
      <c r="A8650">
        <v>8649</v>
      </c>
      <c r="C8650" s="1">
        <v>1.2099999999999999E-5</v>
      </c>
      <c r="D8650">
        <v>1</v>
      </c>
      <c r="E8650">
        <v>0</v>
      </c>
      <c r="H8650" s="1">
        <v>3.5200000000000002E-6</v>
      </c>
      <c r="I8650">
        <v>1</v>
      </c>
      <c r="J8650">
        <v>0</v>
      </c>
      <c r="M8650" s="1">
        <v>1.3999999999999999E-6</v>
      </c>
      <c r="N8650">
        <v>1</v>
      </c>
      <c r="O8650">
        <v>0</v>
      </c>
    </row>
    <row r="8651" spans="1:15" x14ac:dyDescent="0.25">
      <c r="A8651">
        <v>8650</v>
      </c>
      <c r="C8651" s="1">
        <v>1.2099999999999999E-5</v>
      </c>
      <c r="D8651">
        <v>1</v>
      </c>
      <c r="E8651">
        <v>0</v>
      </c>
      <c r="H8651" s="1">
        <v>3.5099999999999999E-6</v>
      </c>
      <c r="I8651">
        <v>1</v>
      </c>
      <c r="J8651">
        <v>0</v>
      </c>
      <c r="M8651" s="1">
        <v>1.3999999999999999E-6</v>
      </c>
      <c r="N8651">
        <v>1</v>
      </c>
      <c r="O8651">
        <v>0</v>
      </c>
    </row>
    <row r="8652" spans="1:15" x14ac:dyDescent="0.25">
      <c r="A8652">
        <v>8651</v>
      </c>
      <c r="C8652" s="1">
        <v>1.22E-5</v>
      </c>
      <c r="D8652">
        <v>1</v>
      </c>
      <c r="E8652">
        <v>0</v>
      </c>
      <c r="H8652" s="1">
        <v>3.4999999999999999E-6</v>
      </c>
      <c r="I8652">
        <v>1</v>
      </c>
      <c r="J8652">
        <v>0</v>
      </c>
      <c r="M8652" s="1">
        <v>1.3999999999999999E-6</v>
      </c>
      <c r="N8652">
        <v>1</v>
      </c>
      <c r="O8652">
        <v>0</v>
      </c>
    </row>
    <row r="8653" spans="1:15" x14ac:dyDescent="0.25">
      <c r="A8653">
        <v>8652</v>
      </c>
      <c r="C8653" s="1">
        <v>1.2300000000000001E-5</v>
      </c>
      <c r="D8653">
        <v>1</v>
      </c>
      <c r="E8653">
        <v>0</v>
      </c>
      <c r="H8653" s="1">
        <v>3.4999999999999999E-6</v>
      </c>
      <c r="I8653">
        <v>1</v>
      </c>
      <c r="J8653">
        <v>0</v>
      </c>
      <c r="M8653" s="1">
        <v>1.39E-6</v>
      </c>
      <c r="N8653">
        <v>1</v>
      </c>
      <c r="O8653">
        <v>0</v>
      </c>
    </row>
    <row r="8654" spans="1:15" x14ac:dyDescent="0.25">
      <c r="A8654">
        <v>8653</v>
      </c>
      <c r="C8654" s="1">
        <v>1.22E-5</v>
      </c>
      <c r="D8654">
        <v>1</v>
      </c>
      <c r="E8654">
        <v>0</v>
      </c>
      <c r="H8654" s="1">
        <v>3.49E-6</v>
      </c>
      <c r="I8654">
        <v>1</v>
      </c>
      <c r="J8654">
        <v>0</v>
      </c>
      <c r="M8654" s="1">
        <v>1.39E-6</v>
      </c>
      <c r="N8654">
        <v>1</v>
      </c>
      <c r="O8654">
        <v>0</v>
      </c>
    </row>
    <row r="8655" spans="1:15" x14ac:dyDescent="0.25">
      <c r="A8655">
        <v>8654</v>
      </c>
      <c r="C8655" s="1">
        <v>1.22E-5</v>
      </c>
      <c r="D8655">
        <v>1</v>
      </c>
      <c r="E8655">
        <v>0</v>
      </c>
      <c r="H8655" s="1">
        <v>3.49E-6</v>
      </c>
      <c r="I8655">
        <v>1</v>
      </c>
      <c r="J8655">
        <v>0</v>
      </c>
      <c r="M8655" s="1">
        <v>1.39E-6</v>
      </c>
      <c r="N8655">
        <v>1</v>
      </c>
      <c r="O8655">
        <v>0</v>
      </c>
    </row>
    <row r="8656" spans="1:15" x14ac:dyDescent="0.25">
      <c r="A8656">
        <v>8655</v>
      </c>
      <c r="C8656" s="1">
        <v>1.22E-5</v>
      </c>
      <c r="D8656">
        <v>1</v>
      </c>
      <c r="E8656">
        <v>0</v>
      </c>
      <c r="H8656" s="1">
        <v>3.49E-6</v>
      </c>
      <c r="I8656">
        <v>1</v>
      </c>
      <c r="J8656">
        <v>0</v>
      </c>
      <c r="M8656" s="1">
        <v>1.39E-6</v>
      </c>
      <c r="N8656">
        <v>1</v>
      </c>
      <c r="O8656">
        <v>0</v>
      </c>
    </row>
    <row r="8657" spans="1:15" x14ac:dyDescent="0.25">
      <c r="A8657">
        <v>8656</v>
      </c>
      <c r="C8657" s="1">
        <v>1.22E-5</v>
      </c>
      <c r="D8657">
        <v>1</v>
      </c>
      <c r="E8657">
        <v>0</v>
      </c>
      <c r="H8657" s="1">
        <v>3.4800000000000001E-6</v>
      </c>
      <c r="I8657">
        <v>1</v>
      </c>
      <c r="J8657">
        <v>0</v>
      </c>
      <c r="M8657" s="1">
        <v>1.39E-6</v>
      </c>
      <c r="N8657">
        <v>1</v>
      </c>
      <c r="O8657">
        <v>0</v>
      </c>
    </row>
    <row r="8658" spans="1:15" x14ac:dyDescent="0.25">
      <c r="A8658">
        <v>8657</v>
      </c>
      <c r="C8658" s="1">
        <v>1.2300000000000001E-5</v>
      </c>
      <c r="D8658">
        <v>1</v>
      </c>
      <c r="E8658">
        <v>0</v>
      </c>
      <c r="H8658" s="1">
        <v>3.4800000000000001E-6</v>
      </c>
      <c r="I8658">
        <v>1</v>
      </c>
      <c r="J8658">
        <v>0</v>
      </c>
      <c r="M8658" s="1">
        <v>1.39E-6</v>
      </c>
      <c r="N8658">
        <v>1</v>
      </c>
      <c r="O8658">
        <v>0</v>
      </c>
    </row>
    <row r="8659" spans="1:15" x14ac:dyDescent="0.25">
      <c r="A8659">
        <v>8658</v>
      </c>
      <c r="C8659" s="1">
        <v>1.2300000000000001E-5</v>
      </c>
      <c r="D8659">
        <v>1</v>
      </c>
      <c r="E8659">
        <v>0</v>
      </c>
      <c r="H8659" s="1">
        <v>3.4699999999999998E-6</v>
      </c>
      <c r="I8659">
        <v>1</v>
      </c>
      <c r="J8659">
        <v>0</v>
      </c>
      <c r="M8659" s="1">
        <v>1.39E-6</v>
      </c>
      <c r="N8659">
        <v>1</v>
      </c>
      <c r="O8659">
        <v>0</v>
      </c>
    </row>
    <row r="8660" spans="1:15" x14ac:dyDescent="0.25">
      <c r="A8660">
        <v>8659</v>
      </c>
      <c r="C8660" s="1">
        <v>1.2300000000000001E-5</v>
      </c>
      <c r="D8660">
        <v>1</v>
      </c>
      <c r="E8660">
        <v>0</v>
      </c>
      <c r="H8660" s="1">
        <v>3.4699999999999998E-6</v>
      </c>
      <c r="I8660">
        <v>1</v>
      </c>
      <c r="J8660">
        <v>0</v>
      </c>
      <c r="M8660" s="1">
        <v>1.3999999999999999E-6</v>
      </c>
      <c r="N8660">
        <v>1</v>
      </c>
      <c r="O8660">
        <v>0</v>
      </c>
    </row>
    <row r="8661" spans="1:15" x14ac:dyDescent="0.25">
      <c r="A8661">
        <v>8660</v>
      </c>
      <c r="C8661" s="1">
        <v>1.22E-5</v>
      </c>
      <c r="D8661">
        <v>1</v>
      </c>
      <c r="E8661">
        <v>0</v>
      </c>
      <c r="H8661" s="1">
        <v>3.49E-6</v>
      </c>
      <c r="I8661">
        <v>1</v>
      </c>
      <c r="J8661">
        <v>0</v>
      </c>
      <c r="M8661" s="1">
        <v>1.4100000000000001E-6</v>
      </c>
      <c r="N8661">
        <v>1</v>
      </c>
      <c r="O8661">
        <v>0</v>
      </c>
    </row>
    <row r="8662" spans="1:15" x14ac:dyDescent="0.25">
      <c r="A8662">
        <v>8661</v>
      </c>
      <c r="C8662" s="1">
        <v>1.22E-5</v>
      </c>
      <c r="D8662">
        <v>1</v>
      </c>
      <c r="E8662">
        <v>0</v>
      </c>
      <c r="H8662" s="1">
        <v>3.4800000000000001E-6</v>
      </c>
      <c r="I8662">
        <v>1</v>
      </c>
      <c r="J8662">
        <v>0</v>
      </c>
      <c r="M8662" s="1">
        <v>1.42E-6</v>
      </c>
      <c r="N8662">
        <v>1</v>
      </c>
      <c r="O8662">
        <v>0</v>
      </c>
    </row>
    <row r="8663" spans="1:15" x14ac:dyDescent="0.25">
      <c r="A8663">
        <v>8662</v>
      </c>
      <c r="C8663" s="1">
        <v>1.22E-5</v>
      </c>
      <c r="D8663">
        <v>1</v>
      </c>
      <c r="E8663">
        <v>0</v>
      </c>
      <c r="H8663" s="1">
        <v>3.4800000000000001E-6</v>
      </c>
      <c r="I8663">
        <v>1</v>
      </c>
      <c r="J8663">
        <v>0</v>
      </c>
      <c r="M8663" s="1">
        <v>1.4100000000000001E-6</v>
      </c>
      <c r="N8663">
        <v>1</v>
      </c>
      <c r="O8663">
        <v>0</v>
      </c>
    </row>
    <row r="8664" spans="1:15" x14ac:dyDescent="0.25">
      <c r="A8664">
        <v>8663</v>
      </c>
      <c r="C8664" s="1">
        <v>1.22E-5</v>
      </c>
      <c r="D8664">
        <v>1</v>
      </c>
      <c r="E8664">
        <v>0</v>
      </c>
      <c r="H8664" s="1">
        <v>3.49E-6</v>
      </c>
      <c r="I8664">
        <v>1</v>
      </c>
      <c r="J8664">
        <v>0</v>
      </c>
      <c r="M8664" s="1">
        <v>1.4100000000000001E-6</v>
      </c>
      <c r="N8664">
        <v>1</v>
      </c>
      <c r="O8664">
        <v>0</v>
      </c>
    </row>
    <row r="8665" spans="1:15" x14ac:dyDescent="0.25">
      <c r="A8665">
        <v>8664</v>
      </c>
      <c r="C8665" s="1">
        <v>1.22E-5</v>
      </c>
      <c r="D8665">
        <v>1</v>
      </c>
      <c r="E8665">
        <v>0</v>
      </c>
      <c r="H8665" s="1">
        <v>3.4800000000000001E-6</v>
      </c>
      <c r="I8665">
        <v>1</v>
      </c>
      <c r="J8665">
        <v>0</v>
      </c>
      <c r="M8665" s="1">
        <v>1.4100000000000001E-6</v>
      </c>
      <c r="N8665">
        <v>1</v>
      </c>
      <c r="O8665">
        <v>0</v>
      </c>
    </row>
    <row r="8666" spans="1:15" x14ac:dyDescent="0.25">
      <c r="A8666">
        <v>8665</v>
      </c>
      <c r="C8666" s="1">
        <v>1.22E-5</v>
      </c>
      <c r="D8666">
        <v>1</v>
      </c>
      <c r="E8666">
        <v>0</v>
      </c>
      <c r="H8666" s="1">
        <v>3.4800000000000001E-6</v>
      </c>
      <c r="I8666">
        <v>1</v>
      </c>
      <c r="J8666">
        <v>0</v>
      </c>
      <c r="M8666" s="1">
        <v>1.4100000000000001E-6</v>
      </c>
      <c r="N8666">
        <v>1</v>
      </c>
      <c r="O8666">
        <v>0</v>
      </c>
    </row>
    <row r="8667" spans="1:15" x14ac:dyDescent="0.25">
      <c r="A8667">
        <v>8666</v>
      </c>
      <c r="C8667" s="1">
        <v>1.22E-5</v>
      </c>
      <c r="D8667">
        <v>1</v>
      </c>
      <c r="E8667">
        <v>0</v>
      </c>
      <c r="H8667" s="1">
        <v>3.4800000000000001E-6</v>
      </c>
      <c r="I8667">
        <v>1</v>
      </c>
      <c r="J8667">
        <v>0</v>
      </c>
      <c r="M8667" s="1">
        <v>1.4100000000000001E-6</v>
      </c>
      <c r="N8667">
        <v>1</v>
      </c>
      <c r="O8667">
        <v>0</v>
      </c>
    </row>
    <row r="8668" spans="1:15" x14ac:dyDescent="0.25">
      <c r="A8668">
        <v>8667</v>
      </c>
      <c r="C8668" s="1">
        <v>1.2300000000000001E-5</v>
      </c>
      <c r="D8668">
        <v>1</v>
      </c>
      <c r="E8668">
        <v>0</v>
      </c>
      <c r="H8668" s="1">
        <v>3.4699999999999998E-6</v>
      </c>
      <c r="I8668">
        <v>1</v>
      </c>
      <c r="J8668">
        <v>0</v>
      </c>
      <c r="M8668" s="1">
        <v>1.3999999999999999E-6</v>
      </c>
      <c r="N8668">
        <v>1</v>
      </c>
      <c r="O8668">
        <v>0</v>
      </c>
    </row>
    <row r="8669" spans="1:15" x14ac:dyDescent="0.25">
      <c r="A8669">
        <v>8668</v>
      </c>
      <c r="C8669" s="1">
        <v>1.2300000000000001E-5</v>
      </c>
      <c r="D8669">
        <v>1</v>
      </c>
      <c r="E8669">
        <v>0</v>
      </c>
      <c r="H8669" s="1">
        <v>3.4599999999999999E-6</v>
      </c>
      <c r="I8669">
        <v>1</v>
      </c>
      <c r="J8669">
        <v>0</v>
      </c>
      <c r="M8669" s="1">
        <v>1.3999999999999999E-6</v>
      </c>
      <c r="N8669">
        <v>1</v>
      </c>
      <c r="O8669">
        <v>0</v>
      </c>
    </row>
    <row r="8670" spans="1:15" x14ac:dyDescent="0.25">
      <c r="A8670">
        <v>8669</v>
      </c>
      <c r="C8670" s="1">
        <v>1.2300000000000001E-5</v>
      </c>
      <c r="D8670">
        <v>1</v>
      </c>
      <c r="E8670">
        <v>0</v>
      </c>
      <c r="H8670" s="1">
        <v>3.45E-6</v>
      </c>
      <c r="I8670">
        <v>1</v>
      </c>
      <c r="J8670">
        <v>0</v>
      </c>
      <c r="M8670" s="1">
        <v>1.3999999999999999E-6</v>
      </c>
      <c r="N8670">
        <v>1</v>
      </c>
      <c r="O8670">
        <v>0</v>
      </c>
    </row>
    <row r="8671" spans="1:15" x14ac:dyDescent="0.25">
      <c r="A8671">
        <v>8670</v>
      </c>
      <c r="C8671" s="1">
        <v>1.2300000000000001E-5</v>
      </c>
      <c r="D8671">
        <v>1</v>
      </c>
      <c r="E8671">
        <v>1E-4</v>
      </c>
      <c r="H8671" s="1">
        <v>3.4400000000000001E-6</v>
      </c>
      <c r="I8671">
        <v>1</v>
      </c>
      <c r="J8671">
        <v>0</v>
      </c>
      <c r="M8671" s="1">
        <v>1.39E-6</v>
      </c>
      <c r="N8671">
        <v>1</v>
      </c>
      <c r="O8671">
        <v>0</v>
      </c>
    </row>
    <row r="8672" spans="1:15" x14ac:dyDescent="0.25">
      <c r="A8672">
        <v>8671</v>
      </c>
      <c r="C8672" s="1">
        <v>1.2500000000000001E-5</v>
      </c>
      <c r="D8672">
        <v>1</v>
      </c>
      <c r="E8672">
        <v>0</v>
      </c>
      <c r="H8672" s="1">
        <v>3.4400000000000001E-6</v>
      </c>
      <c r="I8672">
        <v>1</v>
      </c>
      <c r="J8672">
        <v>0</v>
      </c>
      <c r="M8672" s="1">
        <v>1.3999999999999999E-6</v>
      </c>
      <c r="N8672">
        <v>1</v>
      </c>
      <c r="O8672">
        <v>0</v>
      </c>
    </row>
    <row r="8673" spans="1:15" x14ac:dyDescent="0.25">
      <c r="A8673">
        <v>8672</v>
      </c>
      <c r="C8673" s="1">
        <v>1.2500000000000001E-5</v>
      </c>
      <c r="D8673">
        <v>1</v>
      </c>
      <c r="E8673">
        <v>0</v>
      </c>
      <c r="H8673" s="1">
        <v>3.4400000000000001E-6</v>
      </c>
      <c r="I8673">
        <v>1</v>
      </c>
      <c r="J8673">
        <v>0</v>
      </c>
      <c r="M8673" s="1">
        <v>1.3999999999999999E-6</v>
      </c>
      <c r="N8673">
        <v>1</v>
      </c>
      <c r="O8673">
        <v>0</v>
      </c>
    </row>
    <row r="8674" spans="1:15" x14ac:dyDescent="0.25">
      <c r="A8674">
        <v>8673</v>
      </c>
      <c r="C8674" s="1">
        <v>1.2500000000000001E-5</v>
      </c>
      <c r="D8674">
        <v>1</v>
      </c>
      <c r="E8674">
        <v>0</v>
      </c>
      <c r="H8674" s="1">
        <v>3.4400000000000001E-6</v>
      </c>
      <c r="I8674">
        <v>1</v>
      </c>
      <c r="J8674">
        <v>0</v>
      </c>
      <c r="M8674" s="1">
        <v>1.3999999999999999E-6</v>
      </c>
      <c r="N8674">
        <v>1</v>
      </c>
      <c r="O8674">
        <v>0</v>
      </c>
    </row>
    <row r="8675" spans="1:15" x14ac:dyDescent="0.25">
      <c r="A8675">
        <v>8674</v>
      </c>
      <c r="C8675" s="1">
        <v>1.2500000000000001E-5</v>
      </c>
      <c r="D8675">
        <v>1</v>
      </c>
      <c r="E8675">
        <v>0</v>
      </c>
      <c r="H8675" s="1">
        <v>3.4400000000000001E-6</v>
      </c>
      <c r="I8675">
        <v>1</v>
      </c>
      <c r="J8675">
        <v>0</v>
      </c>
      <c r="M8675" s="1">
        <v>1.39E-6</v>
      </c>
      <c r="N8675">
        <v>1</v>
      </c>
      <c r="O8675">
        <v>0</v>
      </c>
    </row>
    <row r="8676" spans="1:15" x14ac:dyDescent="0.25">
      <c r="A8676">
        <v>8675</v>
      </c>
      <c r="C8676" s="1">
        <v>1.2500000000000001E-5</v>
      </c>
      <c r="D8676">
        <v>1</v>
      </c>
      <c r="E8676">
        <v>0</v>
      </c>
      <c r="H8676" s="1">
        <v>3.4400000000000001E-6</v>
      </c>
      <c r="I8676">
        <v>1</v>
      </c>
      <c r="J8676">
        <v>0</v>
      </c>
      <c r="M8676" s="1">
        <v>1.39E-6</v>
      </c>
      <c r="N8676">
        <v>1</v>
      </c>
      <c r="O8676">
        <v>0</v>
      </c>
    </row>
    <row r="8677" spans="1:15" x14ac:dyDescent="0.25">
      <c r="A8677">
        <v>8676</v>
      </c>
      <c r="C8677" s="1">
        <v>1.2500000000000001E-5</v>
      </c>
      <c r="D8677">
        <v>1</v>
      </c>
      <c r="E8677">
        <v>0</v>
      </c>
      <c r="H8677" s="1">
        <v>3.45E-6</v>
      </c>
      <c r="I8677">
        <v>1</v>
      </c>
      <c r="J8677">
        <v>0</v>
      </c>
      <c r="M8677" s="1">
        <v>1.39E-6</v>
      </c>
      <c r="N8677">
        <v>1</v>
      </c>
      <c r="O8677">
        <v>0</v>
      </c>
    </row>
    <row r="8678" spans="1:15" x14ac:dyDescent="0.25">
      <c r="A8678">
        <v>8677</v>
      </c>
      <c r="C8678" s="1">
        <v>1.2500000000000001E-5</v>
      </c>
      <c r="D8678">
        <v>1</v>
      </c>
      <c r="E8678">
        <v>0</v>
      </c>
      <c r="H8678" s="1">
        <v>3.45E-6</v>
      </c>
      <c r="I8678">
        <v>1</v>
      </c>
      <c r="J8678">
        <v>0</v>
      </c>
      <c r="M8678" s="1">
        <v>1.39E-6</v>
      </c>
      <c r="N8678">
        <v>1</v>
      </c>
      <c r="O8678">
        <v>0</v>
      </c>
    </row>
    <row r="8679" spans="1:15" x14ac:dyDescent="0.25">
      <c r="A8679">
        <v>8678</v>
      </c>
      <c r="C8679" s="1">
        <v>1.2500000000000001E-5</v>
      </c>
      <c r="D8679">
        <v>1</v>
      </c>
      <c r="E8679">
        <v>0</v>
      </c>
      <c r="H8679" s="1">
        <v>3.45E-6</v>
      </c>
      <c r="I8679">
        <v>1</v>
      </c>
      <c r="J8679">
        <v>0</v>
      </c>
      <c r="M8679" s="1">
        <v>1.39E-6</v>
      </c>
      <c r="N8679">
        <v>1</v>
      </c>
      <c r="O8679">
        <v>0</v>
      </c>
    </row>
    <row r="8680" spans="1:15" x14ac:dyDescent="0.25">
      <c r="A8680">
        <v>8679</v>
      </c>
      <c r="C8680" s="1">
        <v>1.2500000000000001E-5</v>
      </c>
      <c r="D8680">
        <v>1</v>
      </c>
      <c r="E8680">
        <v>0</v>
      </c>
      <c r="H8680" s="1">
        <v>3.45E-6</v>
      </c>
      <c r="I8680">
        <v>1</v>
      </c>
      <c r="J8680">
        <v>0</v>
      </c>
      <c r="M8680" s="1">
        <v>1.39E-6</v>
      </c>
      <c r="N8680">
        <v>1</v>
      </c>
      <c r="O8680">
        <v>0</v>
      </c>
    </row>
    <row r="8681" spans="1:15" x14ac:dyDescent="0.25">
      <c r="A8681">
        <v>8680</v>
      </c>
      <c r="C8681" s="1">
        <v>1.2500000000000001E-5</v>
      </c>
      <c r="D8681">
        <v>1</v>
      </c>
      <c r="E8681">
        <v>0</v>
      </c>
      <c r="H8681" s="1">
        <v>3.4599999999999999E-6</v>
      </c>
      <c r="I8681">
        <v>1</v>
      </c>
      <c r="J8681">
        <v>0</v>
      </c>
      <c r="M8681" s="1">
        <v>1.39E-6</v>
      </c>
      <c r="N8681">
        <v>1</v>
      </c>
      <c r="O8681">
        <v>0</v>
      </c>
    </row>
    <row r="8682" spans="1:15" x14ac:dyDescent="0.25">
      <c r="A8682">
        <v>8681</v>
      </c>
      <c r="C8682" s="1">
        <v>1.26E-5</v>
      </c>
      <c r="D8682">
        <v>1</v>
      </c>
      <c r="E8682">
        <v>0</v>
      </c>
      <c r="H8682" s="1">
        <v>3.45E-6</v>
      </c>
      <c r="I8682">
        <v>1</v>
      </c>
      <c r="J8682">
        <v>0</v>
      </c>
      <c r="M8682" s="1">
        <v>1.3799999999999999E-6</v>
      </c>
      <c r="N8682">
        <v>1</v>
      </c>
      <c r="O8682">
        <v>0</v>
      </c>
    </row>
    <row r="8683" spans="1:15" x14ac:dyDescent="0.25">
      <c r="A8683">
        <v>8682</v>
      </c>
      <c r="C8683" s="1">
        <v>1.26E-5</v>
      </c>
      <c r="D8683">
        <v>1</v>
      </c>
      <c r="E8683">
        <v>0</v>
      </c>
      <c r="H8683" s="1">
        <v>3.45E-6</v>
      </c>
      <c r="I8683">
        <v>1</v>
      </c>
      <c r="J8683">
        <v>0</v>
      </c>
      <c r="M8683" s="1">
        <v>1.39E-6</v>
      </c>
      <c r="N8683">
        <v>1</v>
      </c>
      <c r="O8683">
        <v>0</v>
      </c>
    </row>
    <row r="8684" spans="1:15" x14ac:dyDescent="0.25">
      <c r="A8684">
        <v>8683</v>
      </c>
      <c r="C8684" s="1">
        <v>1.26E-5</v>
      </c>
      <c r="D8684">
        <v>1</v>
      </c>
      <c r="E8684">
        <v>0</v>
      </c>
      <c r="H8684" s="1">
        <v>3.4400000000000001E-6</v>
      </c>
      <c r="I8684">
        <v>1</v>
      </c>
      <c r="J8684">
        <v>0</v>
      </c>
      <c r="M8684" s="1">
        <v>1.39E-6</v>
      </c>
      <c r="N8684">
        <v>1</v>
      </c>
      <c r="O8684">
        <v>0</v>
      </c>
    </row>
    <row r="8685" spans="1:15" x14ac:dyDescent="0.25">
      <c r="A8685">
        <v>8684</v>
      </c>
      <c r="C8685" s="1">
        <v>1.2500000000000001E-5</v>
      </c>
      <c r="D8685">
        <v>1</v>
      </c>
      <c r="E8685">
        <v>0</v>
      </c>
      <c r="H8685" s="1">
        <v>3.4400000000000001E-6</v>
      </c>
      <c r="I8685">
        <v>1</v>
      </c>
      <c r="J8685">
        <v>0</v>
      </c>
      <c r="M8685" s="1">
        <v>1.39E-6</v>
      </c>
      <c r="N8685">
        <v>1</v>
      </c>
      <c r="O8685">
        <v>0</v>
      </c>
    </row>
    <row r="8686" spans="1:15" x14ac:dyDescent="0.25">
      <c r="A8686">
        <v>8685</v>
      </c>
      <c r="C8686" s="1">
        <v>1.26E-5</v>
      </c>
      <c r="D8686">
        <v>1</v>
      </c>
      <c r="E8686">
        <v>0</v>
      </c>
      <c r="H8686" s="1">
        <v>3.4400000000000001E-6</v>
      </c>
      <c r="I8686">
        <v>1</v>
      </c>
      <c r="J8686">
        <v>0</v>
      </c>
      <c r="M8686" s="1">
        <v>1.39E-6</v>
      </c>
      <c r="N8686">
        <v>1</v>
      </c>
      <c r="O8686">
        <v>0</v>
      </c>
    </row>
    <row r="8687" spans="1:15" x14ac:dyDescent="0.25">
      <c r="A8687">
        <v>8686</v>
      </c>
      <c r="C8687" s="1">
        <v>1.26E-5</v>
      </c>
      <c r="D8687">
        <v>1</v>
      </c>
      <c r="E8687">
        <v>0</v>
      </c>
      <c r="H8687" s="1">
        <v>3.4400000000000001E-6</v>
      </c>
      <c r="I8687">
        <v>1</v>
      </c>
      <c r="J8687">
        <v>0</v>
      </c>
      <c r="M8687" s="1">
        <v>1.3799999999999999E-6</v>
      </c>
      <c r="N8687">
        <v>1</v>
      </c>
      <c r="O8687">
        <v>0</v>
      </c>
    </row>
    <row r="8688" spans="1:15" x14ac:dyDescent="0.25">
      <c r="A8688">
        <v>8687</v>
      </c>
      <c r="C8688" s="1">
        <v>1.2500000000000001E-5</v>
      </c>
      <c r="D8688">
        <v>1</v>
      </c>
      <c r="E8688">
        <v>0</v>
      </c>
      <c r="H8688" s="1">
        <v>3.4400000000000001E-6</v>
      </c>
      <c r="I8688">
        <v>1</v>
      </c>
      <c r="J8688">
        <v>0</v>
      </c>
      <c r="M8688" s="1">
        <v>1.3799999999999999E-6</v>
      </c>
      <c r="N8688">
        <v>1</v>
      </c>
      <c r="O8688">
        <v>0</v>
      </c>
    </row>
    <row r="8689" spans="1:15" x14ac:dyDescent="0.25">
      <c r="A8689">
        <v>8688</v>
      </c>
      <c r="C8689" s="1">
        <v>1.2500000000000001E-5</v>
      </c>
      <c r="D8689">
        <v>1</v>
      </c>
      <c r="E8689">
        <v>0</v>
      </c>
      <c r="H8689" s="1">
        <v>3.45E-6</v>
      </c>
      <c r="I8689">
        <v>1</v>
      </c>
      <c r="J8689">
        <v>0</v>
      </c>
      <c r="M8689" s="1">
        <v>1.3799999999999999E-6</v>
      </c>
      <c r="N8689">
        <v>1</v>
      </c>
      <c r="O8689">
        <v>0</v>
      </c>
    </row>
    <row r="8690" spans="1:15" x14ac:dyDescent="0.25">
      <c r="A8690">
        <v>8689</v>
      </c>
      <c r="C8690" s="1">
        <v>1.2500000000000001E-5</v>
      </c>
      <c r="D8690">
        <v>1</v>
      </c>
      <c r="E8690">
        <v>0</v>
      </c>
      <c r="H8690" s="1">
        <v>3.45E-6</v>
      </c>
      <c r="I8690">
        <v>1</v>
      </c>
      <c r="J8690">
        <v>0</v>
      </c>
      <c r="M8690" s="1">
        <v>1.3799999999999999E-6</v>
      </c>
      <c r="N8690">
        <v>1</v>
      </c>
      <c r="O8690">
        <v>0</v>
      </c>
    </row>
    <row r="8691" spans="1:15" x14ac:dyDescent="0.25">
      <c r="A8691">
        <v>8690</v>
      </c>
      <c r="C8691" s="1">
        <v>1.2500000000000001E-5</v>
      </c>
      <c r="D8691">
        <v>1</v>
      </c>
      <c r="E8691">
        <v>0</v>
      </c>
      <c r="H8691" s="1">
        <v>3.4400000000000001E-6</v>
      </c>
      <c r="I8691">
        <v>1</v>
      </c>
      <c r="J8691">
        <v>0</v>
      </c>
      <c r="M8691" s="1">
        <v>1.3799999999999999E-6</v>
      </c>
      <c r="N8691">
        <v>1</v>
      </c>
      <c r="O8691">
        <v>0</v>
      </c>
    </row>
    <row r="8692" spans="1:15" x14ac:dyDescent="0.25">
      <c r="A8692">
        <v>8691</v>
      </c>
      <c r="C8692" s="1">
        <v>1.2500000000000001E-5</v>
      </c>
      <c r="D8692">
        <v>1</v>
      </c>
      <c r="E8692">
        <v>0</v>
      </c>
      <c r="H8692" s="1">
        <v>3.4400000000000001E-6</v>
      </c>
      <c r="I8692">
        <v>1</v>
      </c>
      <c r="J8692">
        <v>0</v>
      </c>
      <c r="M8692" s="1">
        <v>1.39E-6</v>
      </c>
      <c r="N8692">
        <v>1</v>
      </c>
      <c r="O8692">
        <v>0</v>
      </c>
    </row>
    <row r="8693" spans="1:15" x14ac:dyDescent="0.25">
      <c r="A8693">
        <v>8692</v>
      </c>
      <c r="C8693" s="1">
        <v>1.24E-5</v>
      </c>
      <c r="D8693">
        <v>1</v>
      </c>
      <c r="E8693">
        <v>0</v>
      </c>
      <c r="H8693" s="1">
        <v>3.4300000000000002E-6</v>
      </c>
      <c r="I8693">
        <v>1</v>
      </c>
      <c r="J8693">
        <v>0</v>
      </c>
      <c r="M8693" s="1">
        <v>1.39E-6</v>
      </c>
      <c r="N8693">
        <v>1</v>
      </c>
      <c r="O8693">
        <v>0</v>
      </c>
    </row>
    <row r="8694" spans="1:15" x14ac:dyDescent="0.25">
      <c r="A8694">
        <v>8693</v>
      </c>
      <c r="C8694" s="1">
        <v>1.24E-5</v>
      </c>
      <c r="D8694">
        <v>1</v>
      </c>
      <c r="E8694">
        <v>0</v>
      </c>
      <c r="H8694" s="1">
        <v>3.4300000000000002E-6</v>
      </c>
      <c r="I8694">
        <v>1</v>
      </c>
      <c r="J8694">
        <v>0</v>
      </c>
      <c r="M8694" s="1">
        <v>1.3799999999999999E-6</v>
      </c>
      <c r="N8694">
        <v>1</v>
      </c>
      <c r="O8694">
        <v>0</v>
      </c>
    </row>
    <row r="8695" spans="1:15" x14ac:dyDescent="0.25">
      <c r="A8695">
        <v>8694</v>
      </c>
      <c r="C8695" s="1">
        <v>1.24E-5</v>
      </c>
      <c r="D8695">
        <v>1</v>
      </c>
      <c r="E8695">
        <v>0</v>
      </c>
      <c r="H8695" s="1">
        <v>3.4599999999999999E-6</v>
      </c>
      <c r="I8695">
        <v>1</v>
      </c>
      <c r="J8695">
        <v>0</v>
      </c>
      <c r="M8695" s="1">
        <v>1.3799999999999999E-6</v>
      </c>
      <c r="N8695">
        <v>1</v>
      </c>
      <c r="O8695">
        <v>0</v>
      </c>
    </row>
    <row r="8696" spans="1:15" x14ac:dyDescent="0.25">
      <c r="A8696">
        <v>8695</v>
      </c>
      <c r="C8696" s="1">
        <v>1.24E-5</v>
      </c>
      <c r="D8696">
        <v>1</v>
      </c>
      <c r="E8696">
        <v>0</v>
      </c>
      <c r="H8696" s="1">
        <v>3.45E-6</v>
      </c>
      <c r="I8696">
        <v>1</v>
      </c>
      <c r="J8696">
        <v>0</v>
      </c>
      <c r="M8696" s="1">
        <v>1.3799999999999999E-6</v>
      </c>
      <c r="N8696">
        <v>1</v>
      </c>
      <c r="O8696">
        <v>0</v>
      </c>
    </row>
    <row r="8697" spans="1:15" x14ac:dyDescent="0.25">
      <c r="A8697">
        <v>8696</v>
      </c>
      <c r="C8697" s="1">
        <v>1.24E-5</v>
      </c>
      <c r="D8697">
        <v>1</v>
      </c>
      <c r="E8697">
        <v>0</v>
      </c>
      <c r="H8697" s="1">
        <v>3.4599999999999999E-6</v>
      </c>
      <c r="I8697">
        <v>1</v>
      </c>
      <c r="J8697">
        <v>0</v>
      </c>
      <c r="M8697" s="1">
        <v>1.39E-6</v>
      </c>
      <c r="N8697">
        <v>1</v>
      </c>
      <c r="O8697">
        <v>0</v>
      </c>
    </row>
    <row r="8698" spans="1:15" x14ac:dyDescent="0.25">
      <c r="A8698">
        <v>8697</v>
      </c>
      <c r="C8698" s="1">
        <v>1.24E-5</v>
      </c>
      <c r="D8698">
        <v>1</v>
      </c>
      <c r="E8698">
        <v>0</v>
      </c>
      <c r="H8698" s="1">
        <v>3.4699999999999998E-6</v>
      </c>
      <c r="I8698">
        <v>1</v>
      </c>
      <c r="J8698">
        <v>0</v>
      </c>
      <c r="M8698" s="1">
        <v>1.39E-6</v>
      </c>
      <c r="N8698">
        <v>1</v>
      </c>
      <c r="O8698">
        <v>0</v>
      </c>
    </row>
    <row r="8699" spans="1:15" x14ac:dyDescent="0.25">
      <c r="A8699">
        <v>8698</v>
      </c>
      <c r="C8699" s="1">
        <v>1.2500000000000001E-5</v>
      </c>
      <c r="D8699">
        <v>1</v>
      </c>
      <c r="E8699">
        <v>0</v>
      </c>
      <c r="H8699" s="1">
        <v>3.4699999999999998E-6</v>
      </c>
      <c r="I8699">
        <v>1</v>
      </c>
      <c r="J8699">
        <v>0</v>
      </c>
      <c r="M8699" s="1">
        <v>1.39E-6</v>
      </c>
      <c r="N8699">
        <v>1</v>
      </c>
      <c r="O8699">
        <v>0</v>
      </c>
    </row>
    <row r="8700" spans="1:15" x14ac:dyDescent="0.25">
      <c r="A8700">
        <v>8699</v>
      </c>
      <c r="C8700" s="1">
        <v>1.2500000000000001E-5</v>
      </c>
      <c r="D8700">
        <v>1</v>
      </c>
      <c r="E8700">
        <v>0</v>
      </c>
      <c r="H8700" s="1">
        <v>3.4999999999999999E-6</v>
      </c>
      <c r="I8700">
        <v>1</v>
      </c>
      <c r="J8700">
        <v>0</v>
      </c>
      <c r="M8700" s="1">
        <v>1.39E-6</v>
      </c>
      <c r="N8700">
        <v>1</v>
      </c>
      <c r="O8700">
        <v>0</v>
      </c>
    </row>
    <row r="8701" spans="1:15" x14ac:dyDescent="0.25">
      <c r="A8701">
        <v>8700</v>
      </c>
      <c r="C8701" s="1">
        <v>1.2500000000000001E-5</v>
      </c>
      <c r="D8701">
        <v>1</v>
      </c>
      <c r="E8701">
        <v>0</v>
      </c>
      <c r="H8701" s="1">
        <v>3.4999999999999999E-6</v>
      </c>
      <c r="I8701">
        <v>1</v>
      </c>
      <c r="J8701">
        <v>0</v>
      </c>
      <c r="M8701" s="1">
        <v>1.39E-6</v>
      </c>
      <c r="N8701">
        <v>1</v>
      </c>
      <c r="O8701">
        <v>0</v>
      </c>
    </row>
    <row r="8702" spans="1:15" x14ac:dyDescent="0.25">
      <c r="A8702">
        <v>8701</v>
      </c>
      <c r="C8702" s="1">
        <v>1.2500000000000001E-5</v>
      </c>
      <c r="D8702">
        <v>1</v>
      </c>
      <c r="E8702">
        <v>0</v>
      </c>
      <c r="H8702" s="1">
        <v>3.49E-6</v>
      </c>
      <c r="I8702">
        <v>1</v>
      </c>
      <c r="J8702">
        <v>0</v>
      </c>
      <c r="M8702" s="1">
        <v>1.39E-6</v>
      </c>
      <c r="N8702">
        <v>1</v>
      </c>
      <c r="O8702">
        <v>0</v>
      </c>
    </row>
    <row r="8703" spans="1:15" x14ac:dyDescent="0.25">
      <c r="A8703">
        <v>8702</v>
      </c>
      <c r="C8703" s="1">
        <v>1.2500000000000001E-5</v>
      </c>
      <c r="D8703">
        <v>1</v>
      </c>
      <c r="E8703">
        <v>0</v>
      </c>
      <c r="H8703" s="1">
        <v>3.49E-6</v>
      </c>
      <c r="I8703">
        <v>1</v>
      </c>
      <c r="J8703">
        <v>0</v>
      </c>
      <c r="M8703" s="1">
        <v>1.3999999999999999E-6</v>
      </c>
      <c r="N8703">
        <v>1</v>
      </c>
      <c r="O8703">
        <v>0</v>
      </c>
    </row>
    <row r="8704" spans="1:15" x14ac:dyDescent="0.25">
      <c r="A8704">
        <v>8703</v>
      </c>
      <c r="C8704" s="1">
        <v>1.2500000000000001E-5</v>
      </c>
      <c r="D8704">
        <v>1</v>
      </c>
      <c r="E8704">
        <v>0</v>
      </c>
      <c r="H8704" s="1">
        <v>3.49E-6</v>
      </c>
      <c r="I8704">
        <v>1</v>
      </c>
      <c r="J8704">
        <v>0</v>
      </c>
      <c r="M8704" s="1">
        <v>1.39E-6</v>
      </c>
      <c r="N8704">
        <v>1</v>
      </c>
      <c r="O8704">
        <v>0</v>
      </c>
    </row>
    <row r="8705" spans="1:15" x14ac:dyDescent="0.25">
      <c r="A8705">
        <v>8704</v>
      </c>
      <c r="C8705" s="1">
        <v>1.2500000000000001E-5</v>
      </c>
      <c r="D8705">
        <v>1</v>
      </c>
      <c r="E8705">
        <v>0</v>
      </c>
      <c r="H8705" s="1">
        <v>3.49E-6</v>
      </c>
      <c r="I8705">
        <v>1</v>
      </c>
      <c r="J8705">
        <v>0</v>
      </c>
      <c r="M8705" s="1">
        <v>1.39E-6</v>
      </c>
      <c r="N8705">
        <v>1</v>
      </c>
      <c r="O8705">
        <v>0</v>
      </c>
    </row>
    <row r="8706" spans="1:15" x14ac:dyDescent="0.25">
      <c r="A8706">
        <v>8705</v>
      </c>
      <c r="C8706" s="1">
        <v>1.2500000000000001E-5</v>
      </c>
      <c r="D8706">
        <v>1</v>
      </c>
      <c r="E8706">
        <v>0</v>
      </c>
      <c r="H8706" s="1">
        <v>3.4800000000000001E-6</v>
      </c>
      <c r="I8706">
        <v>1</v>
      </c>
      <c r="J8706">
        <v>0</v>
      </c>
      <c r="M8706" s="1">
        <v>1.3999999999999999E-6</v>
      </c>
      <c r="N8706">
        <v>1</v>
      </c>
      <c r="O8706">
        <v>0</v>
      </c>
    </row>
    <row r="8707" spans="1:15" x14ac:dyDescent="0.25">
      <c r="A8707">
        <v>8706</v>
      </c>
      <c r="C8707" s="1">
        <v>1.26E-5</v>
      </c>
      <c r="D8707">
        <v>1</v>
      </c>
      <c r="E8707">
        <v>0</v>
      </c>
      <c r="H8707" s="1">
        <v>3.4699999999999998E-6</v>
      </c>
      <c r="I8707">
        <v>1</v>
      </c>
      <c r="J8707">
        <v>0</v>
      </c>
      <c r="M8707" s="1">
        <v>1.39E-6</v>
      </c>
      <c r="N8707">
        <v>1</v>
      </c>
      <c r="O8707">
        <v>0</v>
      </c>
    </row>
    <row r="8708" spans="1:15" x14ac:dyDescent="0.25">
      <c r="A8708">
        <v>8707</v>
      </c>
      <c r="C8708" s="1">
        <v>1.26E-5</v>
      </c>
      <c r="D8708">
        <v>1</v>
      </c>
      <c r="E8708">
        <v>0</v>
      </c>
      <c r="H8708" s="1">
        <v>3.4699999999999998E-6</v>
      </c>
      <c r="I8708">
        <v>1</v>
      </c>
      <c r="J8708">
        <v>0</v>
      </c>
      <c r="M8708" s="1">
        <v>1.39E-6</v>
      </c>
      <c r="N8708">
        <v>1</v>
      </c>
      <c r="O8708">
        <v>0</v>
      </c>
    </row>
    <row r="8709" spans="1:15" x14ac:dyDescent="0.25">
      <c r="A8709">
        <v>8708</v>
      </c>
      <c r="C8709" s="1">
        <v>1.26E-5</v>
      </c>
      <c r="D8709">
        <v>1</v>
      </c>
      <c r="E8709">
        <v>0</v>
      </c>
      <c r="H8709" s="1">
        <v>3.49E-6</v>
      </c>
      <c r="I8709">
        <v>1</v>
      </c>
      <c r="J8709">
        <v>0</v>
      </c>
      <c r="M8709" s="1">
        <v>1.39E-6</v>
      </c>
      <c r="N8709">
        <v>1</v>
      </c>
      <c r="O8709">
        <v>0</v>
      </c>
    </row>
    <row r="8710" spans="1:15" x14ac:dyDescent="0.25">
      <c r="A8710">
        <v>8709</v>
      </c>
      <c r="C8710" s="1">
        <v>1.26E-5</v>
      </c>
      <c r="D8710">
        <v>1</v>
      </c>
      <c r="E8710">
        <v>0</v>
      </c>
      <c r="H8710" s="1">
        <v>3.4800000000000001E-6</v>
      </c>
      <c r="I8710">
        <v>1</v>
      </c>
      <c r="J8710">
        <v>0</v>
      </c>
      <c r="M8710" s="1">
        <v>1.42E-6</v>
      </c>
      <c r="N8710">
        <v>1</v>
      </c>
      <c r="O8710">
        <v>0</v>
      </c>
    </row>
    <row r="8711" spans="1:15" x14ac:dyDescent="0.25">
      <c r="A8711">
        <v>8710</v>
      </c>
      <c r="C8711" s="1">
        <v>1.26E-5</v>
      </c>
      <c r="D8711">
        <v>1</v>
      </c>
      <c r="E8711">
        <v>0</v>
      </c>
      <c r="H8711" s="1">
        <v>3.4800000000000001E-6</v>
      </c>
      <c r="I8711">
        <v>1</v>
      </c>
      <c r="J8711">
        <v>0</v>
      </c>
      <c r="M8711" s="1">
        <v>1.42E-6</v>
      </c>
      <c r="N8711">
        <v>1</v>
      </c>
      <c r="O8711">
        <v>0</v>
      </c>
    </row>
    <row r="8712" spans="1:15" x14ac:dyDescent="0.25">
      <c r="A8712">
        <v>8711</v>
      </c>
      <c r="C8712" s="1">
        <v>1.26E-5</v>
      </c>
      <c r="D8712">
        <v>1</v>
      </c>
      <c r="E8712">
        <v>0</v>
      </c>
      <c r="H8712" s="1">
        <v>3.4699999999999998E-6</v>
      </c>
      <c r="I8712">
        <v>1</v>
      </c>
      <c r="J8712">
        <v>0</v>
      </c>
      <c r="M8712" s="1">
        <v>1.42E-6</v>
      </c>
      <c r="N8712">
        <v>1</v>
      </c>
      <c r="O8712">
        <v>0</v>
      </c>
    </row>
    <row r="8713" spans="1:15" x14ac:dyDescent="0.25">
      <c r="A8713">
        <v>8712</v>
      </c>
      <c r="C8713" s="1">
        <v>1.26E-5</v>
      </c>
      <c r="D8713">
        <v>1</v>
      </c>
      <c r="E8713">
        <v>0</v>
      </c>
      <c r="H8713" s="1">
        <v>3.4699999999999998E-6</v>
      </c>
      <c r="I8713">
        <v>1</v>
      </c>
      <c r="J8713">
        <v>0</v>
      </c>
      <c r="M8713" s="1">
        <v>1.42E-6</v>
      </c>
      <c r="N8713">
        <v>1</v>
      </c>
      <c r="O8713">
        <v>0</v>
      </c>
    </row>
    <row r="8714" spans="1:15" x14ac:dyDescent="0.25">
      <c r="A8714">
        <v>8713</v>
      </c>
      <c r="C8714" s="1">
        <v>1.26E-5</v>
      </c>
      <c r="D8714">
        <v>1</v>
      </c>
      <c r="E8714">
        <v>0</v>
      </c>
      <c r="H8714" s="1">
        <v>3.49E-6</v>
      </c>
      <c r="I8714">
        <v>1</v>
      </c>
      <c r="J8714">
        <v>0</v>
      </c>
      <c r="M8714" s="1">
        <v>1.42E-6</v>
      </c>
      <c r="N8714">
        <v>1</v>
      </c>
      <c r="O8714">
        <v>0</v>
      </c>
    </row>
    <row r="8715" spans="1:15" x14ac:dyDescent="0.25">
      <c r="A8715">
        <v>8714</v>
      </c>
      <c r="C8715" s="1">
        <v>1.26E-5</v>
      </c>
      <c r="D8715">
        <v>1</v>
      </c>
      <c r="E8715">
        <v>0</v>
      </c>
      <c r="H8715" s="1">
        <v>3.49E-6</v>
      </c>
      <c r="I8715">
        <v>1</v>
      </c>
      <c r="J8715">
        <v>0</v>
      </c>
      <c r="M8715" s="1">
        <v>1.42E-6</v>
      </c>
      <c r="N8715">
        <v>1</v>
      </c>
      <c r="O8715">
        <v>0</v>
      </c>
    </row>
    <row r="8716" spans="1:15" x14ac:dyDescent="0.25">
      <c r="A8716">
        <v>8715</v>
      </c>
      <c r="C8716" s="1">
        <v>1.2500000000000001E-5</v>
      </c>
      <c r="D8716">
        <v>1</v>
      </c>
      <c r="E8716">
        <v>0</v>
      </c>
      <c r="H8716" s="1">
        <v>3.4800000000000001E-6</v>
      </c>
      <c r="I8716">
        <v>1</v>
      </c>
      <c r="J8716">
        <v>0</v>
      </c>
      <c r="M8716" s="1">
        <v>1.4100000000000001E-6</v>
      </c>
      <c r="N8716">
        <v>1</v>
      </c>
      <c r="O8716">
        <v>0</v>
      </c>
    </row>
    <row r="8717" spans="1:15" x14ac:dyDescent="0.25">
      <c r="A8717">
        <v>8716</v>
      </c>
      <c r="C8717" s="1">
        <v>1.2500000000000001E-5</v>
      </c>
      <c r="D8717">
        <v>1</v>
      </c>
      <c r="E8717">
        <v>0</v>
      </c>
      <c r="H8717" s="1">
        <v>3.4999999999999999E-6</v>
      </c>
      <c r="I8717">
        <v>1</v>
      </c>
      <c r="J8717">
        <v>0</v>
      </c>
      <c r="M8717" s="1">
        <v>1.42E-6</v>
      </c>
      <c r="N8717">
        <v>1</v>
      </c>
      <c r="O8717">
        <v>0</v>
      </c>
    </row>
    <row r="8718" spans="1:15" x14ac:dyDescent="0.25">
      <c r="A8718">
        <v>8717</v>
      </c>
      <c r="C8718" s="1">
        <v>1.2500000000000001E-5</v>
      </c>
      <c r="D8718">
        <v>1</v>
      </c>
      <c r="E8718">
        <v>0</v>
      </c>
      <c r="H8718" s="1">
        <v>3.49E-6</v>
      </c>
      <c r="I8718">
        <v>1</v>
      </c>
      <c r="J8718">
        <v>0</v>
      </c>
      <c r="M8718" s="1">
        <v>1.4100000000000001E-6</v>
      </c>
      <c r="N8718">
        <v>1</v>
      </c>
      <c r="O8718">
        <v>0</v>
      </c>
    </row>
    <row r="8719" spans="1:15" x14ac:dyDescent="0.25">
      <c r="A8719">
        <v>8718</v>
      </c>
      <c r="C8719" s="1">
        <v>1.2500000000000001E-5</v>
      </c>
      <c r="D8719">
        <v>1</v>
      </c>
      <c r="E8719">
        <v>0</v>
      </c>
      <c r="H8719" s="1">
        <v>3.49E-6</v>
      </c>
      <c r="I8719">
        <v>1</v>
      </c>
      <c r="J8719">
        <v>0</v>
      </c>
      <c r="M8719" s="1">
        <v>1.4100000000000001E-6</v>
      </c>
      <c r="N8719">
        <v>1</v>
      </c>
      <c r="O8719">
        <v>0</v>
      </c>
    </row>
    <row r="8720" spans="1:15" x14ac:dyDescent="0.25">
      <c r="A8720">
        <v>8719</v>
      </c>
      <c r="C8720" s="1">
        <v>1.2500000000000001E-5</v>
      </c>
      <c r="D8720">
        <v>1</v>
      </c>
      <c r="E8720">
        <v>0</v>
      </c>
      <c r="H8720" s="1">
        <v>3.4999999999999999E-6</v>
      </c>
      <c r="I8720">
        <v>1</v>
      </c>
      <c r="J8720">
        <v>0</v>
      </c>
      <c r="M8720" s="1">
        <v>1.4100000000000001E-6</v>
      </c>
      <c r="N8720">
        <v>1</v>
      </c>
      <c r="O8720">
        <v>0</v>
      </c>
    </row>
    <row r="8721" spans="1:15" x14ac:dyDescent="0.25">
      <c r="A8721">
        <v>8720</v>
      </c>
      <c r="C8721" s="1">
        <v>1.2500000000000001E-5</v>
      </c>
      <c r="D8721">
        <v>1</v>
      </c>
      <c r="E8721">
        <v>0</v>
      </c>
      <c r="H8721" s="1">
        <v>3.4999999999999999E-6</v>
      </c>
      <c r="I8721">
        <v>1</v>
      </c>
      <c r="J8721">
        <v>0</v>
      </c>
      <c r="M8721" s="1">
        <v>1.4100000000000001E-6</v>
      </c>
      <c r="N8721">
        <v>1</v>
      </c>
      <c r="O8721">
        <v>0</v>
      </c>
    </row>
    <row r="8722" spans="1:15" x14ac:dyDescent="0.25">
      <c r="A8722">
        <v>8721</v>
      </c>
      <c r="C8722" s="1">
        <v>1.2500000000000001E-5</v>
      </c>
      <c r="D8722">
        <v>1</v>
      </c>
      <c r="E8722">
        <v>0</v>
      </c>
      <c r="H8722" s="1">
        <v>3.4999999999999999E-6</v>
      </c>
      <c r="I8722">
        <v>1</v>
      </c>
      <c r="J8722">
        <v>0</v>
      </c>
      <c r="M8722" s="1">
        <v>1.4100000000000001E-6</v>
      </c>
      <c r="N8722">
        <v>1</v>
      </c>
      <c r="O8722">
        <v>0</v>
      </c>
    </row>
    <row r="8723" spans="1:15" x14ac:dyDescent="0.25">
      <c r="A8723">
        <v>8722</v>
      </c>
      <c r="C8723" s="1">
        <v>1.2500000000000001E-5</v>
      </c>
      <c r="D8723">
        <v>1</v>
      </c>
      <c r="E8723">
        <v>0</v>
      </c>
      <c r="H8723" s="1">
        <v>3.49E-6</v>
      </c>
      <c r="I8723">
        <v>1</v>
      </c>
      <c r="J8723">
        <v>0</v>
      </c>
      <c r="M8723" s="1">
        <v>1.4100000000000001E-6</v>
      </c>
      <c r="N8723">
        <v>1</v>
      </c>
      <c r="O8723">
        <v>0</v>
      </c>
    </row>
    <row r="8724" spans="1:15" x14ac:dyDescent="0.25">
      <c r="A8724">
        <v>8723</v>
      </c>
      <c r="C8724" s="1">
        <v>1.2500000000000001E-5</v>
      </c>
      <c r="D8724">
        <v>1</v>
      </c>
      <c r="E8724">
        <v>0</v>
      </c>
      <c r="H8724" s="1">
        <v>3.4800000000000001E-6</v>
      </c>
      <c r="I8724">
        <v>1</v>
      </c>
      <c r="J8724">
        <v>0</v>
      </c>
      <c r="M8724" s="1">
        <v>1.4100000000000001E-6</v>
      </c>
      <c r="N8724">
        <v>1</v>
      </c>
      <c r="O8724">
        <v>0</v>
      </c>
    </row>
    <row r="8725" spans="1:15" x14ac:dyDescent="0.25">
      <c r="A8725">
        <v>8724</v>
      </c>
      <c r="C8725" s="1">
        <v>1.26E-5</v>
      </c>
      <c r="D8725">
        <v>1</v>
      </c>
      <c r="E8725">
        <v>0</v>
      </c>
      <c r="H8725" s="1">
        <v>3.4800000000000001E-6</v>
      </c>
      <c r="I8725">
        <v>1</v>
      </c>
      <c r="J8725">
        <v>0</v>
      </c>
      <c r="M8725" s="1">
        <v>1.4100000000000001E-6</v>
      </c>
      <c r="N8725">
        <v>1</v>
      </c>
      <c r="O8725">
        <v>0</v>
      </c>
    </row>
    <row r="8726" spans="1:15" x14ac:dyDescent="0.25">
      <c r="A8726">
        <v>8725</v>
      </c>
      <c r="C8726" s="1">
        <v>1.2500000000000001E-5</v>
      </c>
      <c r="D8726">
        <v>1</v>
      </c>
      <c r="E8726">
        <v>0</v>
      </c>
      <c r="H8726" s="1">
        <v>3.49E-6</v>
      </c>
      <c r="I8726">
        <v>1</v>
      </c>
      <c r="J8726">
        <v>0</v>
      </c>
      <c r="M8726" s="1">
        <v>1.4100000000000001E-6</v>
      </c>
      <c r="N8726">
        <v>1</v>
      </c>
      <c r="O8726">
        <v>0</v>
      </c>
    </row>
    <row r="8727" spans="1:15" x14ac:dyDescent="0.25">
      <c r="A8727">
        <v>8726</v>
      </c>
      <c r="C8727" s="1">
        <v>1.26E-5</v>
      </c>
      <c r="D8727">
        <v>1</v>
      </c>
      <c r="E8727">
        <v>0</v>
      </c>
      <c r="H8727" s="1">
        <v>3.4800000000000001E-6</v>
      </c>
      <c r="I8727">
        <v>1</v>
      </c>
      <c r="J8727">
        <v>0</v>
      </c>
      <c r="M8727" s="1">
        <v>1.4100000000000001E-6</v>
      </c>
      <c r="N8727">
        <v>1</v>
      </c>
      <c r="O8727">
        <v>0</v>
      </c>
    </row>
    <row r="8728" spans="1:15" x14ac:dyDescent="0.25">
      <c r="A8728">
        <v>8727</v>
      </c>
      <c r="C8728" s="1">
        <v>1.2500000000000001E-5</v>
      </c>
      <c r="D8728">
        <v>1</v>
      </c>
      <c r="E8728">
        <v>0</v>
      </c>
      <c r="H8728" s="1">
        <v>3.4699999999999998E-6</v>
      </c>
      <c r="I8728">
        <v>1</v>
      </c>
      <c r="J8728">
        <v>0</v>
      </c>
      <c r="M8728" s="1">
        <v>1.3999999999999999E-6</v>
      </c>
      <c r="N8728">
        <v>1</v>
      </c>
      <c r="O8728">
        <v>0</v>
      </c>
    </row>
    <row r="8729" spans="1:15" x14ac:dyDescent="0.25">
      <c r="A8729">
        <v>8728</v>
      </c>
      <c r="C8729" s="1">
        <v>1.26E-5</v>
      </c>
      <c r="D8729">
        <v>1</v>
      </c>
      <c r="E8729">
        <v>0</v>
      </c>
      <c r="H8729" s="1">
        <v>3.4800000000000001E-6</v>
      </c>
      <c r="I8729">
        <v>1</v>
      </c>
      <c r="J8729">
        <v>0</v>
      </c>
      <c r="M8729" s="1">
        <v>1.3999999999999999E-6</v>
      </c>
      <c r="N8729">
        <v>1</v>
      </c>
      <c r="O8729">
        <v>0</v>
      </c>
    </row>
    <row r="8730" spans="1:15" x14ac:dyDescent="0.25">
      <c r="A8730">
        <v>8729</v>
      </c>
      <c r="C8730" s="1">
        <v>1.26E-5</v>
      </c>
      <c r="D8730">
        <v>1</v>
      </c>
      <c r="E8730">
        <v>0</v>
      </c>
      <c r="H8730" s="1">
        <v>3.4800000000000001E-6</v>
      </c>
      <c r="I8730">
        <v>1</v>
      </c>
      <c r="J8730">
        <v>0</v>
      </c>
      <c r="M8730" s="1">
        <v>1.3999999999999999E-6</v>
      </c>
      <c r="N8730">
        <v>1</v>
      </c>
      <c r="O8730">
        <v>0</v>
      </c>
    </row>
    <row r="8731" spans="1:15" x14ac:dyDescent="0.25">
      <c r="A8731">
        <v>8730</v>
      </c>
      <c r="C8731" s="1">
        <v>1.26E-5</v>
      </c>
      <c r="D8731">
        <v>1</v>
      </c>
      <c r="E8731">
        <v>0</v>
      </c>
      <c r="H8731" s="1">
        <v>3.4800000000000001E-6</v>
      </c>
      <c r="I8731">
        <v>1</v>
      </c>
      <c r="J8731">
        <v>0</v>
      </c>
      <c r="M8731" s="1">
        <v>1.3999999999999999E-6</v>
      </c>
      <c r="N8731">
        <v>1</v>
      </c>
      <c r="O8731">
        <v>0</v>
      </c>
    </row>
    <row r="8732" spans="1:15" x14ac:dyDescent="0.25">
      <c r="A8732">
        <v>8731</v>
      </c>
      <c r="C8732" s="1">
        <v>1.26E-5</v>
      </c>
      <c r="D8732">
        <v>1</v>
      </c>
      <c r="E8732">
        <v>0</v>
      </c>
      <c r="H8732" s="1">
        <v>3.4800000000000001E-6</v>
      </c>
      <c r="I8732">
        <v>1</v>
      </c>
      <c r="J8732">
        <v>0</v>
      </c>
      <c r="M8732" s="1">
        <v>1.3999999999999999E-6</v>
      </c>
      <c r="N8732">
        <v>1</v>
      </c>
      <c r="O8732">
        <v>0</v>
      </c>
    </row>
    <row r="8733" spans="1:15" x14ac:dyDescent="0.25">
      <c r="A8733">
        <v>8732</v>
      </c>
      <c r="C8733" s="1">
        <v>1.26E-5</v>
      </c>
      <c r="D8733">
        <v>1</v>
      </c>
      <c r="E8733">
        <v>0</v>
      </c>
      <c r="H8733" s="1">
        <v>3.49E-6</v>
      </c>
      <c r="I8733">
        <v>1</v>
      </c>
      <c r="J8733">
        <v>0</v>
      </c>
      <c r="M8733" s="1">
        <v>1.3999999999999999E-6</v>
      </c>
      <c r="N8733">
        <v>1</v>
      </c>
      <c r="O8733">
        <v>0</v>
      </c>
    </row>
    <row r="8734" spans="1:15" x14ac:dyDescent="0.25">
      <c r="A8734">
        <v>8733</v>
      </c>
      <c r="C8734" s="1">
        <v>1.26E-5</v>
      </c>
      <c r="D8734">
        <v>1</v>
      </c>
      <c r="E8734">
        <v>0</v>
      </c>
      <c r="H8734" s="1">
        <v>3.4800000000000001E-6</v>
      </c>
      <c r="I8734">
        <v>1</v>
      </c>
      <c r="J8734">
        <v>0</v>
      </c>
      <c r="M8734" s="1">
        <v>1.4100000000000001E-6</v>
      </c>
      <c r="N8734">
        <v>1</v>
      </c>
      <c r="O8734">
        <v>0</v>
      </c>
    </row>
    <row r="8735" spans="1:15" x14ac:dyDescent="0.25">
      <c r="A8735">
        <v>8734</v>
      </c>
      <c r="C8735" s="1">
        <v>1.26E-5</v>
      </c>
      <c r="D8735">
        <v>1</v>
      </c>
      <c r="E8735">
        <v>0</v>
      </c>
      <c r="H8735" s="1">
        <v>3.4800000000000001E-6</v>
      </c>
      <c r="I8735">
        <v>1</v>
      </c>
      <c r="J8735">
        <v>0</v>
      </c>
      <c r="M8735" s="1">
        <v>1.42E-6</v>
      </c>
      <c r="N8735">
        <v>1</v>
      </c>
      <c r="O8735">
        <v>0</v>
      </c>
    </row>
    <row r="8736" spans="1:15" x14ac:dyDescent="0.25">
      <c r="A8736">
        <v>8735</v>
      </c>
      <c r="C8736" s="1">
        <v>1.2500000000000001E-5</v>
      </c>
      <c r="D8736">
        <v>1</v>
      </c>
      <c r="E8736">
        <v>0</v>
      </c>
      <c r="H8736" s="1">
        <v>3.4800000000000001E-6</v>
      </c>
      <c r="I8736">
        <v>1</v>
      </c>
      <c r="J8736">
        <v>0</v>
      </c>
      <c r="M8736" s="1">
        <v>1.42E-6</v>
      </c>
      <c r="N8736">
        <v>1</v>
      </c>
      <c r="O8736">
        <v>0</v>
      </c>
    </row>
    <row r="8737" spans="1:15" x14ac:dyDescent="0.25">
      <c r="A8737">
        <v>8736</v>
      </c>
      <c r="C8737" s="1">
        <v>1.2500000000000001E-5</v>
      </c>
      <c r="D8737">
        <v>1</v>
      </c>
      <c r="E8737">
        <v>0</v>
      </c>
      <c r="H8737" s="1">
        <v>3.4699999999999998E-6</v>
      </c>
      <c r="I8737">
        <v>1</v>
      </c>
      <c r="J8737">
        <v>0</v>
      </c>
      <c r="M8737" s="1">
        <v>1.42E-6</v>
      </c>
      <c r="N8737">
        <v>1</v>
      </c>
      <c r="O8737">
        <v>0</v>
      </c>
    </row>
    <row r="8738" spans="1:15" x14ac:dyDescent="0.25">
      <c r="A8738">
        <v>8737</v>
      </c>
      <c r="C8738" s="1">
        <v>1.2500000000000001E-5</v>
      </c>
      <c r="D8738">
        <v>1</v>
      </c>
      <c r="E8738">
        <v>0</v>
      </c>
      <c r="H8738" s="1">
        <v>3.4699999999999998E-6</v>
      </c>
      <c r="I8738">
        <v>1</v>
      </c>
      <c r="J8738">
        <v>0</v>
      </c>
      <c r="M8738" s="1">
        <v>1.4100000000000001E-6</v>
      </c>
      <c r="N8738">
        <v>1</v>
      </c>
      <c r="O8738">
        <v>0</v>
      </c>
    </row>
    <row r="8739" spans="1:15" x14ac:dyDescent="0.25">
      <c r="A8739">
        <v>8738</v>
      </c>
      <c r="C8739" s="1">
        <v>1.26E-5</v>
      </c>
      <c r="D8739">
        <v>1</v>
      </c>
      <c r="E8739">
        <v>0</v>
      </c>
      <c r="H8739" s="1">
        <v>3.4699999999999998E-6</v>
      </c>
      <c r="I8739">
        <v>1</v>
      </c>
      <c r="J8739">
        <v>0</v>
      </c>
      <c r="M8739" s="1">
        <v>1.4100000000000001E-6</v>
      </c>
      <c r="N8739">
        <v>1</v>
      </c>
      <c r="O8739">
        <v>0</v>
      </c>
    </row>
    <row r="8740" spans="1:15" x14ac:dyDescent="0.25">
      <c r="A8740">
        <v>8739</v>
      </c>
      <c r="C8740" s="1">
        <v>1.2500000000000001E-5</v>
      </c>
      <c r="D8740">
        <v>1</v>
      </c>
      <c r="E8740">
        <v>0</v>
      </c>
      <c r="H8740" s="1">
        <v>3.4599999999999999E-6</v>
      </c>
      <c r="I8740">
        <v>1</v>
      </c>
      <c r="J8740">
        <v>0</v>
      </c>
      <c r="M8740" s="1">
        <v>1.42E-6</v>
      </c>
      <c r="N8740">
        <v>1</v>
      </c>
      <c r="O8740">
        <v>0</v>
      </c>
    </row>
    <row r="8741" spans="1:15" x14ac:dyDescent="0.25">
      <c r="A8741">
        <v>8740</v>
      </c>
      <c r="C8741" s="1">
        <v>1.2500000000000001E-5</v>
      </c>
      <c r="D8741">
        <v>1</v>
      </c>
      <c r="E8741">
        <v>0</v>
      </c>
      <c r="H8741" s="1">
        <v>3.4599999999999999E-6</v>
      </c>
      <c r="I8741">
        <v>1</v>
      </c>
      <c r="J8741">
        <v>0</v>
      </c>
      <c r="M8741" s="1">
        <v>1.4100000000000001E-6</v>
      </c>
      <c r="N8741">
        <v>1</v>
      </c>
      <c r="O8741">
        <v>0</v>
      </c>
    </row>
    <row r="8742" spans="1:15" x14ac:dyDescent="0.25">
      <c r="A8742">
        <v>8741</v>
      </c>
      <c r="C8742" s="1">
        <v>1.2500000000000001E-5</v>
      </c>
      <c r="D8742">
        <v>1</v>
      </c>
      <c r="E8742">
        <v>0</v>
      </c>
      <c r="H8742" s="1">
        <v>3.4599999999999999E-6</v>
      </c>
      <c r="I8742">
        <v>1</v>
      </c>
      <c r="J8742">
        <v>0</v>
      </c>
      <c r="M8742" s="1">
        <v>1.4100000000000001E-6</v>
      </c>
      <c r="N8742">
        <v>1</v>
      </c>
      <c r="O8742">
        <v>0</v>
      </c>
    </row>
    <row r="8743" spans="1:15" x14ac:dyDescent="0.25">
      <c r="A8743">
        <v>8742</v>
      </c>
      <c r="C8743" s="1">
        <v>1.2500000000000001E-5</v>
      </c>
      <c r="D8743">
        <v>1</v>
      </c>
      <c r="E8743">
        <v>0</v>
      </c>
      <c r="H8743" s="1">
        <v>3.4599999999999999E-6</v>
      </c>
      <c r="I8743">
        <v>1</v>
      </c>
      <c r="J8743">
        <v>0</v>
      </c>
      <c r="M8743" s="1">
        <v>1.4100000000000001E-6</v>
      </c>
      <c r="N8743">
        <v>1</v>
      </c>
      <c r="O8743">
        <v>0</v>
      </c>
    </row>
    <row r="8744" spans="1:15" x14ac:dyDescent="0.25">
      <c r="A8744">
        <v>8743</v>
      </c>
      <c r="C8744" s="1">
        <v>1.2500000000000001E-5</v>
      </c>
      <c r="D8744">
        <v>1</v>
      </c>
      <c r="E8744">
        <v>0</v>
      </c>
      <c r="H8744" s="1">
        <v>3.4599999999999999E-6</v>
      </c>
      <c r="I8744">
        <v>1</v>
      </c>
      <c r="J8744">
        <v>0</v>
      </c>
      <c r="M8744" s="1">
        <v>1.4100000000000001E-6</v>
      </c>
      <c r="N8744">
        <v>1</v>
      </c>
      <c r="O8744">
        <v>0</v>
      </c>
    </row>
    <row r="8745" spans="1:15" x14ac:dyDescent="0.25">
      <c r="A8745">
        <v>8744</v>
      </c>
      <c r="C8745" s="1">
        <v>1.2500000000000001E-5</v>
      </c>
      <c r="D8745">
        <v>1</v>
      </c>
      <c r="E8745">
        <v>0</v>
      </c>
      <c r="H8745" s="1">
        <v>3.45E-6</v>
      </c>
      <c r="I8745">
        <v>1</v>
      </c>
      <c r="J8745">
        <v>0</v>
      </c>
      <c r="M8745" s="1">
        <v>1.4100000000000001E-6</v>
      </c>
      <c r="N8745">
        <v>1</v>
      </c>
      <c r="O8745">
        <v>0</v>
      </c>
    </row>
    <row r="8746" spans="1:15" x14ac:dyDescent="0.25">
      <c r="A8746">
        <v>8745</v>
      </c>
      <c r="C8746" s="1">
        <v>1.2500000000000001E-5</v>
      </c>
      <c r="D8746">
        <v>1</v>
      </c>
      <c r="E8746">
        <v>0</v>
      </c>
      <c r="H8746" s="1">
        <v>3.4599999999999999E-6</v>
      </c>
      <c r="I8746">
        <v>1</v>
      </c>
      <c r="J8746">
        <v>0</v>
      </c>
      <c r="M8746" s="1">
        <v>1.4100000000000001E-6</v>
      </c>
      <c r="N8746">
        <v>1</v>
      </c>
      <c r="O8746">
        <v>0</v>
      </c>
    </row>
    <row r="8747" spans="1:15" x14ac:dyDescent="0.25">
      <c r="A8747">
        <v>8746</v>
      </c>
      <c r="C8747" s="1">
        <v>1.2500000000000001E-5</v>
      </c>
      <c r="D8747">
        <v>1</v>
      </c>
      <c r="E8747">
        <v>0</v>
      </c>
      <c r="H8747" s="1">
        <v>3.45E-6</v>
      </c>
      <c r="I8747">
        <v>1</v>
      </c>
      <c r="J8747">
        <v>0</v>
      </c>
      <c r="M8747" s="1">
        <v>1.4100000000000001E-6</v>
      </c>
      <c r="N8747">
        <v>1</v>
      </c>
      <c r="O8747">
        <v>0</v>
      </c>
    </row>
    <row r="8748" spans="1:15" x14ac:dyDescent="0.25">
      <c r="A8748">
        <v>8747</v>
      </c>
      <c r="C8748" s="1">
        <v>1.2500000000000001E-5</v>
      </c>
      <c r="D8748">
        <v>1</v>
      </c>
      <c r="E8748">
        <v>0</v>
      </c>
      <c r="H8748" s="1">
        <v>3.45E-6</v>
      </c>
      <c r="I8748">
        <v>1</v>
      </c>
      <c r="J8748">
        <v>0</v>
      </c>
      <c r="M8748" s="1">
        <v>1.4100000000000001E-6</v>
      </c>
      <c r="N8748">
        <v>1</v>
      </c>
      <c r="O8748">
        <v>0</v>
      </c>
    </row>
    <row r="8749" spans="1:15" x14ac:dyDescent="0.25">
      <c r="A8749">
        <v>8748</v>
      </c>
      <c r="C8749" s="1">
        <v>1.2500000000000001E-5</v>
      </c>
      <c r="D8749">
        <v>1</v>
      </c>
      <c r="E8749">
        <v>0</v>
      </c>
      <c r="H8749" s="1">
        <v>3.5200000000000002E-6</v>
      </c>
      <c r="I8749">
        <v>1</v>
      </c>
      <c r="J8749">
        <v>0</v>
      </c>
      <c r="M8749" s="1">
        <v>1.3999999999999999E-6</v>
      </c>
      <c r="N8749">
        <v>1</v>
      </c>
      <c r="O8749">
        <v>0</v>
      </c>
    </row>
    <row r="8750" spans="1:15" x14ac:dyDescent="0.25">
      <c r="A8750">
        <v>8749</v>
      </c>
      <c r="C8750" s="1">
        <v>1.2500000000000001E-5</v>
      </c>
      <c r="D8750">
        <v>1</v>
      </c>
      <c r="E8750">
        <v>0</v>
      </c>
      <c r="H8750" s="1">
        <v>3.5200000000000002E-6</v>
      </c>
      <c r="I8750">
        <v>1</v>
      </c>
      <c r="J8750">
        <v>0</v>
      </c>
      <c r="M8750" s="1">
        <v>1.3999999999999999E-6</v>
      </c>
      <c r="N8750">
        <v>1</v>
      </c>
      <c r="O8750">
        <v>0</v>
      </c>
    </row>
    <row r="8751" spans="1:15" x14ac:dyDescent="0.25">
      <c r="A8751">
        <v>8750</v>
      </c>
      <c r="C8751" s="1">
        <v>1.2500000000000001E-5</v>
      </c>
      <c r="D8751">
        <v>1</v>
      </c>
      <c r="E8751">
        <v>0</v>
      </c>
      <c r="H8751" s="1">
        <v>3.5200000000000002E-6</v>
      </c>
      <c r="I8751">
        <v>1</v>
      </c>
      <c r="J8751">
        <v>0</v>
      </c>
      <c r="M8751" s="1">
        <v>1.3999999999999999E-6</v>
      </c>
      <c r="N8751">
        <v>1</v>
      </c>
      <c r="O8751">
        <v>0</v>
      </c>
    </row>
    <row r="8752" spans="1:15" x14ac:dyDescent="0.25">
      <c r="A8752">
        <v>8751</v>
      </c>
      <c r="C8752" s="1">
        <v>1.2500000000000001E-5</v>
      </c>
      <c r="D8752">
        <v>1</v>
      </c>
      <c r="E8752">
        <v>0</v>
      </c>
      <c r="H8752" s="1">
        <v>3.5300000000000001E-6</v>
      </c>
      <c r="I8752">
        <v>1</v>
      </c>
      <c r="J8752">
        <v>0</v>
      </c>
      <c r="M8752" s="1">
        <v>1.3999999999999999E-6</v>
      </c>
      <c r="N8752">
        <v>1</v>
      </c>
      <c r="O8752">
        <v>0</v>
      </c>
    </row>
    <row r="8753" spans="1:15" x14ac:dyDescent="0.25">
      <c r="A8753">
        <v>8752</v>
      </c>
      <c r="C8753" s="1">
        <v>1.2500000000000001E-5</v>
      </c>
      <c r="D8753">
        <v>1</v>
      </c>
      <c r="E8753">
        <v>0</v>
      </c>
      <c r="H8753" s="1">
        <v>3.5200000000000002E-6</v>
      </c>
      <c r="I8753">
        <v>1</v>
      </c>
      <c r="J8753">
        <v>0</v>
      </c>
      <c r="M8753" s="1">
        <v>1.3999999999999999E-6</v>
      </c>
      <c r="N8753">
        <v>1</v>
      </c>
      <c r="O8753">
        <v>0</v>
      </c>
    </row>
    <row r="8754" spans="1:15" x14ac:dyDescent="0.25">
      <c r="A8754">
        <v>8753</v>
      </c>
      <c r="C8754" s="1">
        <v>1.24E-5</v>
      </c>
      <c r="D8754">
        <v>1</v>
      </c>
      <c r="E8754">
        <v>0</v>
      </c>
      <c r="H8754" s="1">
        <v>3.5200000000000002E-6</v>
      </c>
      <c r="I8754">
        <v>1</v>
      </c>
      <c r="J8754">
        <v>0</v>
      </c>
      <c r="M8754" s="1">
        <v>1.3999999999999999E-6</v>
      </c>
      <c r="N8754">
        <v>1</v>
      </c>
      <c r="O8754">
        <v>0</v>
      </c>
    </row>
    <row r="8755" spans="1:15" x14ac:dyDescent="0.25">
      <c r="A8755">
        <v>8754</v>
      </c>
      <c r="C8755" s="1">
        <v>1.24E-5</v>
      </c>
      <c r="D8755">
        <v>1</v>
      </c>
      <c r="E8755">
        <v>0</v>
      </c>
      <c r="H8755" s="1">
        <v>3.5200000000000002E-6</v>
      </c>
      <c r="I8755">
        <v>1</v>
      </c>
      <c r="J8755">
        <v>0</v>
      </c>
      <c r="M8755" s="1">
        <v>1.3999999999999999E-6</v>
      </c>
      <c r="N8755">
        <v>1</v>
      </c>
      <c r="O8755">
        <v>0</v>
      </c>
    </row>
    <row r="8756" spans="1:15" x14ac:dyDescent="0.25">
      <c r="A8756">
        <v>8755</v>
      </c>
      <c r="C8756" s="1">
        <v>1.24E-5</v>
      </c>
      <c r="D8756">
        <v>1</v>
      </c>
      <c r="E8756">
        <v>0</v>
      </c>
      <c r="H8756" s="1">
        <v>3.5300000000000001E-6</v>
      </c>
      <c r="I8756">
        <v>1</v>
      </c>
      <c r="J8756">
        <v>0</v>
      </c>
      <c r="M8756" s="1">
        <v>1.3999999999999999E-6</v>
      </c>
      <c r="N8756">
        <v>1</v>
      </c>
      <c r="O8756">
        <v>0</v>
      </c>
    </row>
    <row r="8757" spans="1:15" x14ac:dyDescent="0.25">
      <c r="A8757">
        <v>8756</v>
      </c>
      <c r="C8757" s="1">
        <v>1.24E-5</v>
      </c>
      <c r="D8757">
        <v>1</v>
      </c>
      <c r="E8757">
        <v>0</v>
      </c>
      <c r="H8757" s="1">
        <v>3.5300000000000001E-6</v>
      </c>
      <c r="I8757">
        <v>1</v>
      </c>
      <c r="J8757">
        <v>0</v>
      </c>
      <c r="M8757" s="1">
        <v>1.3999999999999999E-6</v>
      </c>
      <c r="N8757">
        <v>1</v>
      </c>
      <c r="O8757">
        <v>0</v>
      </c>
    </row>
    <row r="8758" spans="1:15" x14ac:dyDescent="0.25">
      <c r="A8758">
        <v>8757</v>
      </c>
      <c r="C8758" s="1">
        <v>1.24E-5</v>
      </c>
      <c r="D8758">
        <v>1</v>
      </c>
      <c r="E8758">
        <v>0</v>
      </c>
      <c r="H8758" s="1">
        <v>3.5200000000000002E-6</v>
      </c>
      <c r="I8758">
        <v>1</v>
      </c>
      <c r="J8758">
        <v>0</v>
      </c>
      <c r="M8758" s="1">
        <v>1.4100000000000001E-6</v>
      </c>
      <c r="N8758">
        <v>1</v>
      </c>
      <c r="O8758">
        <v>0</v>
      </c>
    </row>
    <row r="8759" spans="1:15" x14ac:dyDescent="0.25">
      <c r="A8759">
        <v>8758</v>
      </c>
      <c r="C8759" s="1">
        <v>1.24E-5</v>
      </c>
      <c r="D8759">
        <v>1</v>
      </c>
      <c r="E8759">
        <v>0</v>
      </c>
      <c r="H8759" s="1">
        <v>3.5099999999999999E-6</v>
      </c>
      <c r="I8759">
        <v>1</v>
      </c>
      <c r="J8759">
        <v>0</v>
      </c>
      <c r="M8759" s="1">
        <v>1.4100000000000001E-6</v>
      </c>
      <c r="N8759">
        <v>1</v>
      </c>
      <c r="O8759">
        <v>0</v>
      </c>
    </row>
    <row r="8760" spans="1:15" x14ac:dyDescent="0.25">
      <c r="A8760">
        <v>8759</v>
      </c>
      <c r="C8760" s="1">
        <v>1.24E-5</v>
      </c>
      <c r="D8760">
        <v>1</v>
      </c>
      <c r="E8760">
        <v>0</v>
      </c>
      <c r="H8760" s="1">
        <v>3.5099999999999999E-6</v>
      </c>
      <c r="I8760">
        <v>1</v>
      </c>
      <c r="J8760">
        <v>0</v>
      </c>
      <c r="M8760" s="1">
        <v>1.4100000000000001E-6</v>
      </c>
      <c r="N8760">
        <v>1</v>
      </c>
      <c r="O8760">
        <v>0</v>
      </c>
    </row>
    <row r="8761" spans="1:15" x14ac:dyDescent="0.25">
      <c r="A8761">
        <v>8760</v>
      </c>
      <c r="C8761" s="1">
        <v>1.24E-5</v>
      </c>
      <c r="D8761">
        <v>1</v>
      </c>
      <c r="E8761">
        <v>0</v>
      </c>
      <c r="H8761" s="1">
        <v>3.4999999999999999E-6</v>
      </c>
      <c r="I8761">
        <v>1</v>
      </c>
      <c r="J8761">
        <v>0</v>
      </c>
      <c r="M8761" s="1">
        <v>1.4100000000000001E-6</v>
      </c>
      <c r="N8761">
        <v>1</v>
      </c>
      <c r="O8761">
        <v>0</v>
      </c>
    </row>
    <row r="8762" spans="1:15" x14ac:dyDescent="0.25">
      <c r="A8762">
        <v>8761</v>
      </c>
      <c r="C8762" s="1">
        <v>1.24E-5</v>
      </c>
      <c r="D8762">
        <v>1</v>
      </c>
      <c r="E8762">
        <v>0</v>
      </c>
      <c r="H8762" s="1">
        <v>3.4999999999999999E-6</v>
      </c>
      <c r="I8762">
        <v>1</v>
      </c>
      <c r="J8762">
        <v>0</v>
      </c>
      <c r="M8762" s="1">
        <v>1.4100000000000001E-6</v>
      </c>
      <c r="N8762">
        <v>1</v>
      </c>
      <c r="O8762">
        <v>0</v>
      </c>
    </row>
    <row r="8763" spans="1:15" x14ac:dyDescent="0.25">
      <c r="A8763">
        <v>8762</v>
      </c>
      <c r="C8763" s="1">
        <v>1.24E-5</v>
      </c>
      <c r="D8763">
        <v>1</v>
      </c>
      <c r="E8763">
        <v>0</v>
      </c>
      <c r="H8763" s="1">
        <v>3.4999999999999999E-6</v>
      </c>
      <c r="I8763">
        <v>1</v>
      </c>
      <c r="J8763">
        <v>0</v>
      </c>
      <c r="M8763" s="1">
        <v>1.4100000000000001E-6</v>
      </c>
      <c r="N8763">
        <v>1</v>
      </c>
      <c r="O8763">
        <v>0</v>
      </c>
    </row>
    <row r="8764" spans="1:15" x14ac:dyDescent="0.25">
      <c r="A8764">
        <v>8763</v>
      </c>
      <c r="C8764" s="1">
        <v>1.24E-5</v>
      </c>
      <c r="D8764">
        <v>1</v>
      </c>
      <c r="E8764">
        <v>0</v>
      </c>
      <c r="H8764" s="1">
        <v>3.5099999999999999E-6</v>
      </c>
      <c r="I8764">
        <v>1</v>
      </c>
      <c r="J8764">
        <v>0</v>
      </c>
      <c r="M8764" s="1">
        <v>1.4100000000000001E-6</v>
      </c>
      <c r="N8764">
        <v>1</v>
      </c>
      <c r="O8764">
        <v>0</v>
      </c>
    </row>
    <row r="8765" spans="1:15" x14ac:dyDescent="0.25">
      <c r="A8765">
        <v>8764</v>
      </c>
      <c r="C8765" s="1">
        <v>1.24E-5</v>
      </c>
      <c r="D8765">
        <v>1</v>
      </c>
      <c r="E8765">
        <v>0</v>
      </c>
      <c r="H8765" s="1">
        <v>3.5099999999999999E-6</v>
      </c>
      <c r="I8765">
        <v>1</v>
      </c>
      <c r="J8765">
        <v>0</v>
      </c>
      <c r="M8765" s="1">
        <v>1.42E-6</v>
      </c>
      <c r="N8765">
        <v>1</v>
      </c>
      <c r="O8765">
        <v>0</v>
      </c>
    </row>
    <row r="8766" spans="1:15" x14ac:dyDescent="0.25">
      <c r="A8766">
        <v>8765</v>
      </c>
      <c r="C8766" s="1">
        <v>1.24E-5</v>
      </c>
      <c r="D8766">
        <v>1</v>
      </c>
      <c r="E8766">
        <v>0</v>
      </c>
      <c r="H8766" s="1">
        <v>3.4999999999999999E-6</v>
      </c>
      <c r="I8766">
        <v>1</v>
      </c>
      <c r="J8766">
        <v>0</v>
      </c>
      <c r="M8766" s="1">
        <v>1.42E-6</v>
      </c>
      <c r="N8766">
        <v>1</v>
      </c>
      <c r="O8766">
        <v>0</v>
      </c>
    </row>
    <row r="8767" spans="1:15" x14ac:dyDescent="0.25">
      <c r="A8767">
        <v>8766</v>
      </c>
      <c r="C8767" s="1">
        <v>1.24E-5</v>
      </c>
      <c r="D8767">
        <v>1</v>
      </c>
      <c r="E8767">
        <v>0</v>
      </c>
      <c r="H8767" s="1">
        <v>3.4999999999999999E-6</v>
      </c>
      <c r="I8767">
        <v>1</v>
      </c>
      <c r="J8767">
        <v>0</v>
      </c>
      <c r="M8767" s="1">
        <v>1.42E-6</v>
      </c>
      <c r="N8767">
        <v>1</v>
      </c>
      <c r="O8767">
        <v>0</v>
      </c>
    </row>
    <row r="8768" spans="1:15" x14ac:dyDescent="0.25">
      <c r="A8768">
        <v>8767</v>
      </c>
      <c r="C8768" s="1">
        <v>1.2300000000000001E-5</v>
      </c>
      <c r="D8768">
        <v>1</v>
      </c>
      <c r="E8768">
        <v>0</v>
      </c>
      <c r="H8768" s="1">
        <v>3.49E-6</v>
      </c>
      <c r="I8768">
        <v>1</v>
      </c>
      <c r="J8768">
        <v>0</v>
      </c>
      <c r="M8768" s="1">
        <v>1.42E-6</v>
      </c>
      <c r="N8768">
        <v>1</v>
      </c>
      <c r="O8768">
        <v>0</v>
      </c>
    </row>
    <row r="8769" spans="1:15" x14ac:dyDescent="0.25">
      <c r="A8769">
        <v>8768</v>
      </c>
      <c r="C8769" s="1">
        <v>1.2300000000000001E-5</v>
      </c>
      <c r="D8769">
        <v>1</v>
      </c>
      <c r="E8769">
        <v>0</v>
      </c>
      <c r="H8769" s="1">
        <v>3.49E-6</v>
      </c>
      <c r="I8769">
        <v>1</v>
      </c>
      <c r="J8769">
        <v>0</v>
      </c>
      <c r="M8769" s="1">
        <v>1.42E-6</v>
      </c>
      <c r="N8769">
        <v>1</v>
      </c>
      <c r="O8769">
        <v>0</v>
      </c>
    </row>
    <row r="8770" spans="1:15" x14ac:dyDescent="0.25">
      <c r="A8770">
        <v>8769</v>
      </c>
      <c r="C8770" s="1">
        <v>1.2300000000000001E-5</v>
      </c>
      <c r="D8770">
        <v>1</v>
      </c>
      <c r="E8770">
        <v>0</v>
      </c>
      <c r="H8770" s="1">
        <v>3.49E-6</v>
      </c>
      <c r="I8770">
        <v>1</v>
      </c>
      <c r="J8770">
        <v>0</v>
      </c>
      <c r="M8770" s="1">
        <v>1.42E-6</v>
      </c>
      <c r="N8770">
        <v>1</v>
      </c>
      <c r="O8770">
        <v>0</v>
      </c>
    </row>
    <row r="8771" spans="1:15" x14ac:dyDescent="0.25">
      <c r="A8771">
        <v>8770</v>
      </c>
      <c r="C8771" s="1">
        <v>1.2300000000000001E-5</v>
      </c>
      <c r="D8771">
        <v>1</v>
      </c>
      <c r="E8771">
        <v>0</v>
      </c>
      <c r="H8771" s="1">
        <v>3.4800000000000001E-6</v>
      </c>
      <c r="I8771">
        <v>1</v>
      </c>
      <c r="J8771">
        <v>0</v>
      </c>
      <c r="M8771" s="1">
        <v>1.4100000000000001E-6</v>
      </c>
      <c r="N8771">
        <v>1</v>
      </c>
      <c r="O8771">
        <v>0</v>
      </c>
    </row>
    <row r="8772" spans="1:15" x14ac:dyDescent="0.25">
      <c r="A8772">
        <v>8771</v>
      </c>
      <c r="C8772" s="1">
        <v>1.2300000000000001E-5</v>
      </c>
      <c r="D8772">
        <v>1</v>
      </c>
      <c r="E8772">
        <v>0</v>
      </c>
      <c r="H8772" s="1">
        <v>3.4699999999999998E-6</v>
      </c>
      <c r="I8772">
        <v>1</v>
      </c>
      <c r="J8772">
        <v>0</v>
      </c>
      <c r="M8772" s="1">
        <v>1.42E-6</v>
      </c>
      <c r="N8772">
        <v>1</v>
      </c>
      <c r="O8772">
        <v>0</v>
      </c>
    </row>
    <row r="8773" spans="1:15" x14ac:dyDescent="0.25">
      <c r="A8773">
        <v>8772</v>
      </c>
      <c r="C8773" s="1">
        <v>1.2300000000000001E-5</v>
      </c>
      <c r="D8773">
        <v>1</v>
      </c>
      <c r="E8773">
        <v>0</v>
      </c>
      <c r="H8773" s="1">
        <v>3.4699999999999998E-6</v>
      </c>
      <c r="I8773">
        <v>1</v>
      </c>
      <c r="J8773">
        <v>0</v>
      </c>
      <c r="M8773" s="1">
        <v>1.4100000000000001E-6</v>
      </c>
      <c r="N8773">
        <v>1</v>
      </c>
      <c r="O8773">
        <v>0</v>
      </c>
    </row>
    <row r="8774" spans="1:15" x14ac:dyDescent="0.25">
      <c r="A8774">
        <v>8773</v>
      </c>
      <c r="C8774" s="1">
        <v>1.2300000000000001E-5</v>
      </c>
      <c r="D8774">
        <v>1</v>
      </c>
      <c r="E8774">
        <v>0</v>
      </c>
      <c r="H8774" s="1">
        <v>3.49E-6</v>
      </c>
      <c r="I8774">
        <v>1</v>
      </c>
      <c r="J8774">
        <v>0</v>
      </c>
      <c r="M8774" s="1">
        <v>1.4100000000000001E-6</v>
      </c>
      <c r="N8774">
        <v>1</v>
      </c>
      <c r="O8774">
        <v>0</v>
      </c>
    </row>
    <row r="8775" spans="1:15" x14ac:dyDescent="0.25">
      <c r="A8775">
        <v>8774</v>
      </c>
      <c r="C8775" s="1">
        <v>1.2300000000000001E-5</v>
      </c>
      <c r="D8775">
        <v>1</v>
      </c>
      <c r="E8775">
        <v>0</v>
      </c>
      <c r="H8775" s="1">
        <v>3.49E-6</v>
      </c>
      <c r="I8775">
        <v>1</v>
      </c>
      <c r="J8775">
        <v>0</v>
      </c>
      <c r="M8775" s="1">
        <v>1.4100000000000001E-6</v>
      </c>
      <c r="N8775">
        <v>1</v>
      </c>
      <c r="O8775">
        <v>0</v>
      </c>
    </row>
    <row r="8776" spans="1:15" x14ac:dyDescent="0.25">
      <c r="A8776">
        <v>8775</v>
      </c>
      <c r="C8776" s="1">
        <v>1.2300000000000001E-5</v>
      </c>
      <c r="D8776">
        <v>1</v>
      </c>
      <c r="E8776">
        <v>0</v>
      </c>
      <c r="H8776" s="1">
        <v>3.4800000000000001E-6</v>
      </c>
      <c r="I8776">
        <v>1</v>
      </c>
      <c r="J8776">
        <v>0</v>
      </c>
      <c r="M8776" s="1">
        <v>1.4100000000000001E-6</v>
      </c>
      <c r="N8776">
        <v>1</v>
      </c>
      <c r="O8776">
        <v>0</v>
      </c>
    </row>
    <row r="8777" spans="1:15" x14ac:dyDescent="0.25">
      <c r="A8777">
        <v>8776</v>
      </c>
      <c r="C8777" s="1">
        <v>1.2300000000000001E-5</v>
      </c>
      <c r="D8777">
        <v>1</v>
      </c>
      <c r="E8777">
        <v>0</v>
      </c>
      <c r="H8777" s="1">
        <v>3.4800000000000001E-6</v>
      </c>
      <c r="I8777">
        <v>1</v>
      </c>
      <c r="J8777">
        <v>0</v>
      </c>
      <c r="M8777" s="1">
        <v>1.4100000000000001E-6</v>
      </c>
      <c r="N8777">
        <v>1</v>
      </c>
      <c r="O8777">
        <v>0</v>
      </c>
    </row>
    <row r="8778" spans="1:15" x14ac:dyDescent="0.25">
      <c r="A8778">
        <v>8777</v>
      </c>
      <c r="C8778" s="1">
        <v>1.2300000000000001E-5</v>
      </c>
      <c r="D8778">
        <v>1</v>
      </c>
      <c r="E8778">
        <v>0</v>
      </c>
      <c r="H8778" s="1">
        <v>3.49E-6</v>
      </c>
      <c r="I8778">
        <v>1</v>
      </c>
      <c r="J8778">
        <v>0</v>
      </c>
      <c r="M8778" s="1">
        <v>1.4100000000000001E-6</v>
      </c>
      <c r="N8778">
        <v>1</v>
      </c>
      <c r="O8778">
        <v>0</v>
      </c>
    </row>
    <row r="8779" spans="1:15" x14ac:dyDescent="0.25">
      <c r="A8779">
        <v>8778</v>
      </c>
      <c r="C8779" s="1">
        <v>1.22E-5</v>
      </c>
      <c r="D8779">
        <v>1</v>
      </c>
      <c r="E8779">
        <v>0</v>
      </c>
      <c r="H8779" s="1">
        <v>3.49E-6</v>
      </c>
      <c r="I8779">
        <v>1</v>
      </c>
      <c r="J8779">
        <v>0</v>
      </c>
      <c r="M8779" s="1">
        <v>1.4100000000000001E-6</v>
      </c>
      <c r="N8779">
        <v>1</v>
      </c>
      <c r="O8779">
        <v>0</v>
      </c>
    </row>
    <row r="8780" spans="1:15" x14ac:dyDescent="0.25">
      <c r="A8780">
        <v>8779</v>
      </c>
      <c r="C8780" s="1">
        <v>1.22E-5</v>
      </c>
      <c r="D8780">
        <v>1</v>
      </c>
      <c r="E8780">
        <v>0</v>
      </c>
      <c r="H8780" s="1">
        <v>3.49E-6</v>
      </c>
      <c r="I8780">
        <v>1</v>
      </c>
      <c r="J8780">
        <v>0</v>
      </c>
      <c r="M8780" s="1">
        <v>1.4100000000000001E-6</v>
      </c>
      <c r="N8780">
        <v>1</v>
      </c>
      <c r="O8780">
        <v>0</v>
      </c>
    </row>
    <row r="8781" spans="1:15" x14ac:dyDescent="0.25">
      <c r="A8781">
        <v>8780</v>
      </c>
      <c r="C8781" s="1">
        <v>1.22E-5</v>
      </c>
      <c r="D8781">
        <v>1</v>
      </c>
      <c r="E8781">
        <v>0</v>
      </c>
      <c r="H8781" s="1">
        <v>3.4800000000000001E-6</v>
      </c>
      <c r="I8781">
        <v>1</v>
      </c>
      <c r="J8781">
        <v>0</v>
      </c>
      <c r="M8781" s="1">
        <v>1.4100000000000001E-6</v>
      </c>
      <c r="N8781">
        <v>1</v>
      </c>
      <c r="O8781">
        <v>0</v>
      </c>
    </row>
    <row r="8782" spans="1:15" x14ac:dyDescent="0.25">
      <c r="A8782">
        <v>8781</v>
      </c>
      <c r="C8782" s="1">
        <v>1.22E-5</v>
      </c>
      <c r="D8782">
        <v>1</v>
      </c>
      <c r="E8782">
        <v>0</v>
      </c>
      <c r="H8782" s="1">
        <v>3.4800000000000001E-6</v>
      </c>
      <c r="I8782">
        <v>1</v>
      </c>
      <c r="J8782">
        <v>0</v>
      </c>
      <c r="M8782" s="1">
        <v>1.3999999999999999E-6</v>
      </c>
      <c r="N8782">
        <v>1</v>
      </c>
      <c r="O8782">
        <v>0</v>
      </c>
    </row>
    <row r="8783" spans="1:15" x14ac:dyDescent="0.25">
      <c r="A8783">
        <v>8782</v>
      </c>
      <c r="C8783" s="1">
        <v>1.22E-5</v>
      </c>
      <c r="D8783">
        <v>1</v>
      </c>
      <c r="E8783">
        <v>0</v>
      </c>
      <c r="H8783" s="1">
        <v>3.4699999999999998E-6</v>
      </c>
      <c r="I8783">
        <v>1</v>
      </c>
      <c r="J8783">
        <v>0</v>
      </c>
      <c r="M8783" s="1">
        <v>1.3999999999999999E-6</v>
      </c>
      <c r="N8783">
        <v>1</v>
      </c>
      <c r="O8783">
        <v>0</v>
      </c>
    </row>
    <row r="8784" spans="1:15" x14ac:dyDescent="0.25">
      <c r="A8784">
        <v>8783</v>
      </c>
      <c r="C8784" s="1">
        <v>1.22E-5</v>
      </c>
      <c r="D8784">
        <v>1</v>
      </c>
      <c r="E8784">
        <v>0</v>
      </c>
      <c r="H8784" s="1">
        <v>3.4699999999999998E-6</v>
      </c>
      <c r="I8784">
        <v>1</v>
      </c>
      <c r="J8784">
        <v>0</v>
      </c>
      <c r="M8784" s="1">
        <v>1.3999999999999999E-6</v>
      </c>
      <c r="N8784">
        <v>1</v>
      </c>
      <c r="O8784">
        <v>0</v>
      </c>
    </row>
    <row r="8785" spans="1:15" x14ac:dyDescent="0.25">
      <c r="A8785">
        <v>8784</v>
      </c>
      <c r="C8785" s="1">
        <v>1.22E-5</v>
      </c>
      <c r="D8785">
        <v>1</v>
      </c>
      <c r="E8785">
        <v>0</v>
      </c>
      <c r="H8785" s="1">
        <v>3.4699999999999998E-6</v>
      </c>
      <c r="I8785">
        <v>1</v>
      </c>
      <c r="J8785">
        <v>0</v>
      </c>
      <c r="M8785" s="1">
        <v>1.3999999999999999E-6</v>
      </c>
      <c r="N8785">
        <v>1</v>
      </c>
      <c r="O8785">
        <v>0</v>
      </c>
    </row>
    <row r="8786" spans="1:15" x14ac:dyDescent="0.25">
      <c r="A8786">
        <v>8785</v>
      </c>
      <c r="C8786" s="1">
        <v>1.22E-5</v>
      </c>
      <c r="D8786">
        <v>1</v>
      </c>
      <c r="E8786">
        <v>0</v>
      </c>
      <c r="H8786" s="1">
        <v>3.4699999999999998E-6</v>
      </c>
      <c r="I8786">
        <v>1</v>
      </c>
      <c r="J8786">
        <v>0</v>
      </c>
      <c r="M8786" s="1">
        <v>1.39E-6</v>
      </c>
      <c r="N8786">
        <v>1</v>
      </c>
      <c r="O8786">
        <v>0</v>
      </c>
    </row>
    <row r="8787" spans="1:15" x14ac:dyDescent="0.25">
      <c r="A8787">
        <v>8786</v>
      </c>
      <c r="C8787" s="1">
        <v>1.22E-5</v>
      </c>
      <c r="D8787">
        <v>1</v>
      </c>
      <c r="E8787">
        <v>0</v>
      </c>
      <c r="H8787" s="1">
        <v>3.4599999999999999E-6</v>
      </c>
      <c r="I8787">
        <v>1</v>
      </c>
      <c r="J8787">
        <v>0</v>
      </c>
      <c r="M8787" s="1">
        <v>1.39E-6</v>
      </c>
      <c r="N8787">
        <v>1</v>
      </c>
      <c r="O8787">
        <v>0</v>
      </c>
    </row>
    <row r="8788" spans="1:15" x14ac:dyDescent="0.25">
      <c r="A8788">
        <v>8787</v>
      </c>
      <c r="C8788" s="1">
        <v>1.2300000000000001E-5</v>
      </c>
      <c r="D8788">
        <v>1</v>
      </c>
      <c r="E8788">
        <v>0</v>
      </c>
      <c r="H8788" s="1">
        <v>3.4699999999999998E-6</v>
      </c>
      <c r="I8788">
        <v>1</v>
      </c>
      <c r="J8788">
        <v>0</v>
      </c>
      <c r="M8788" s="1">
        <v>1.39E-6</v>
      </c>
      <c r="N8788">
        <v>1</v>
      </c>
      <c r="O8788">
        <v>0</v>
      </c>
    </row>
    <row r="8789" spans="1:15" x14ac:dyDescent="0.25">
      <c r="A8789">
        <v>8788</v>
      </c>
      <c r="C8789" s="1">
        <v>1.22E-5</v>
      </c>
      <c r="D8789">
        <v>1</v>
      </c>
      <c r="E8789">
        <v>0</v>
      </c>
      <c r="H8789" s="1">
        <v>3.4699999999999998E-6</v>
      </c>
      <c r="I8789">
        <v>1</v>
      </c>
      <c r="J8789">
        <v>0</v>
      </c>
      <c r="M8789" s="1">
        <v>1.39E-6</v>
      </c>
      <c r="N8789">
        <v>1</v>
      </c>
      <c r="O8789">
        <v>0</v>
      </c>
    </row>
    <row r="8790" spans="1:15" x14ac:dyDescent="0.25">
      <c r="A8790">
        <v>8789</v>
      </c>
      <c r="C8790" s="1">
        <v>1.2300000000000001E-5</v>
      </c>
      <c r="D8790">
        <v>1</v>
      </c>
      <c r="E8790">
        <v>0</v>
      </c>
      <c r="H8790" s="1">
        <v>3.4800000000000001E-6</v>
      </c>
      <c r="I8790">
        <v>1</v>
      </c>
      <c r="J8790">
        <v>0</v>
      </c>
      <c r="M8790" s="1">
        <v>1.39E-6</v>
      </c>
      <c r="N8790">
        <v>1</v>
      </c>
      <c r="O8790">
        <v>0</v>
      </c>
    </row>
    <row r="8791" spans="1:15" x14ac:dyDescent="0.25">
      <c r="A8791">
        <v>8790</v>
      </c>
      <c r="C8791" s="1">
        <v>1.2300000000000001E-5</v>
      </c>
      <c r="D8791">
        <v>1</v>
      </c>
      <c r="E8791">
        <v>0</v>
      </c>
      <c r="H8791" s="1">
        <v>3.4800000000000001E-6</v>
      </c>
      <c r="I8791">
        <v>1</v>
      </c>
      <c r="J8791">
        <v>0</v>
      </c>
      <c r="M8791" s="1">
        <v>1.39E-6</v>
      </c>
      <c r="N8791">
        <v>1</v>
      </c>
      <c r="O8791">
        <v>0</v>
      </c>
    </row>
    <row r="8792" spans="1:15" x14ac:dyDescent="0.25">
      <c r="A8792">
        <v>8791</v>
      </c>
      <c r="C8792" s="1">
        <v>1.2300000000000001E-5</v>
      </c>
      <c r="D8792">
        <v>1</v>
      </c>
      <c r="E8792">
        <v>0</v>
      </c>
      <c r="H8792" s="1">
        <v>3.4800000000000001E-6</v>
      </c>
      <c r="I8792">
        <v>1</v>
      </c>
      <c r="J8792">
        <v>0</v>
      </c>
      <c r="M8792" s="1">
        <v>1.39E-6</v>
      </c>
      <c r="N8792">
        <v>1</v>
      </c>
      <c r="O8792">
        <v>0</v>
      </c>
    </row>
    <row r="8793" spans="1:15" x14ac:dyDescent="0.25">
      <c r="A8793">
        <v>8792</v>
      </c>
      <c r="C8793" s="1">
        <v>1.22E-5</v>
      </c>
      <c r="D8793">
        <v>1</v>
      </c>
      <c r="E8793">
        <v>0</v>
      </c>
      <c r="H8793" s="1">
        <v>3.4699999999999998E-6</v>
      </c>
      <c r="I8793">
        <v>1</v>
      </c>
      <c r="J8793">
        <v>0</v>
      </c>
      <c r="M8793" s="1">
        <v>1.3799999999999999E-6</v>
      </c>
      <c r="N8793">
        <v>1</v>
      </c>
      <c r="O8793">
        <v>0</v>
      </c>
    </row>
    <row r="8794" spans="1:15" x14ac:dyDescent="0.25">
      <c r="A8794">
        <v>8793</v>
      </c>
      <c r="C8794" s="1">
        <v>1.22E-5</v>
      </c>
      <c r="D8794">
        <v>1</v>
      </c>
      <c r="E8794">
        <v>0</v>
      </c>
      <c r="H8794" s="1">
        <v>3.4699999999999998E-6</v>
      </c>
      <c r="I8794">
        <v>1</v>
      </c>
      <c r="J8794">
        <v>0</v>
      </c>
      <c r="M8794" s="1">
        <v>1.3799999999999999E-6</v>
      </c>
      <c r="N8794">
        <v>1</v>
      </c>
      <c r="O8794">
        <v>0</v>
      </c>
    </row>
    <row r="8795" spans="1:15" x14ac:dyDescent="0.25">
      <c r="A8795">
        <v>8794</v>
      </c>
      <c r="C8795" s="1">
        <v>1.22E-5</v>
      </c>
      <c r="D8795">
        <v>1</v>
      </c>
      <c r="E8795">
        <v>0</v>
      </c>
      <c r="H8795" s="1">
        <v>3.4699999999999998E-6</v>
      </c>
      <c r="I8795">
        <v>1</v>
      </c>
      <c r="J8795">
        <v>0</v>
      </c>
      <c r="M8795" s="1">
        <v>1.3799999999999999E-6</v>
      </c>
      <c r="N8795">
        <v>1</v>
      </c>
      <c r="O8795">
        <v>0</v>
      </c>
    </row>
    <row r="8796" spans="1:15" x14ac:dyDescent="0.25">
      <c r="A8796">
        <v>8795</v>
      </c>
      <c r="C8796" s="1">
        <v>1.22E-5</v>
      </c>
      <c r="D8796">
        <v>1</v>
      </c>
      <c r="E8796">
        <v>0</v>
      </c>
      <c r="H8796" s="1">
        <v>3.4699999999999998E-6</v>
      </c>
      <c r="I8796">
        <v>1</v>
      </c>
      <c r="J8796">
        <v>0</v>
      </c>
      <c r="M8796" s="1">
        <v>1.3799999999999999E-6</v>
      </c>
      <c r="N8796">
        <v>1</v>
      </c>
      <c r="O8796">
        <v>0</v>
      </c>
    </row>
    <row r="8797" spans="1:15" x14ac:dyDescent="0.25">
      <c r="A8797">
        <v>8796</v>
      </c>
      <c r="C8797" s="1">
        <v>1.22E-5</v>
      </c>
      <c r="D8797">
        <v>1</v>
      </c>
      <c r="E8797">
        <v>0</v>
      </c>
      <c r="H8797" s="1">
        <v>3.4599999999999999E-6</v>
      </c>
      <c r="I8797">
        <v>1</v>
      </c>
      <c r="J8797">
        <v>0</v>
      </c>
      <c r="M8797" s="1">
        <v>1.3799999999999999E-6</v>
      </c>
      <c r="N8797">
        <v>1</v>
      </c>
      <c r="O8797">
        <v>0</v>
      </c>
    </row>
    <row r="8798" spans="1:15" x14ac:dyDescent="0.25">
      <c r="A8798">
        <v>8797</v>
      </c>
      <c r="C8798" s="1">
        <v>1.22E-5</v>
      </c>
      <c r="D8798">
        <v>1</v>
      </c>
      <c r="E8798">
        <v>0</v>
      </c>
      <c r="H8798" s="1">
        <v>3.4599999999999999E-6</v>
      </c>
      <c r="I8798">
        <v>1</v>
      </c>
      <c r="J8798">
        <v>0</v>
      </c>
      <c r="M8798" s="1">
        <v>1.37E-6</v>
      </c>
      <c r="N8798">
        <v>1</v>
      </c>
      <c r="O8798">
        <v>0</v>
      </c>
    </row>
    <row r="8799" spans="1:15" x14ac:dyDescent="0.25">
      <c r="A8799">
        <v>8798</v>
      </c>
      <c r="C8799" s="1">
        <v>1.22E-5</v>
      </c>
      <c r="D8799">
        <v>1</v>
      </c>
      <c r="E8799">
        <v>0</v>
      </c>
      <c r="H8799" s="1">
        <v>3.45E-6</v>
      </c>
      <c r="I8799">
        <v>1</v>
      </c>
      <c r="J8799">
        <v>0</v>
      </c>
      <c r="M8799" s="1">
        <v>1.37E-6</v>
      </c>
      <c r="N8799">
        <v>1</v>
      </c>
      <c r="O8799">
        <v>0</v>
      </c>
    </row>
    <row r="8800" spans="1:15" x14ac:dyDescent="0.25">
      <c r="A8800">
        <v>8799</v>
      </c>
      <c r="C8800" s="1">
        <v>1.22E-5</v>
      </c>
      <c r="D8800">
        <v>1</v>
      </c>
      <c r="E8800">
        <v>0</v>
      </c>
      <c r="H8800" s="1">
        <v>3.45E-6</v>
      </c>
      <c r="I8800">
        <v>1</v>
      </c>
      <c r="J8800">
        <v>0</v>
      </c>
      <c r="M8800" s="1">
        <v>1.37E-6</v>
      </c>
      <c r="N8800">
        <v>1</v>
      </c>
      <c r="O8800">
        <v>0</v>
      </c>
    </row>
    <row r="8801" spans="1:15" x14ac:dyDescent="0.25">
      <c r="A8801">
        <v>8800</v>
      </c>
      <c r="C8801" s="1">
        <v>1.22E-5</v>
      </c>
      <c r="D8801">
        <v>1</v>
      </c>
      <c r="E8801">
        <v>0</v>
      </c>
      <c r="H8801" s="1">
        <v>3.45E-6</v>
      </c>
      <c r="I8801">
        <v>1</v>
      </c>
      <c r="J8801">
        <v>0</v>
      </c>
      <c r="M8801" s="1">
        <v>1.37E-6</v>
      </c>
      <c r="N8801">
        <v>1</v>
      </c>
      <c r="O8801">
        <v>0</v>
      </c>
    </row>
    <row r="8802" spans="1:15" x14ac:dyDescent="0.25">
      <c r="A8802">
        <v>8801</v>
      </c>
      <c r="C8802" s="1">
        <v>1.22E-5</v>
      </c>
      <c r="D8802">
        <v>1</v>
      </c>
      <c r="E8802">
        <v>0</v>
      </c>
      <c r="H8802" s="1">
        <v>3.45E-6</v>
      </c>
      <c r="I8802">
        <v>1</v>
      </c>
      <c r="J8802">
        <v>0</v>
      </c>
      <c r="M8802" s="1">
        <v>1.37E-6</v>
      </c>
      <c r="N8802">
        <v>1</v>
      </c>
      <c r="O8802">
        <v>0</v>
      </c>
    </row>
    <row r="8803" spans="1:15" x14ac:dyDescent="0.25">
      <c r="A8803">
        <v>8802</v>
      </c>
      <c r="C8803" s="1">
        <v>1.22E-5</v>
      </c>
      <c r="D8803">
        <v>1</v>
      </c>
      <c r="E8803">
        <v>0</v>
      </c>
      <c r="H8803" s="1">
        <v>3.45E-6</v>
      </c>
      <c r="I8803">
        <v>1</v>
      </c>
      <c r="J8803">
        <v>0</v>
      </c>
      <c r="M8803" s="1">
        <v>1.37E-6</v>
      </c>
      <c r="N8803">
        <v>1</v>
      </c>
      <c r="O8803">
        <v>0</v>
      </c>
    </row>
    <row r="8804" spans="1:15" x14ac:dyDescent="0.25">
      <c r="A8804">
        <v>8803</v>
      </c>
      <c r="C8804" s="1">
        <v>1.22E-5</v>
      </c>
      <c r="D8804">
        <v>1</v>
      </c>
      <c r="E8804">
        <v>0</v>
      </c>
      <c r="H8804" s="1">
        <v>3.45E-6</v>
      </c>
      <c r="I8804">
        <v>1</v>
      </c>
      <c r="J8804">
        <v>0</v>
      </c>
      <c r="M8804" s="1">
        <v>1.37E-6</v>
      </c>
      <c r="N8804">
        <v>1</v>
      </c>
      <c r="O8804">
        <v>0</v>
      </c>
    </row>
    <row r="8805" spans="1:15" x14ac:dyDescent="0.25">
      <c r="A8805">
        <v>8804</v>
      </c>
      <c r="C8805" s="1">
        <v>1.22E-5</v>
      </c>
      <c r="D8805">
        <v>1</v>
      </c>
      <c r="E8805">
        <v>0</v>
      </c>
      <c r="H8805" s="1">
        <v>3.45E-6</v>
      </c>
      <c r="I8805">
        <v>1</v>
      </c>
      <c r="J8805">
        <v>0</v>
      </c>
      <c r="M8805" s="1">
        <v>1.37E-6</v>
      </c>
      <c r="N8805">
        <v>1</v>
      </c>
      <c r="O8805">
        <v>0</v>
      </c>
    </row>
    <row r="8806" spans="1:15" x14ac:dyDescent="0.25">
      <c r="A8806">
        <v>8805</v>
      </c>
      <c r="C8806" s="1">
        <v>1.22E-5</v>
      </c>
      <c r="D8806">
        <v>1</v>
      </c>
      <c r="E8806">
        <v>0</v>
      </c>
      <c r="H8806" s="1">
        <v>3.45E-6</v>
      </c>
      <c r="I8806">
        <v>1</v>
      </c>
      <c r="J8806">
        <v>0</v>
      </c>
      <c r="M8806" s="1">
        <v>1.37E-6</v>
      </c>
      <c r="N8806">
        <v>1</v>
      </c>
      <c r="O8806">
        <v>0</v>
      </c>
    </row>
    <row r="8807" spans="1:15" x14ac:dyDescent="0.25">
      <c r="A8807">
        <v>8806</v>
      </c>
      <c r="C8807" s="1">
        <v>1.22E-5</v>
      </c>
      <c r="D8807">
        <v>1</v>
      </c>
      <c r="E8807">
        <v>0</v>
      </c>
      <c r="H8807" s="1">
        <v>3.45E-6</v>
      </c>
      <c r="I8807">
        <v>1</v>
      </c>
      <c r="J8807">
        <v>0</v>
      </c>
      <c r="M8807" s="1">
        <v>1.37E-6</v>
      </c>
      <c r="N8807">
        <v>1</v>
      </c>
      <c r="O8807">
        <v>0</v>
      </c>
    </row>
    <row r="8808" spans="1:15" x14ac:dyDescent="0.25">
      <c r="A8808">
        <v>8807</v>
      </c>
      <c r="C8808" s="1">
        <v>1.22E-5</v>
      </c>
      <c r="D8808">
        <v>1</v>
      </c>
      <c r="E8808">
        <v>0</v>
      </c>
      <c r="H8808" s="1">
        <v>3.45E-6</v>
      </c>
      <c r="I8808">
        <v>1</v>
      </c>
      <c r="J8808">
        <v>0</v>
      </c>
      <c r="M8808" s="1">
        <v>1.37E-6</v>
      </c>
      <c r="N8808">
        <v>1</v>
      </c>
      <c r="O8808">
        <v>0</v>
      </c>
    </row>
    <row r="8809" spans="1:15" x14ac:dyDescent="0.25">
      <c r="A8809">
        <v>8808</v>
      </c>
      <c r="C8809" s="1">
        <v>1.22E-5</v>
      </c>
      <c r="D8809">
        <v>1</v>
      </c>
      <c r="E8809">
        <v>0</v>
      </c>
      <c r="H8809" s="1">
        <v>3.45E-6</v>
      </c>
      <c r="I8809">
        <v>1</v>
      </c>
      <c r="J8809">
        <v>0</v>
      </c>
      <c r="M8809" s="1">
        <v>1.37E-6</v>
      </c>
      <c r="N8809">
        <v>1</v>
      </c>
      <c r="O8809">
        <v>0</v>
      </c>
    </row>
    <row r="8810" spans="1:15" x14ac:dyDescent="0.25">
      <c r="A8810">
        <v>8809</v>
      </c>
      <c r="C8810" s="1">
        <v>1.22E-5</v>
      </c>
      <c r="D8810">
        <v>1</v>
      </c>
      <c r="E8810">
        <v>0</v>
      </c>
      <c r="H8810" s="1">
        <v>3.4400000000000001E-6</v>
      </c>
      <c r="I8810">
        <v>1</v>
      </c>
      <c r="J8810">
        <v>0</v>
      </c>
      <c r="M8810" s="1">
        <v>1.37E-6</v>
      </c>
      <c r="N8810">
        <v>1</v>
      </c>
      <c r="O8810">
        <v>0</v>
      </c>
    </row>
    <row r="8811" spans="1:15" x14ac:dyDescent="0.25">
      <c r="A8811">
        <v>8810</v>
      </c>
      <c r="C8811" s="1">
        <v>1.2099999999999999E-5</v>
      </c>
      <c r="D8811">
        <v>1</v>
      </c>
      <c r="E8811">
        <v>0</v>
      </c>
      <c r="H8811" s="1">
        <v>3.4400000000000001E-6</v>
      </c>
      <c r="I8811">
        <v>1</v>
      </c>
      <c r="J8811">
        <v>0</v>
      </c>
      <c r="M8811" s="1">
        <v>1.37E-6</v>
      </c>
      <c r="N8811">
        <v>1</v>
      </c>
      <c r="O8811">
        <v>0</v>
      </c>
    </row>
    <row r="8812" spans="1:15" x14ac:dyDescent="0.25">
      <c r="A8812">
        <v>8811</v>
      </c>
      <c r="C8812" s="1">
        <v>1.2099999999999999E-5</v>
      </c>
      <c r="D8812">
        <v>1</v>
      </c>
      <c r="E8812">
        <v>0</v>
      </c>
      <c r="H8812" s="1">
        <v>3.4400000000000001E-6</v>
      </c>
      <c r="I8812">
        <v>1</v>
      </c>
      <c r="J8812">
        <v>0</v>
      </c>
      <c r="M8812" s="1">
        <v>1.37E-6</v>
      </c>
      <c r="N8812">
        <v>1</v>
      </c>
      <c r="O8812">
        <v>0</v>
      </c>
    </row>
    <row r="8813" spans="1:15" x14ac:dyDescent="0.25">
      <c r="A8813">
        <v>8812</v>
      </c>
      <c r="C8813" s="1">
        <v>1.2099999999999999E-5</v>
      </c>
      <c r="D8813">
        <v>1</v>
      </c>
      <c r="E8813">
        <v>0</v>
      </c>
      <c r="H8813" s="1">
        <v>3.4400000000000001E-6</v>
      </c>
      <c r="I8813">
        <v>1</v>
      </c>
      <c r="J8813">
        <v>0</v>
      </c>
      <c r="M8813" s="1">
        <v>1.3599999999999999E-6</v>
      </c>
      <c r="N8813">
        <v>1</v>
      </c>
      <c r="O8813">
        <v>0</v>
      </c>
    </row>
    <row r="8814" spans="1:15" x14ac:dyDescent="0.25">
      <c r="A8814">
        <v>8813</v>
      </c>
      <c r="C8814" s="1">
        <v>1.2099999999999999E-5</v>
      </c>
      <c r="D8814">
        <v>1</v>
      </c>
      <c r="E8814">
        <v>0</v>
      </c>
      <c r="H8814" s="1">
        <v>3.4300000000000002E-6</v>
      </c>
      <c r="I8814">
        <v>1</v>
      </c>
      <c r="J8814">
        <v>0</v>
      </c>
      <c r="M8814" s="1">
        <v>1.37E-6</v>
      </c>
      <c r="N8814">
        <v>1</v>
      </c>
      <c r="O8814">
        <v>0</v>
      </c>
    </row>
    <row r="8815" spans="1:15" x14ac:dyDescent="0.25">
      <c r="A8815">
        <v>8814</v>
      </c>
      <c r="C8815" s="1">
        <v>1.2099999999999999E-5</v>
      </c>
      <c r="D8815">
        <v>1</v>
      </c>
      <c r="E8815">
        <v>0</v>
      </c>
      <c r="H8815" s="1">
        <v>3.4400000000000001E-6</v>
      </c>
      <c r="I8815">
        <v>1</v>
      </c>
      <c r="J8815">
        <v>0</v>
      </c>
      <c r="M8815" s="1">
        <v>1.3599999999999999E-6</v>
      </c>
      <c r="N8815">
        <v>1</v>
      </c>
      <c r="O8815">
        <v>0</v>
      </c>
    </row>
    <row r="8816" spans="1:15" x14ac:dyDescent="0.25">
      <c r="A8816">
        <v>8815</v>
      </c>
      <c r="C8816" s="1">
        <v>1.2099999999999999E-5</v>
      </c>
      <c r="D8816">
        <v>1</v>
      </c>
      <c r="E8816">
        <v>0</v>
      </c>
      <c r="H8816" s="1">
        <v>3.4300000000000002E-6</v>
      </c>
      <c r="I8816">
        <v>1</v>
      </c>
      <c r="J8816">
        <v>0</v>
      </c>
      <c r="M8816" s="1">
        <v>1.3599999999999999E-6</v>
      </c>
      <c r="N8816">
        <v>1</v>
      </c>
      <c r="O8816">
        <v>0</v>
      </c>
    </row>
    <row r="8817" spans="1:15" x14ac:dyDescent="0.25">
      <c r="A8817">
        <v>8816</v>
      </c>
      <c r="C8817" s="1">
        <v>1.2099999999999999E-5</v>
      </c>
      <c r="D8817">
        <v>1</v>
      </c>
      <c r="E8817">
        <v>0</v>
      </c>
      <c r="H8817" s="1">
        <v>3.4300000000000002E-6</v>
      </c>
      <c r="I8817">
        <v>1</v>
      </c>
      <c r="J8817">
        <v>0</v>
      </c>
      <c r="M8817" s="1">
        <v>1.3599999999999999E-6</v>
      </c>
      <c r="N8817">
        <v>1</v>
      </c>
      <c r="O8817">
        <v>0</v>
      </c>
    </row>
    <row r="8818" spans="1:15" x14ac:dyDescent="0.25">
      <c r="A8818">
        <v>8817</v>
      </c>
      <c r="C8818" s="1">
        <v>1.2099999999999999E-5</v>
      </c>
      <c r="D8818">
        <v>1</v>
      </c>
      <c r="E8818">
        <v>0</v>
      </c>
      <c r="H8818" s="1">
        <v>3.4300000000000002E-6</v>
      </c>
      <c r="I8818">
        <v>1</v>
      </c>
      <c r="J8818">
        <v>0</v>
      </c>
      <c r="M8818" s="1">
        <v>1.3599999999999999E-6</v>
      </c>
      <c r="N8818">
        <v>1</v>
      </c>
      <c r="O8818">
        <v>0</v>
      </c>
    </row>
    <row r="8819" spans="1:15" x14ac:dyDescent="0.25">
      <c r="A8819">
        <v>8818</v>
      </c>
      <c r="C8819" s="1">
        <v>1.2099999999999999E-5</v>
      </c>
      <c r="D8819">
        <v>1</v>
      </c>
      <c r="E8819">
        <v>0</v>
      </c>
      <c r="H8819" s="1">
        <v>3.4199999999999999E-6</v>
      </c>
      <c r="I8819">
        <v>1</v>
      </c>
      <c r="J8819">
        <v>0</v>
      </c>
      <c r="M8819" s="1">
        <v>1.3599999999999999E-6</v>
      </c>
      <c r="N8819">
        <v>1</v>
      </c>
      <c r="O8819">
        <v>0</v>
      </c>
    </row>
    <row r="8820" spans="1:15" x14ac:dyDescent="0.25">
      <c r="A8820">
        <v>8819</v>
      </c>
      <c r="C8820" s="1">
        <v>1.2099999999999999E-5</v>
      </c>
      <c r="D8820">
        <v>1</v>
      </c>
      <c r="E8820">
        <v>0</v>
      </c>
      <c r="H8820" s="1">
        <v>3.4199999999999999E-6</v>
      </c>
      <c r="I8820">
        <v>1</v>
      </c>
      <c r="J8820">
        <v>0</v>
      </c>
      <c r="M8820" s="1">
        <v>1.3599999999999999E-6</v>
      </c>
      <c r="N8820">
        <v>1</v>
      </c>
      <c r="O8820">
        <v>0</v>
      </c>
    </row>
    <row r="8821" spans="1:15" x14ac:dyDescent="0.25">
      <c r="A8821">
        <v>8820</v>
      </c>
      <c r="C8821" s="1">
        <v>1.2099999999999999E-5</v>
      </c>
      <c r="D8821">
        <v>1</v>
      </c>
      <c r="E8821">
        <v>0</v>
      </c>
      <c r="H8821" s="1">
        <v>3.4199999999999999E-6</v>
      </c>
      <c r="I8821">
        <v>1</v>
      </c>
      <c r="J8821">
        <v>0</v>
      </c>
      <c r="M8821" s="1">
        <v>1.3599999999999999E-6</v>
      </c>
      <c r="N8821">
        <v>1</v>
      </c>
      <c r="O8821">
        <v>0</v>
      </c>
    </row>
    <row r="8822" spans="1:15" x14ac:dyDescent="0.25">
      <c r="A8822">
        <v>8821</v>
      </c>
      <c r="C8822" s="1">
        <v>1.2099999999999999E-5</v>
      </c>
      <c r="D8822">
        <v>1</v>
      </c>
      <c r="E8822">
        <v>0</v>
      </c>
      <c r="H8822" s="1">
        <v>3.4199999999999999E-6</v>
      </c>
      <c r="I8822">
        <v>1</v>
      </c>
      <c r="J8822">
        <v>0</v>
      </c>
      <c r="M8822" s="1">
        <v>1.3599999999999999E-6</v>
      </c>
      <c r="N8822">
        <v>1</v>
      </c>
      <c r="O8822">
        <v>0</v>
      </c>
    </row>
    <row r="8823" spans="1:15" x14ac:dyDescent="0.25">
      <c r="A8823">
        <v>8822</v>
      </c>
      <c r="C8823" s="1">
        <v>1.2099999999999999E-5</v>
      </c>
      <c r="D8823">
        <v>1</v>
      </c>
      <c r="E8823">
        <v>0</v>
      </c>
      <c r="H8823" s="1">
        <v>3.4199999999999999E-6</v>
      </c>
      <c r="I8823">
        <v>1</v>
      </c>
      <c r="J8823">
        <v>0</v>
      </c>
      <c r="M8823" s="1">
        <v>1.3599999999999999E-6</v>
      </c>
      <c r="N8823">
        <v>1</v>
      </c>
      <c r="O8823">
        <v>0</v>
      </c>
    </row>
    <row r="8824" spans="1:15" x14ac:dyDescent="0.25">
      <c r="A8824">
        <v>8823</v>
      </c>
      <c r="C8824" s="1">
        <v>1.2099999999999999E-5</v>
      </c>
      <c r="D8824">
        <v>1</v>
      </c>
      <c r="E8824">
        <v>0</v>
      </c>
      <c r="H8824" s="1">
        <v>3.4199999999999999E-6</v>
      </c>
      <c r="I8824">
        <v>1</v>
      </c>
      <c r="J8824">
        <v>0</v>
      </c>
      <c r="M8824" s="1">
        <v>1.37E-6</v>
      </c>
      <c r="N8824">
        <v>1</v>
      </c>
      <c r="O8824">
        <v>0</v>
      </c>
    </row>
    <row r="8825" spans="1:15" x14ac:dyDescent="0.25">
      <c r="A8825">
        <v>8824</v>
      </c>
      <c r="C8825" s="1">
        <v>1.2099999999999999E-5</v>
      </c>
      <c r="D8825">
        <v>1</v>
      </c>
      <c r="E8825">
        <v>0</v>
      </c>
      <c r="H8825" s="1">
        <v>3.41E-6</v>
      </c>
      <c r="I8825">
        <v>1</v>
      </c>
      <c r="J8825">
        <v>0</v>
      </c>
      <c r="M8825" s="1">
        <v>1.3599999999999999E-6</v>
      </c>
      <c r="N8825">
        <v>1</v>
      </c>
      <c r="O8825">
        <v>0</v>
      </c>
    </row>
    <row r="8826" spans="1:15" x14ac:dyDescent="0.25">
      <c r="A8826">
        <v>8825</v>
      </c>
      <c r="C8826" s="1">
        <v>1.2099999999999999E-5</v>
      </c>
      <c r="D8826">
        <v>1</v>
      </c>
      <c r="E8826">
        <v>0</v>
      </c>
      <c r="H8826" s="1">
        <v>3.41E-6</v>
      </c>
      <c r="I8826">
        <v>1</v>
      </c>
      <c r="J8826">
        <v>0</v>
      </c>
      <c r="M8826" s="1">
        <v>1.3599999999999999E-6</v>
      </c>
      <c r="N8826">
        <v>1</v>
      </c>
      <c r="O8826">
        <v>0</v>
      </c>
    </row>
    <row r="8827" spans="1:15" x14ac:dyDescent="0.25">
      <c r="A8827">
        <v>8826</v>
      </c>
      <c r="C8827" s="1">
        <v>1.2099999999999999E-5</v>
      </c>
      <c r="D8827">
        <v>1</v>
      </c>
      <c r="E8827">
        <v>0</v>
      </c>
      <c r="H8827" s="1">
        <v>3.41E-6</v>
      </c>
      <c r="I8827">
        <v>1</v>
      </c>
      <c r="J8827">
        <v>0</v>
      </c>
      <c r="M8827" s="1">
        <v>1.3599999999999999E-6</v>
      </c>
      <c r="N8827">
        <v>1</v>
      </c>
      <c r="O8827">
        <v>0</v>
      </c>
    </row>
    <row r="8828" spans="1:15" x14ac:dyDescent="0.25">
      <c r="A8828">
        <v>8827</v>
      </c>
      <c r="C8828" s="1">
        <v>1.2099999999999999E-5</v>
      </c>
      <c r="D8828">
        <v>1</v>
      </c>
      <c r="E8828">
        <v>0</v>
      </c>
      <c r="H8828" s="1">
        <v>3.4199999999999999E-6</v>
      </c>
      <c r="I8828">
        <v>1</v>
      </c>
      <c r="J8828">
        <v>0</v>
      </c>
      <c r="M8828" s="1">
        <v>1.3599999999999999E-6</v>
      </c>
      <c r="N8828">
        <v>1</v>
      </c>
      <c r="O8828">
        <v>0</v>
      </c>
    </row>
    <row r="8829" spans="1:15" x14ac:dyDescent="0.25">
      <c r="A8829">
        <v>8828</v>
      </c>
      <c r="C8829" s="1">
        <v>1.2099999999999999E-5</v>
      </c>
      <c r="D8829">
        <v>1</v>
      </c>
      <c r="E8829">
        <v>0</v>
      </c>
      <c r="H8829" s="1">
        <v>3.4199999999999999E-6</v>
      </c>
      <c r="I8829">
        <v>1</v>
      </c>
      <c r="J8829">
        <v>0</v>
      </c>
      <c r="M8829" s="1">
        <v>1.3599999999999999E-6</v>
      </c>
      <c r="N8829">
        <v>1</v>
      </c>
      <c r="O8829">
        <v>0</v>
      </c>
    </row>
    <row r="8830" spans="1:15" x14ac:dyDescent="0.25">
      <c r="A8830">
        <v>8829</v>
      </c>
      <c r="C8830" s="1">
        <v>1.2099999999999999E-5</v>
      </c>
      <c r="D8830">
        <v>1</v>
      </c>
      <c r="E8830">
        <v>0</v>
      </c>
      <c r="H8830" s="1">
        <v>3.4199999999999999E-6</v>
      </c>
      <c r="I8830">
        <v>1</v>
      </c>
      <c r="J8830">
        <v>0</v>
      </c>
      <c r="M8830" s="1">
        <v>1.3599999999999999E-6</v>
      </c>
      <c r="N8830">
        <v>1</v>
      </c>
      <c r="O8830">
        <v>0</v>
      </c>
    </row>
    <row r="8831" spans="1:15" x14ac:dyDescent="0.25">
      <c r="A8831">
        <v>8830</v>
      </c>
      <c r="C8831" s="1">
        <v>1.2099999999999999E-5</v>
      </c>
      <c r="D8831">
        <v>1</v>
      </c>
      <c r="E8831">
        <v>0</v>
      </c>
      <c r="H8831" s="1">
        <v>3.4300000000000002E-6</v>
      </c>
      <c r="I8831">
        <v>1</v>
      </c>
      <c r="J8831">
        <v>0</v>
      </c>
      <c r="M8831" s="1">
        <v>1.35E-6</v>
      </c>
      <c r="N8831">
        <v>1</v>
      </c>
      <c r="O8831">
        <v>0</v>
      </c>
    </row>
    <row r="8832" spans="1:15" x14ac:dyDescent="0.25">
      <c r="A8832">
        <v>8831</v>
      </c>
      <c r="C8832" s="1">
        <v>1.2099999999999999E-5</v>
      </c>
      <c r="D8832">
        <v>1</v>
      </c>
      <c r="E8832">
        <v>0</v>
      </c>
      <c r="H8832" s="1">
        <v>3.4199999999999999E-6</v>
      </c>
      <c r="I8832">
        <v>1</v>
      </c>
      <c r="J8832">
        <v>0</v>
      </c>
      <c r="M8832" s="1">
        <v>1.35E-6</v>
      </c>
      <c r="N8832">
        <v>1</v>
      </c>
      <c r="O8832">
        <v>0</v>
      </c>
    </row>
    <row r="8833" spans="1:15" x14ac:dyDescent="0.25">
      <c r="A8833">
        <v>8832</v>
      </c>
      <c r="C8833" s="1">
        <v>1.2099999999999999E-5</v>
      </c>
      <c r="D8833">
        <v>1</v>
      </c>
      <c r="E8833">
        <v>0</v>
      </c>
      <c r="H8833" s="1">
        <v>3.4300000000000002E-6</v>
      </c>
      <c r="I8833">
        <v>1</v>
      </c>
      <c r="J8833">
        <v>0</v>
      </c>
      <c r="M8833" s="1">
        <v>1.35E-6</v>
      </c>
      <c r="N8833">
        <v>1</v>
      </c>
      <c r="O8833">
        <v>0</v>
      </c>
    </row>
    <row r="8834" spans="1:15" x14ac:dyDescent="0.25">
      <c r="A8834">
        <v>8833</v>
      </c>
      <c r="C8834" s="1">
        <v>1.2E-5</v>
      </c>
      <c r="D8834">
        <v>1</v>
      </c>
      <c r="E8834">
        <v>0</v>
      </c>
      <c r="H8834" s="1">
        <v>3.4199999999999999E-6</v>
      </c>
      <c r="I8834">
        <v>1</v>
      </c>
      <c r="J8834">
        <v>0</v>
      </c>
      <c r="M8834" s="1">
        <v>1.35E-6</v>
      </c>
      <c r="N8834">
        <v>1</v>
      </c>
      <c r="O8834">
        <v>0</v>
      </c>
    </row>
    <row r="8835" spans="1:15" x14ac:dyDescent="0.25">
      <c r="A8835">
        <v>8834</v>
      </c>
      <c r="C8835" s="1">
        <v>1.2E-5</v>
      </c>
      <c r="D8835">
        <v>1</v>
      </c>
      <c r="E8835">
        <v>0</v>
      </c>
      <c r="H8835" s="1">
        <v>3.4199999999999999E-6</v>
      </c>
      <c r="I8835">
        <v>1</v>
      </c>
      <c r="J8835">
        <v>0</v>
      </c>
      <c r="M8835" s="1">
        <v>1.35E-6</v>
      </c>
      <c r="N8835">
        <v>1</v>
      </c>
      <c r="O8835">
        <v>0</v>
      </c>
    </row>
    <row r="8836" spans="1:15" x14ac:dyDescent="0.25">
      <c r="A8836">
        <v>8835</v>
      </c>
      <c r="C8836" s="1">
        <v>1.2E-5</v>
      </c>
      <c r="D8836">
        <v>1</v>
      </c>
      <c r="E8836">
        <v>0</v>
      </c>
      <c r="H8836" s="1">
        <v>3.41E-6</v>
      </c>
      <c r="I8836">
        <v>1</v>
      </c>
      <c r="J8836">
        <v>0</v>
      </c>
      <c r="M8836" s="1">
        <v>1.35E-6</v>
      </c>
      <c r="N8836">
        <v>1</v>
      </c>
      <c r="O8836">
        <v>0</v>
      </c>
    </row>
    <row r="8837" spans="1:15" x14ac:dyDescent="0.25">
      <c r="A8837">
        <v>8836</v>
      </c>
      <c r="C8837" s="1">
        <v>1.2E-5</v>
      </c>
      <c r="D8837">
        <v>1</v>
      </c>
      <c r="E8837">
        <v>0</v>
      </c>
      <c r="H8837" s="1">
        <v>3.41E-6</v>
      </c>
      <c r="I8837">
        <v>1</v>
      </c>
      <c r="J8837">
        <v>0</v>
      </c>
      <c r="M8837" s="1">
        <v>1.35E-6</v>
      </c>
      <c r="N8837">
        <v>1</v>
      </c>
      <c r="O8837">
        <v>0</v>
      </c>
    </row>
    <row r="8838" spans="1:15" x14ac:dyDescent="0.25">
      <c r="A8838">
        <v>8837</v>
      </c>
      <c r="C8838" s="1">
        <v>1.2E-5</v>
      </c>
      <c r="D8838">
        <v>1</v>
      </c>
      <c r="E8838">
        <v>0</v>
      </c>
      <c r="H8838" s="1">
        <v>3.4199999999999999E-6</v>
      </c>
      <c r="I8838">
        <v>1</v>
      </c>
      <c r="J8838">
        <v>0</v>
      </c>
      <c r="M8838" s="1">
        <v>1.3599999999999999E-6</v>
      </c>
      <c r="N8838">
        <v>1</v>
      </c>
      <c r="O8838">
        <v>0</v>
      </c>
    </row>
    <row r="8839" spans="1:15" x14ac:dyDescent="0.25">
      <c r="A8839">
        <v>8838</v>
      </c>
      <c r="C8839" s="1">
        <v>1.2E-5</v>
      </c>
      <c r="D8839">
        <v>1</v>
      </c>
      <c r="E8839">
        <v>0</v>
      </c>
      <c r="H8839" s="1">
        <v>3.4199999999999999E-6</v>
      </c>
      <c r="I8839">
        <v>1</v>
      </c>
      <c r="J8839">
        <v>0</v>
      </c>
      <c r="M8839" s="1">
        <v>1.3599999999999999E-6</v>
      </c>
      <c r="N8839">
        <v>1</v>
      </c>
      <c r="O8839">
        <v>0</v>
      </c>
    </row>
    <row r="8840" spans="1:15" x14ac:dyDescent="0.25">
      <c r="A8840">
        <v>8839</v>
      </c>
      <c r="C8840" s="1">
        <v>1.2E-5</v>
      </c>
      <c r="D8840">
        <v>1</v>
      </c>
      <c r="E8840">
        <v>0</v>
      </c>
      <c r="H8840" s="1">
        <v>3.4199999999999999E-6</v>
      </c>
      <c r="I8840">
        <v>1</v>
      </c>
      <c r="J8840">
        <v>0</v>
      </c>
      <c r="M8840" s="1">
        <v>1.3599999999999999E-6</v>
      </c>
      <c r="N8840">
        <v>1</v>
      </c>
      <c r="O8840">
        <v>0</v>
      </c>
    </row>
    <row r="8841" spans="1:15" x14ac:dyDescent="0.25">
      <c r="A8841">
        <v>8840</v>
      </c>
      <c r="C8841" s="1">
        <v>1.2E-5</v>
      </c>
      <c r="D8841">
        <v>1</v>
      </c>
      <c r="E8841">
        <v>0</v>
      </c>
      <c r="H8841" s="1">
        <v>3.41E-6</v>
      </c>
      <c r="I8841">
        <v>1</v>
      </c>
      <c r="J8841">
        <v>0</v>
      </c>
      <c r="M8841" s="1">
        <v>1.3599999999999999E-6</v>
      </c>
      <c r="N8841">
        <v>1</v>
      </c>
      <c r="O8841">
        <v>0</v>
      </c>
    </row>
    <row r="8842" spans="1:15" x14ac:dyDescent="0.25">
      <c r="A8842">
        <v>8841</v>
      </c>
      <c r="C8842" s="1">
        <v>1.2E-5</v>
      </c>
      <c r="D8842">
        <v>1</v>
      </c>
      <c r="E8842">
        <v>0</v>
      </c>
      <c r="H8842" s="1">
        <v>3.4199999999999999E-6</v>
      </c>
      <c r="I8842">
        <v>1</v>
      </c>
      <c r="J8842">
        <v>0</v>
      </c>
      <c r="M8842" s="1">
        <v>1.3599999999999999E-6</v>
      </c>
      <c r="N8842">
        <v>1</v>
      </c>
      <c r="O8842">
        <v>0</v>
      </c>
    </row>
    <row r="8843" spans="1:15" x14ac:dyDescent="0.25">
      <c r="A8843">
        <v>8842</v>
      </c>
      <c r="C8843" s="1">
        <v>1.2E-5</v>
      </c>
      <c r="D8843">
        <v>1</v>
      </c>
      <c r="E8843">
        <v>0</v>
      </c>
      <c r="H8843" s="1">
        <v>3.4199999999999999E-6</v>
      </c>
      <c r="I8843">
        <v>1</v>
      </c>
      <c r="J8843">
        <v>0</v>
      </c>
      <c r="M8843" s="1">
        <v>1.3599999999999999E-6</v>
      </c>
      <c r="N8843">
        <v>1</v>
      </c>
      <c r="O8843">
        <v>0</v>
      </c>
    </row>
    <row r="8844" spans="1:15" x14ac:dyDescent="0.25">
      <c r="A8844">
        <v>8843</v>
      </c>
      <c r="C8844" s="1">
        <v>1.2E-5</v>
      </c>
      <c r="D8844">
        <v>1</v>
      </c>
      <c r="E8844">
        <v>0</v>
      </c>
      <c r="H8844" s="1">
        <v>3.4300000000000002E-6</v>
      </c>
      <c r="I8844">
        <v>1</v>
      </c>
      <c r="J8844">
        <v>0</v>
      </c>
      <c r="M8844" s="1">
        <v>1.3599999999999999E-6</v>
      </c>
      <c r="N8844">
        <v>1</v>
      </c>
      <c r="O8844">
        <v>0</v>
      </c>
    </row>
    <row r="8845" spans="1:15" x14ac:dyDescent="0.25">
      <c r="A8845">
        <v>8844</v>
      </c>
      <c r="C8845" s="1">
        <v>1.2E-5</v>
      </c>
      <c r="D8845">
        <v>1</v>
      </c>
      <c r="E8845">
        <v>0</v>
      </c>
      <c r="H8845" s="1">
        <v>3.4199999999999999E-6</v>
      </c>
      <c r="I8845">
        <v>1</v>
      </c>
      <c r="J8845">
        <v>0</v>
      </c>
      <c r="M8845" s="1">
        <v>1.3599999999999999E-6</v>
      </c>
      <c r="N8845">
        <v>1</v>
      </c>
      <c r="O8845">
        <v>0</v>
      </c>
    </row>
    <row r="8846" spans="1:15" x14ac:dyDescent="0.25">
      <c r="A8846">
        <v>8845</v>
      </c>
      <c r="C8846" s="1">
        <v>1.2E-5</v>
      </c>
      <c r="D8846">
        <v>1</v>
      </c>
      <c r="E8846">
        <v>0</v>
      </c>
      <c r="H8846" s="1">
        <v>3.4199999999999999E-6</v>
      </c>
      <c r="I8846">
        <v>1</v>
      </c>
      <c r="J8846">
        <v>0</v>
      </c>
      <c r="M8846" s="1">
        <v>1.37E-6</v>
      </c>
      <c r="N8846">
        <v>1</v>
      </c>
      <c r="O8846">
        <v>0</v>
      </c>
    </row>
    <row r="8847" spans="1:15" x14ac:dyDescent="0.25">
      <c r="A8847">
        <v>8846</v>
      </c>
      <c r="C8847" s="1">
        <v>1.2E-5</v>
      </c>
      <c r="D8847">
        <v>1</v>
      </c>
      <c r="E8847">
        <v>0</v>
      </c>
      <c r="H8847" s="1">
        <v>3.4199999999999999E-6</v>
      </c>
      <c r="I8847">
        <v>1</v>
      </c>
      <c r="J8847">
        <v>0</v>
      </c>
      <c r="M8847" s="1">
        <v>1.3799999999999999E-6</v>
      </c>
      <c r="N8847">
        <v>1</v>
      </c>
      <c r="O8847">
        <v>0</v>
      </c>
    </row>
    <row r="8848" spans="1:15" x14ac:dyDescent="0.25">
      <c r="A8848">
        <v>8847</v>
      </c>
      <c r="C8848" s="1">
        <v>1.2E-5</v>
      </c>
      <c r="D8848">
        <v>1</v>
      </c>
      <c r="E8848">
        <v>0</v>
      </c>
      <c r="H8848" s="1">
        <v>3.41E-6</v>
      </c>
      <c r="I8848">
        <v>1</v>
      </c>
      <c r="J8848">
        <v>0</v>
      </c>
      <c r="M8848" s="1">
        <v>1.3799999999999999E-6</v>
      </c>
      <c r="N8848">
        <v>1</v>
      </c>
      <c r="O8848">
        <v>0</v>
      </c>
    </row>
    <row r="8849" spans="1:15" x14ac:dyDescent="0.25">
      <c r="A8849">
        <v>8848</v>
      </c>
      <c r="C8849" s="1">
        <v>1.2E-5</v>
      </c>
      <c r="D8849">
        <v>1</v>
      </c>
      <c r="E8849">
        <v>0</v>
      </c>
      <c r="H8849" s="1">
        <v>3.41E-6</v>
      </c>
      <c r="I8849">
        <v>1</v>
      </c>
      <c r="J8849">
        <v>0</v>
      </c>
      <c r="M8849" s="1">
        <v>1.37E-6</v>
      </c>
      <c r="N8849">
        <v>1</v>
      </c>
      <c r="O8849">
        <v>0</v>
      </c>
    </row>
    <row r="8850" spans="1:15" x14ac:dyDescent="0.25">
      <c r="A8850">
        <v>8849</v>
      </c>
      <c r="C8850" s="1">
        <v>1.2E-5</v>
      </c>
      <c r="D8850">
        <v>1</v>
      </c>
      <c r="E8850">
        <v>0</v>
      </c>
      <c r="H8850" s="1">
        <v>3.41E-6</v>
      </c>
      <c r="I8850">
        <v>1</v>
      </c>
      <c r="J8850">
        <v>0</v>
      </c>
      <c r="M8850" s="1">
        <v>1.3799999999999999E-6</v>
      </c>
      <c r="N8850">
        <v>1</v>
      </c>
      <c r="O8850">
        <v>0</v>
      </c>
    </row>
    <row r="8851" spans="1:15" x14ac:dyDescent="0.25">
      <c r="A8851">
        <v>8850</v>
      </c>
      <c r="C8851" s="1">
        <v>1.2E-5</v>
      </c>
      <c r="D8851">
        <v>1</v>
      </c>
      <c r="E8851">
        <v>0</v>
      </c>
      <c r="H8851" s="1">
        <v>3.4000000000000001E-6</v>
      </c>
      <c r="I8851">
        <v>1</v>
      </c>
      <c r="J8851">
        <v>0</v>
      </c>
      <c r="M8851" s="1">
        <v>1.37E-6</v>
      </c>
      <c r="N8851">
        <v>1</v>
      </c>
      <c r="O8851">
        <v>0</v>
      </c>
    </row>
    <row r="8852" spans="1:15" x14ac:dyDescent="0.25">
      <c r="A8852">
        <v>8851</v>
      </c>
      <c r="C8852" s="1">
        <v>1.2E-5</v>
      </c>
      <c r="D8852">
        <v>1</v>
      </c>
      <c r="E8852">
        <v>0</v>
      </c>
      <c r="H8852" s="1">
        <v>3.4000000000000001E-6</v>
      </c>
      <c r="I8852">
        <v>1</v>
      </c>
      <c r="J8852">
        <v>0</v>
      </c>
      <c r="M8852" s="1">
        <v>1.37E-6</v>
      </c>
      <c r="N8852">
        <v>1</v>
      </c>
      <c r="O8852">
        <v>0</v>
      </c>
    </row>
    <row r="8853" spans="1:15" x14ac:dyDescent="0.25">
      <c r="A8853">
        <v>8852</v>
      </c>
      <c r="C8853" s="1">
        <v>1.2E-5</v>
      </c>
      <c r="D8853">
        <v>1</v>
      </c>
      <c r="E8853">
        <v>0</v>
      </c>
      <c r="H8853" s="1">
        <v>3.4000000000000001E-6</v>
      </c>
      <c r="I8853">
        <v>1</v>
      </c>
      <c r="J8853">
        <v>0</v>
      </c>
      <c r="M8853" s="1">
        <v>1.37E-6</v>
      </c>
      <c r="N8853">
        <v>1</v>
      </c>
      <c r="O8853">
        <v>0</v>
      </c>
    </row>
    <row r="8854" spans="1:15" x14ac:dyDescent="0.25">
      <c r="A8854">
        <v>8853</v>
      </c>
      <c r="C8854" s="1">
        <v>1.2E-5</v>
      </c>
      <c r="D8854">
        <v>1</v>
      </c>
      <c r="E8854">
        <v>0</v>
      </c>
      <c r="H8854" s="1">
        <v>3.4000000000000001E-6</v>
      </c>
      <c r="I8854">
        <v>1</v>
      </c>
      <c r="J8854">
        <v>0</v>
      </c>
      <c r="M8854" s="1">
        <v>1.37E-6</v>
      </c>
      <c r="N8854">
        <v>1</v>
      </c>
      <c r="O8854">
        <v>0</v>
      </c>
    </row>
    <row r="8855" spans="1:15" x14ac:dyDescent="0.25">
      <c r="A8855">
        <v>8854</v>
      </c>
      <c r="C8855" s="1">
        <v>1.2E-5</v>
      </c>
      <c r="D8855">
        <v>1</v>
      </c>
      <c r="E8855">
        <v>0</v>
      </c>
      <c r="H8855" s="1">
        <v>3.4000000000000001E-6</v>
      </c>
      <c r="I8855">
        <v>1</v>
      </c>
      <c r="J8855">
        <v>0</v>
      </c>
      <c r="M8855" s="1">
        <v>1.37E-6</v>
      </c>
      <c r="N8855">
        <v>1</v>
      </c>
      <c r="O8855">
        <v>0</v>
      </c>
    </row>
    <row r="8856" spans="1:15" x14ac:dyDescent="0.25">
      <c r="A8856">
        <v>8855</v>
      </c>
      <c r="C8856" s="1">
        <v>1.19E-5</v>
      </c>
      <c r="D8856">
        <v>1</v>
      </c>
      <c r="E8856">
        <v>0</v>
      </c>
      <c r="H8856" s="1">
        <v>3.3900000000000002E-6</v>
      </c>
      <c r="I8856">
        <v>1</v>
      </c>
      <c r="J8856">
        <v>0</v>
      </c>
      <c r="M8856" s="1">
        <v>1.37E-6</v>
      </c>
      <c r="N8856">
        <v>1</v>
      </c>
      <c r="O8856">
        <v>0</v>
      </c>
    </row>
    <row r="8857" spans="1:15" x14ac:dyDescent="0.25">
      <c r="A8857">
        <v>8856</v>
      </c>
      <c r="C8857" s="1">
        <v>1.2E-5</v>
      </c>
      <c r="D8857">
        <v>1</v>
      </c>
      <c r="E8857">
        <v>0</v>
      </c>
      <c r="H8857" s="1">
        <v>3.3900000000000002E-6</v>
      </c>
      <c r="I8857">
        <v>1</v>
      </c>
      <c r="J8857">
        <v>0</v>
      </c>
      <c r="M8857" s="1">
        <v>1.37E-6</v>
      </c>
      <c r="N8857">
        <v>1</v>
      </c>
      <c r="O8857">
        <v>0</v>
      </c>
    </row>
    <row r="8858" spans="1:15" x14ac:dyDescent="0.25">
      <c r="A8858">
        <v>8857</v>
      </c>
      <c r="C8858" s="1">
        <v>1.19E-5</v>
      </c>
      <c r="D8858">
        <v>1</v>
      </c>
      <c r="E8858">
        <v>0</v>
      </c>
      <c r="H8858" s="1">
        <v>3.3900000000000002E-6</v>
      </c>
      <c r="I8858">
        <v>1</v>
      </c>
      <c r="J8858">
        <v>0</v>
      </c>
      <c r="M8858" s="1">
        <v>1.37E-6</v>
      </c>
      <c r="N8858">
        <v>1</v>
      </c>
      <c r="O8858">
        <v>0</v>
      </c>
    </row>
    <row r="8859" spans="1:15" x14ac:dyDescent="0.25">
      <c r="A8859">
        <v>8858</v>
      </c>
      <c r="C8859" s="1">
        <v>1.2E-5</v>
      </c>
      <c r="D8859">
        <v>1</v>
      </c>
      <c r="E8859">
        <v>0</v>
      </c>
      <c r="H8859" s="1">
        <v>3.41E-6</v>
      </c>
      <c r="I8859">
        <v>1</v>
      </c>
      <c r="J8859">
        <v>0</v>
      </c>
      <c r="M8859" s="1">
        <v>1.3799999999999999E-6</v>
      </c>
      <c r="N8859">
        <v>1</v>
      </c>
      <c r="O8859">
        <v>0</v>
      </c>
    </row>
    <row r="8860" spans="1:15" x14ac:dyDescent="0.25">
      <c r="A8860">
        <v>8859</v>
      </c>
      <c r="C8860" s="1">
        <v>1.19E-5</v>
      </c>
      <c r="D8860">
        <v>1</v>
      </c>
      <c r="E8860">
        <v>0</v>
      </c>
      <c r="H8860" s="1">
        <v>3.4000000000000001E-6</v>
      </c>
      <c r="I8860">
        <v>1</v>
      </c>
      <c r="J8860">
        <v>0</v>
      </c>
      <c r="M8860" s="1">
        <v>1.3799999999999999E-6</v>
      </c>
      <c r="N8860">
        <v>1</v>
      </c>
      <c r="O8860">
        <v>0</v>
      </c>
    </row>
    <row r="8861" spans="1:15" x14ac:dyDescent="0.25">
      <c r="A8861">
        <v>8860</v>
      </c>
      <c r="C8861" s="1">
        <v>1.2E-5</v>
      </c>
      <c r="D8861">
        <v>1</v>
      </c>
      <c r="E8861">
        <v>0</v>
      </c>
      <c r="H8861" s="1">
        <v>3.4000000000000001E-6</v>
      </c>
      <c r="I8861">
        <v>1</v>
      </c>
      <c r="J8861">
        <v>0</v>
      </c>
      <c r="M8861" s="1">
        <v>1.3799999999999999E-6</v>
      </c>
      <c r="N8861">
        <v>1</v>
      </c>
      <c r="O8861">
        <v>0</v>
      </c>
    </row>
    <row r="8862" spans="1:15" x14ac:dyDescent="0.25">
      <c r="A8862">
        <v>8861</v>
      </c>
      <c r="C8862" s="1">
        <v>1.19E-5</v>
      </c>
      <c r="D8862">
        <v>1</v>
      </c>
      <c r="E8862">
        <v>0</v>
      </c>
      <c r="H8862" s="1">
        <v>3.4000000000000001E-6</v>
      </c>
      <c r="I8862">
        <v>1</v>
      </c>
      <c r="J8862">
        <v>0</v>
      </c>
      <c r="M8862" s="1">
        <v>1.3799999999999999E-6</v>
      </c>
      <c r="N8862">
        <v>1</v>
      </c>
      <c r="O8862">
        <v>0</v>
      </c>
    </row>
    <row r="8863" spans="1:15" x14ac:dyDescent="0.25">
      <c r="A8863">
        <v>8862</v>
      </c>
      <c r="C8863" s="1">
        <v>1.19E-5</v>
      </c>
      <c r="D8863">
        <v>1</v>
      </c>
      <c r="E8863">
        <v>0</v>
      </c>
      <c r="H8863" s="1">
        <v>3.3900000000000002E-6</v>
      </c>
      <c r="I8863">
        <v>1</v>
      </c>
      <c r="J8863">
        <v>0</v>
      </c>
      <c r="M8863" s="1">
        <v>1.37E-6</v>
      </c>
      <c r="N8863">
        <v>1</v>
      </c>
      <c r="O8863">
        <v>0</v>
      </c>
    </row>
    <row r="8864" spans="1:15" x14ac:dyDescent="0.25">
      <c r="A8864">
        <v>8863</v>
      </c>
      <c r="C8864" s="1">
        <v>1.19E-5</v>
      </c>
      <c r="D8864">
        <v>1</v>
      </c>
      <c r="E8864">
        <v>0</v>
      </c>
      <c r="H8864" s="1">
        <v>3.3900000000000002E-6</v>
      </c>
      <c r="I8864">
        <v>1</v>
      </c>
      <c r="J8864">
        <v>0</v>
      </c>
      <c r="M8864" s="1">
        <v>1.37E-6</v>
      </c>
      <c r="N8864">
        <v>1</v>
      </c>
      <c r="O8864">
        <v>0</v>
      </c>
    </row>
    <row r="8865" spans="1:15" x14ac:dyDescent="0.25">
      <c r="A8865">
        <v>8864</v>
      </c>
      <c r="C8865" s="1">
        <v>1.19E-5</v>
      </c>
      <c r="D8865">
        <v>1</v>
      </c>
      <c r="E8865">
        <v>0</v>
      </c>
      <c r="H8865" s="1">
        <v>3.3900000000000002E-6</v>
      </c>
      <c r="I8865">
        <v>1</v>
      </c>
      <c r="J8865">
        <v>0</v>
      </c>
      <c r="M8865" s="1">
        <v>1.37E-6</v>
      </c>
      <c r="N8865">
        <v>1</v>
      </c>
      <c r="O8865">
        <v>0</v>
      </c>
    </row>
    <row r="8866" spans="1:15" x14ac:dyDescent="0.25">
      <c r="A8866">
        <v>8865</v>
      </c>
      <c r="C8866" s="1">
        <v>1.19E-5</v>
      </c>
      <c r="D8866">
        <v>1</v>
      </c>
      <c r="E8866">
        <v>0</v>
      </c>
      <c r="H8866" s="1">
        <v>3.3900000000000002E-6</v>
      </c>
      <c r="I8866">
        <v>1</v>
      </c>
      <c r="J8866">
        <v>0</v>
      </c>
      <c r="M8866" s="1">
        <v>1.3799999999999999E-6</v>
      </c>
      <c r="N8866">
        <v>1</v>
      </c>
      <c r="O8866">
        <v>0</v>
      </c>
    </row>
    <row r="8867" spans="1:15" x14ac:dyDescent="0.25">
      <c r="A8867">
        <v>8866</v>
      </c>
      <c r="C8867" s="1">
        <v>1.19E-5</v>
      </c>
      <c r="D8867">
        <v>1</v>
      </c>
      <c r="E8867">
        <v>0</v>
      </c>
      <c r="H8867" s="1">
        <v>3.41E-6</v>
      </c>
      <c r="I8867">
        <v>1</v>
      </c>
      <c r="J8867">
        <v>0</v>
      </c>
      <c r="M8867" s="1">
        <v>1.37E-6</v>
      </c>
      <c r="N8867">
        <v>1</v>
      </c>
      <c r="O8867">
        <v>0</v>
      </c>
    </row>
    <row r="8868" spans="1:15" x14ac:dyDescent="0.25">
      <c r="A8868">
        <v>8867</v>
      </c>
      <c r="C8868" s="1">
        <v>1.19E-5</v>
      </c>
      <c r="D8868">
        <v>1</v>
      </c>
      <c r="E8868">
        <v>0</v>
      </c>
      <c r="H8868" s="1">
        <v>3.4000000000000001E-6</v>
      </c>
      <c r="I8868">
        <v>1</v>
      </c>
      <c r="J8868">
        <v>0</v>
      </c>
      <c r="M8868" s="1">
        <v>1.39E-6</v>
      </c>
      <c r="N8868">
        <v>1</v>
      </c>
      <c r="O8868">
        <v>0</v>
      </c>
    </row>
    <row r="8869" spans="1:15" x14ac:dyDescent="0.25">
      <c r="A8869">
        <v>8868</v>
      </c>
      <c r="C8869" s="1">
        <v>1.19E-5</v>
      </c>
      <c r="D8869">
        <v>1</v>
      </c>
      <c r="E8869">
        <v>0</v>
      </c>
      <c r="H8869" s="1">
        <v>3.4000000000000001E-6</v>
      </c>
      <c r="I8869">
        <v>1</v>
      </c>
      <c r="J8869">
        <v>0</v>
      </c>
      <c r="M8869" s="1">
        <v>1.39E-6</v>
      </c>
      <c r="N8869">
        <v>1</v>
      </c>
      <c r="O8869">
        <v>0</v>
      </c>
    </row>
    <row r="8870" spans="1:15" x14ac:dyDescent="0.25">
      <c r="A8870">
        <v>8869</v>
      </c>
      <c r="C8870" s="1">
        <v>1.19E-5</v>
      </c>
      <c r="D8870">
        <v>1</v>
      </c>
      <c r="E8870">
        <v>0</v>
      </c>
      <c r="H8870" s="1">
        <v>3.41E-6</v>
      </c>
      <c r="I8870">
        <v>1</v>
      </c>
      <c r="J8870">
        <v>0</v>
      </c>
      <c r="M8870" s="1">
        <v>1.39E-6</v>
      </c>
      <c r="N8870">
        <v>1</v>
      </c>
      <c r="O8870">
        <v>0</v>
      </c>
    </row>
    <row r="8871" spans="1:15" x14ac:dyDescent="0.25">
      <c r="A8871">
        <v>8870</v>
      </c>
      <c r="C8871" s="1">
        <v>1.19E-5</v>
      </c>
      <c r="D8871">
        <v>1</v>
      </c>
      <c r="E8871">
        <v>0</v>
      </c>
      <c r="H8871" s="1">
        <v>3.4000000000000001E-6</v>
      </c>
      <c r="I8871">
        <v>1</v>
      </c>
      <c r="J8871">
        <v>0</v>
      </c>
      <c r="M8871" s="1">
        <v>1.3999999999999999E-6</v>
      </c>
      <c r="N8871">
        <v>1</v>
      </c>
      <c r="O8871">
        <v>0</v>
      </c>
    </row>
    <row r="8872" spans="1:15" x14ac:dyDescent="0.25">
      <c r="A8872">
        <v>8871</v>
      </c>
      <c r="C8872" s="1">
        <v>1.19E-5</v>
      </c>
      <c r="D8872">
        <v>1</v>
      </c>
      <c r="E8872">
        <v>0</v>
      </c>
      <c r="H8872" s="1">
        <v>3.4000000000000001E-6</v>
      </c>
      <c r="I8872">
        <v>1</v>
      </c>
      <c r="J8872">
        <v>0</v>
      </c>
      <c r="M8872" s="1">
        <v>1.3999999999999999E-6</v>
      </c>
      <c r="N8872">
        <v>1</v>
      </c>
      <c r="O8872">
        <v>0</v>
      </c>
    </row>
    <row r="8873" spans="1:15" x14ac:dyDescent="0.25">
      <c r="A8873">
        <v>8872</v>
      </c>
      <c r="C8873" s="1">
        <v>1.19E-5</v>
      </c>
      <c r="D8873">
        <v>1</v>
      </c>
      <c r="E8873">
        <v>0</v>
      </c>
      <c r="H8873" s="1">
        <v>3.41E-6</v>
      </c>
      <c r="I8873">
        <v>1</v>
      </c>
      <c r="J8873">
        <v>0</v>
      </c>
      <c r="M8873" s="1">
        <v>1.3999999999999999E-6</v>
      </c>
      <c r="N8873">
        <v>1</v>
      </c>
      <c r="O8873">
        <v>0</v>
      </c>
    </row>
    <row r="8874" spans="1:15" x14ac:dyDescent="0.25">
      <c r="A8874">
        <v>8873</v>
      </c>
      <c r="C8874" s="1">
        <v>1.19E-5</v>
      </c>
      <c r="D8874">
        <v>1</v>
      </c>
      <c r="E8874">
        <v>0</v>
      </c>
      <c r="H8874" s="1">
        <v>3.4000000000000001E-6</v>
      </c>
      <c r="I8874">
        <v>1</v>
      </c>
      <c r="J8874">
        <v>0</v>
      </c>
      <c r="M8874" s="1">
        <v>1.3999999999999999E-6</v>
      </c>
      <c r="N8874">
        <v>1</v>
      </c>
      <c r="O8874">
        <v>0</v>
      </c>
    </row>
    <row r="8875" spans="1:15" x14ac:dyDescent="0.25">
      <c r="A8875">
        <v>8874</v>
      </c>
      <c r="C8875" s="1">
        <v>1.19E-5</v>
      </c>
      <c r="D8875">
        <v>1</v>
      </c>
      <c r="E8875">
        <v>0</v>
      </c>
      <c r="H8875" s="1">
        <v>3.4000000000000001E-6</v>
      </c>
      <c r="I8875">
        <v>1</v>
      </c>
      <c r="J8875">
        <v>0</v>
      </c>
      <c r="M8875" s="1">
        <v>1.39E-6</v>
      </c>
      <c r="N8875">
        <v>1</v>
      </c>
      <c r="O8875">
        <v>0</v>
      </c>
    </row>
    <row r="8876" spans="1:15" x14ac:dyDescent="0.25">
      <c r="A8876">
        <v>8875</v>
      </c>
      <c r="C8876" s="1">
        <v>1.19E-5</v>
      </c>
      <c r="D8876">
        <v>1</v>
      </c>
      <c r="E8876">
        <v>0</v>
      </c>
      <c r="H8876" s="1">
        <v>3.4000000000000001E-6</v>
      </c>
      <c r="I8876">
        <v>1</v>
      </c>
      <c r="J8876">
        <v>0</v>
      </c>
      <c r="M8876" s="1">
        <v>1.39E-6</v>
      </c>
      <c r="N8876">
        <v>1</v>
      </c>
      <c r="O8876">
        <v>0</v>
      </c>
    </row>
    <row r="8877" spans="1:15" x14ac:dyDescent="0.25">
      <c r="A8877">
        <v>8876</v>
      </c>
      <c r="C8877" s="1">
        <v>1.19E-5</v>
      </c>
      <c r="D8877">
        <v>1</v>
      </c>
      <c r="E8877">
        <v>0</v>
      </c>
      <c r="H8877" s="1">
        <v>3.4000000000000001E-6</v>
      </c>
      <c r="I8877">
        <v>1</v>
      </c>
      <c r="J8877">
        <v>0</v>
      </c>
      <c r="M8877" s="1">
        <v>1.39E-6</v>
      </c>
      <c r="N8877">
        <v>1</v>
      </c>
      <c r="O8877">
        <v>0</v>
      </c>
    </row>
    <row r="8878" spans="1:15" x14ac:dyDescent="0.25">
      <c r="A8878">
        <v>8877</v>
      </c>
      <c r="C8878" s="1">
        <v>1.1800000000000001E-5</v>
      </c>
      <c r="D8878">
        <v>1</v>
      </c>
      <c r="E8878">
        <v>0</v>
      </c>
      <c r="H8878" s="1">
        <v>3.41E-6</v>
      </c>
      <c r="I8878">
        <v>1</v>
      </c>
      <c r="J8878">
        <v>0</v>
      </c>
      <c r="M8878" s="1">
        <v>1.39E-6</v>
      </c>
      <c r="N8878">
        <v>1</v>
      </c>
      <c r="O8878">
        <v>0</v>
      </c>
    </row>
    <row r="8879" spans="1:15" x14ac:dyDescent="0.25">
      <c r="A8879">
        <v>8878</v>
      </c>
      <c r="C8879" s="1">
        <v>1.1800000000000001E-5</v>
      </c>
      <c r="D8879">
        <v>1</v>
      </c>
      <c r="E8879">
        <v>0</v>
      </c>
      <c r="H8879" s="1">
        <v>3.41E-6</v>
      </c>
      <c r="I8879">
        <v>1</v>
      </c>
      <c r="J8879">
        <v>0</v>
      </c>
      <c r="M8879" s="1">
        <v>1.39E-6</v>
      </c>
      <c r="N8879">
        <v>1</v>
      </c>
      <c r="O8879">
        <v>0</v>
      </c>
    </row>
    <row r="8880" spans="1:15" x14ac:dyDescent="0.25">
      <c r="A8880">
        <v>8879</v>
      </c>
      <c r="C8880" s="1">
        <v>1.19E-5</v>
      </c>
      <c r="D8880">
        <v>1</v>
      </c>
      <c r="E8880">
        <v>0</v>
      </c>
      <c r="H8880" s="1">
        <v>3.4000000000000001E-6</v>
      </c>
      <c r="I8880">
        <v>1</v>
      </c>
      <c r="J8880">
        <v>0</v>
      </c>
      <c r="M8880" s="1">
        <v>1.39E-6</v>
      </c>
      <c r="N8880">
        <v>1</v>
      </c>
      <c r="O8880">
        <v>0</v>
      </c>
    </row>
    <row r="8881" spans="1:15" x14ac:dyDescent="0.25">
      <c r="A8881">
        <v>8880</v>
      </c>
      <c r="C8881" s="1">
        <v>1.19E-5</v>
      </c>
      <c r="D8881">
        <v>1</v>
      </c>
      <c r="E8881">
        <v>0</v>
      </c>
      <c r="H8881" s="1">
        <v>3.4000000000000001E-6</v>
      </c>
      <c r="I8881">
        <v>1</v>
      </c>
      <c r="J8881">
        <v>0</v>
      </c>
      <c r="M8881" s="1">
        <v>1.39E-6</v>
      </c>
      <c r="N8881">
        <v>1</v>
      </c>
      <c r="O8881">
        <v>0</v>
      </c>
    </row>
    <row r="8882" spans="1:15" x14ac:dyDescent="0.25">
      <c r="A8882">
        <v>8881</v>
      </c>
      <c r="C8882" s="1">
        <v>1.19E-5</v>
      </c>
      <c r="D8882">
        <v>1</v>
      </c>
      <c r="E8882">
        <v>0</v>
      </c>
      <c r="H8882" s="1">
        <v>3.4000000000000001E-6</v>
      </c>
      <c r="I8882">
        <v>1</v>
      </c>
      <c r="J8882">
        <v>0</v>
      </c>
      <c r="M8882" s="1">
        <v>1.39E-6</v>
      </c>
      <c r="N8882">
        <v>1</v>
      </c>
      <c r="O8882">
        <v>0</v>
      </c>
    </row>
    <row r="8883" spans="1:15" x14ac:dyDescent="0.25">
      <c r="A8883">
        <v>8882</v>
      </c>
      <c r="C8883" s="1">
        <v>1.1800000000000001E-5</v>
      </c>
      <c r="D8883">
        <v>1</v>
      </c>
      <c r="E8883">
        <v>0</v>
      </c>
      <c r="H8883" s="1">
        <v>3.4000000000000001E-6</v>
      </c>
      <c r="I8883">
        <v>1</v>
      </c>
      <c r="J8883">
        <v>0</v>
      </c>
      <c r="M8883" s="1">
        <v>1.39E-6</v>
      </c>
      <c r="N8883">
        <v>1</v>
      </c>
      <c r="O8883">
        <v>0</v>
      </c>
    </row>
    <row r="8884" spans="1:15" x14ac:dyDescent="0.25">
      <c r="A8884">
        <v>8883</v>
      </c>
      <c r="C8884" s="1">
        <v>1.1800000000000001E-5</v>
      </c>
      <c r="D8884">
        <v>1</v>
      </c>
      <c r="E8884">
        <v>0</v>
      </c>
      <c r="H8884" s="1">
        <v>3.3900000000000002E-6</v>
      </c>
      <c r="I8884">
        <v>1</v>
      </c>
      <c r="J8884">
        <v>0</v>
      </c>
      <c r="M8884" s="1">
        <v>1.39E-6</v>
      </c>
      <c r="N8884">
        <v>1</v>
      </c>
      <c r="O8884">
        <v>0</v>
      </c>
    </row>
    <row r="8885" spans="1:15" x14ac:dyDescent="0.25">
      <c r="A8885">
        <v>8884</v>
      </c>
      <c r="C8885" s="1">
        <v>1.1800000000000001E-5</v>
      </c>
      <c r="D8885">
        <v>1</v>
      </c>
      <c r="E8885">
        <v>0</v>
      </c>
      <c r="H8885" s="1">
        <v>3.3900000000000002E-6</v>
      </c>
      <c r="I8885">
        <v>1</v>
      </c>
      <c r="J8885">
        <v>0</v>
      </c>
      <c r="M8885" s="1">
        <v>1.39E-6</v>
      </c>
      <c r="N8885">
        <v>1</v>
      </c>
      <c r="O8885">
        <v>0</v>
      </c>
    </row>
    <row r="8886" spans="1:15" x14ac:dyDescent="0.25">
      <c r="A8886">
        <v>8885</v>
      </c>
      <c r="C8886" s="1">
        <v>1.1800000000000001E-5</v>
      </c>
      <c r="D8886">
        <v>1</v>
      </c>
      <c r="E8886">
        <v>0</v>
      </c>
      <c r="H8886" s="1">
        <v>3.4000000000000001E-6</v>
      </c>
      <c r="I8886">
        <v>1</v>
      </c>
      <c r="J8886">
        <v>0</v>
      </c>
      <c r="M8886" s="1">
        <v>1.39E-6</v>
      </c>
      <c r="N8886">
        <v>1</v>
      </c>
      <c r="O8886">
        <v>0</v>
      </c>
    </row>
    <row r="8887" spans="1:15" x14ac:dyDescent="0.25">
      <c r="A8887">
        <v>8886</v>
      </c>
      <c r="C8887" s="1">
        <v>1.1800000000000001E-5</v>
      </c>
      <c r="D8887">
        <v>1</v>
      </c>
      <c r="E8887">
        <v>0</v>
      </c>
      <c r="H8887" s="1">
        <v>3.4000000000000001E-6</v>
      </c>
      <c r="I8887">
        <v>1</v>
      </c>
      <c r="J8887">
        <v>0</v>
      </c>
      <c r="M8887" s="1">
        <v>1.39E-6</v>
      </c>
      <c r="N8887">
        <v>1</v>
      </c>
      <c r="O8887">
        <v>0</v>
      </c>
    </row>
    <row r="8888" spans="1:15" x14ac:dyDescent="0.25">
      <c r="A8888">
        <v>8887</v>
      </c>
      <c r="C8888" s="1">
        <v>1.1800000000000001E-5</v>
      </c>
      <c r="D8888">
        <v>1</v>
      </c>
      <c r="E8888">
        <v>0</v>
      </c>
      <c r="H8888" s="1">
        <v>3.4000000000000001E-6</v>
      </c>
      <c r="I8888">
        <v>1</v>
      </c>
      <c r="J8888">
        <v>0</v>
      </c>
      <c r="M8888" s="1">
        <v>1.39E-6</v>
      </c>
      <c r="N8888">
        <v>1</v>
      </c>
      <c r="O8888">
        <v>0</v>
      </c>
    </row>
    <row r="8889" spans="1:15" x14ac:dyDescent="0.25">
      <c r="A8889">
        <v>8888</v>
      </c>
      <c r="C8889" s="1">
        <v>1.1800000000000001E-5</v>
      </c>
      <c r="D8889">
        <v>1</v>
      </c>
      <c r="E8889">
        <v>0</v>
      </c>
      <c r="H8889" s="1">
        <v>3.4000000000000001E-6</v>
      </c>
      <c r="I8889">
        <v>1</v>
      </c>
      <c r="J8889">
        <v>0</v>
      </c>
      <c r="M8889" s="1">
        <v>1.39E-6</v>
      </c>
      <c r="N8889">
        <v>1</v>
      </c>
      <c r="O8889">
        <v>0</v>
      </c>
    </row>
    <row r="8890" spans="1:15" x14ac:dyDescent="0.25">
      <c r="A8890">
        <v>8889</v>
      </c>
      <c r="C8890" s="1">
        <v>1.19E-5</v>
      </c>
      <c r="D8890">
        <v>1</v>
      </c>
      <c r="E8890">
        <v>0</v>
      </c>
      <c r="H8890" s="1">
        <v>3.4000000000000001E-6</v>
      </c>
      <c r="I8890">
        <v>1</v>
      </c>
      <c r="J8890">
        <v>0</v>
      </c>
      <c r="M8890" s="1">
        <v>1.3799999999999999E-6</v>
      </c>
      <c r="N8890">
        <v>1</v>
      </c>
      <c r="O8890">
        <v>0</v>
      </c>
    </row>
    <row r="8891" spans="1:15" x14ac:dyDescent="0.25">
      <c r="A8891">
        <v>8890</v>
      </c>
      <c r="C8891" s="1">
        <v>1.1800000000000001E-5</v>
      </c>
      <c r="D8891">
        <v>1</v>
      </c>
      <c r="E8891">
        <v>0</v>
      </c>
      <c r="H8891" s="1">
        <v>3.4000000000000001E-6</v>
      </c>
      <c r="I8891">
        <v>1</v>
      </c>
      <c r="J8891">
        <v>0</v>
      </c>
      <c r="M8891" s="1">
        <v>1.3799999999999999E-6</v>
      </c>
      <c r="N8891">
        <v>1</v>
      </c>
      <c r="O8891">
        <v>0</v>
      </c>
    </row>
    <row r="8892" spans="1:15" x14ac:dyDescent="0.25">
      <c r="A8892">
        <v>8891</v>
      </c>
      <c r="C8892" s="1">
        <v>1.1800000000000001E-5</v>
      </c>
      <c r="D8892">
        <v>1</v>
      </c>
      <c r="E8892">
        <v>0</v>
      </c>
      <c r="H8892" s="1">
        <v>3.4000000000000001E-6</v>
      </c>
      <c r="I8892">
        <v>1</v>
      </c>
      <c r="J8892">
        <v>0</v>
      </c>
      <c r="M8892" s="1">
        <v>1.3799999999999999E-6</v>
      </c>
      <c r="N8892">
        <v>1</v>
      </c>
      <c r="O8892">
        <v>0</v>
      </c>
    </row>
    <row r="8893" spans="1:15" x14ac:dyDescent="0.25">
      <c r="A8893">
        <v>8892</v>
      </c>
      <c r="C8893" s="1">
        <v>1.1800000000000001E-5</v>
      </c>
      <c r="D8893">
        <v>1</v>
      </c>
      <c r="E8893">
        <v>0</v>
      </c>
      <c r="H8893" s="1">
        <v>3.3900000000000002E-6</v>
      </c>
      <c r="I8893">
        <v>1</v>
      </c>
      <c r="J8893">
        <v>0</v>
      </c>
      <c r="M8893" s="1">
        <v>1.3799999999999999E-6</v>
      </c>
      <c r="N8893">
        <v>1</v>
      </c>
      <c r="O8893">
        <v>0</v>
      </c>
    </row>
    <row r="8894" spans="1:15" x14ac:dyDescent="0.25">
      <c r="A8894">
        <v>8893</v>
      </c>
      <c r="C8894" s="1">
        <v>1.1800000000000001E-5</v>
      </c>
      <c r="D8894">
        <v>1</v>
      </c>
      <c r="E8894">
        <v>0</v>
      </c>
      <c r="H8894" s="1">
        <v>3.3900000000000002E-6</v>
      </c>
      <c r="I8894">
        <v>1</v>
      </c>
      <c r="J8894">
        <v>0</v>
      </c>
      <c r="M8894" s="1">
        <v>1.3799999999999999E-6</v>
      </c>
      <c r="N8894">
        <v>1</v>
      </c>
      <c r="O8894">
        <v>0</v>
      </c>
    </row>
    <row r="8895" spans="1:15" x14ac:dyDescent="0.25">
      <c r="A8895">
        <v>8894</v>
      </c>
      <c r="C8895" s="1">
        <v>1.1800000000000001E-5</v>
      </c>
      <c r="D8895">
        <v>1</v>
      </c>
      <c r="E8895">
        <v>0</v>
      </c>
      <c r="H8895" s="1">
        <v>3.3900000000000002E-6</v>
      </c>
      <c r="I8895">
        <v>1</v>
      </c>
      <c r="J8895">
        <v>0</v>
      </c>
      <c r="M8895" s="1">
        <v>1.3799999999999999E-6</v>
      </c>
      <c r="N8895">
        <v>1</v>
      </c>
      <c r="O8895">
        <v>0</v>
      </c>
    </row>
    <row r="8896" spans="1:15" x14ac:dyDescent="0.25">
      <c r="A8896">
        <v>8895</v>
      </c>
      <c r="C8896" s="1">
        <v>1.1800000000000001E-5</v>
      </c>
      <c r="D8896">
        <v>1</v>
      </c>
      <c r="E8896">
        <v>0</v>
      </c>
      <c r="H8896" s="1">
        <v>3.3900000000000002E-6</v>
      </c>
      <c r="I8896">
        <v>1</v>
      </c>
      <c r="J8896">
        <v>0</v>
      </c>
      <c r="M8896" s="1">
        <v>1.3799999999999999E-6</v>
      </c>
      <c r="N8896">
        <v>1</v>
      </c>
      <c r="O8896">
        <v>0</v>
      </c>
    </row>
    <row r="8897" spans="1:15" x14ac:dyDescent="0.25">
      <c r="A8897">
        <v>8896</v>
      </c>
      <c r="C8897" s="1">
        <v>1.1800000000000001E-5</v>
      </c>
      <c r="D8897">
        <v>1</v>
      </c>
      <c r="E8897">
        <v>0</v>
      </c>
      <c r="H8897" s="1">
        <v>3.3900000000000002E-6</v>
      </c>
      <c r="I8897">
        <v>1</v>
      </c>
      <c r="J8897">
        <v>0</v>
      </c>
      <c r="M8897" s="1">
        <v>1.3799999999999999E-6</v>
      </c>
      <c r="N8897">
        <v>1</v>
      </c>
      <c r="O8897">
        <v>0</v>
      </c>
    </row>
    <row r="8898" spans="1:15" x14ac:dyDescent="0.25">
      <c r="A8898">
        <v>8897</v>
      </c>
      <c r="C8898" s="1">
        <v>1.1800000000000001E-5</v>
      </c>
      <c r="D8898">
        <v>1</v>
      </c>
      <c r="E8898">
        <v>0</v>
      </c>
      <c r="H8898" s="1">
        <v>3.3900000000000002E-6</v>
      </c>
      <c r="I8898">
        <v>1</v>
      </c>
      <c r="J8898">
        <v>0</v>
      </c>
      <c r="M8898" s="1">
        <v>1.3799999999999999E-6</v>
      </c>
      <c r="N8898">
        <v>1</v>
      </c>
      <c r="O8898">
        <v>0</v>
      </c>
    </row>
    <row r="8899" spans="1:15" x14ac:dyDescent="0.25">
      <c r="A8899">
        <v>8898</v>
      </c>
      <c r="C8899" s="1">
        <v>1.1800000000000001E-5</v>
      </c>
      <c r="D8899">
        <v>1</v>
      </c>
      <c r="E8899">
        <v>0</v>
      </c>
      <c r="H8899" s="1">
        <v>3.3900000000000002E-6</v>
      </c>
      <c r="I8899">
        <v>1</v>
      </c>
      <c r="J8899">
        <v>0</v>
      </c>
      <c r="M8899" s="1">
        <v>1.3799999999999999E-6</v>
      </c>
      <c r="N8899">
        <v>1</v>
      </c>
      <c r="O8899">
        <v>0</v>
      </c>
    </row>
    <row r="8900" spans="1:15" x14ac:dyDescent="0.25">
      <c r="A8900">
        <v>8899</v>
      </c>
      <c r="C8900" s="1">
        <v>1.1800000000000001E-5</v>
      </c>
      <c r="D8900">
        <v>1</v>
      </c>
      <c r="E8900">
        <v>0</v>
      </c>
      <c r="H8900" s="1">
        <v>3.3900000000000002E-6</v>
      </c>
      <c r="I8900">
        <v>1</v>
      </c>
      <c r="J8900">
        <v>0</v>
      </c>
      <c r="M8900" s="1">
        <v>1.3799999999999999E-6</v>
      </c>
      <c r="N8900">
        <v>1</v>
      </c>
      <c r="O8900">
        <v>0</v>
      </c>
    </row>
    <row r="8901" spans="1:15" x14ac:dyDescent="0.25">
      <c r="A8901">
        <v>8900</v>
      </c>
      <c r="C8901" s="1">
        <v>1.1800000000000001E-5</v>
      </c>
      <c r="D8901">
        <v>1</v>
      </c>
      <c r="E8901">
        <v>0</v>
      </c>
      <c r="H8901" s="1">
        <v>3.3799999999999998E-6</v>
      </c>
      <c r="I8901">
        <v>1</v>
      </c>
      <c r="J8901">
        <v>0</v>
      </c>
      <c r="M8901" s="1">
        <v>1.3799999999999999E-6</v>
      </c>
      <c r="N8901">
        <v>1</v>
      </c>
      <c r="O8901">
        <v>0</v>
      </c>
    </row>
    <row r="8902" spans="1:15" x14ac:dyDescent="0.25">
      <c r="A8902">
        <v>8901</v>
      </c>
      <c r="C8902" s="1">
        <v>1.1800000000000001E-5</v>
      </c>
      <c r="D8902">
        <v>1</v>
      </c>
      <c r="E8902">
        <v>0</v>
      </c>
      <c r="H8902" s="1">
        <v>3.3799999999999998E-6</v>
      </c>
      <c r="I8902">
        <v>1</v>
      </c>
      <c r="J8902">
        <v>0</v>
      </c>
      <c r="M8902" s="1">
        <v>1.3799999999999999E-6</v>
      </c>
      <c r="N8902">
        <v>1</v>
      </c>
      <c r="O8902">
        <v>0</v>
      </c>
    </row>
    <row r="8903" spans="1:15" x14ac:dyDescent="0.25">
      <c r="A8903">
        <v>8902</v>
      </c>
      <c r="C8903" s="1">
        <v>1.1800000000000001E-5</v>
      </c>
      <c r="D8903">
        <v>1</v>
      </c>
      <c r="E8903">
        <v>0</v>
      </c>
      <c r="H8903" s="1">
        <v>3.3799999999999998E-6</v>
      </c>
      <c r="I8903">
        <v>1</v>
      </c>
      <c r="J8903">
        <v>0</v>
      </c>
      <c r="M8903" s="1">
        <v>1.3799999999999999E-6</v>
      </c>
      <c r="N8903">
        <v>1</v>
      </c>
      <c r="O8903">
        <v>0</v>
      </c>
    </row>
    <row r="8904" spans="1:15" x14ac:dyDescent="0.25">
      <c r="A8904">
        <v>8903</v>
      </c>
      <c r="C8904" s="1">
        <v>1.1800000000000001E-5</v>
      </c>
      <c r="D8904">
        <v>1</v>
      </c>
      <c r="E8904">
        <v>0</v>
      </c>
      <c r="H8904" s="1">
        <v>3.4000000000000001E-6</v>
      </c>
      <c r="I8904">
        <v>1</v>
      </c>
      <c r="J8904">
        <v>0</v>
      </c>
      <c r="M8904" s="1">
        <v>1.3799999999999999E-6</v>
      </c>
      <c r="N8904">
        <v>1</v>
      </c>
      <c r="O8904">
        <v>0</v>
      </c>
    </row>
    <row r="8905" spans="1:15" x14ac:dyDescent="0.25">
      <c r="A8905">
        <v>8904</v>
      </c>
      <c r="C8905" s="1">
        <v>1.1800000000000001E-5</v>
      </c>
      <c r="D8905">
        <v>1</v>
      </c>
      <c r="E8905">
        <v>0</v>
      </c>
      <c r="H8905" s="1">
        <v>3.4000000000000001E-6</v>
      </c>
      <c r="I8905">
        <v>1</v>
      </c>
      <c r="J8905">
        <v>0</v>
      </c>
      <c r="M8905" s="1">
        <v>1.3799999999999999E-6</v>
      </c>
      <c r="N8905">
        <v>1</v>
      </c>
      <c r="O8905">
        <v>0</v>
      </c>
    </row>
    <row r="8906" spans="1:15" x14ac:dyDescent="0.25">
      <c r="A8906">
        <v>8905</v>
      </c>
      <c r="C8906" s="1">
        <v>1.1800000000000001E-5</v>
      </c>
      <c r="D8906">
        <v>1</v>
      </c>
      <c r="E8906">
        <v>0</v>
      </c>
      <c r="H8906" s="1">
        <v>3.3900000000000002E-6</v>
      </c>
      <c r="I8906">
        <v>1</v>
      </c>
      <c r="J8906">
        <v>0</v>
      </c>
      <c r="M8906" s="1">
        <v>1.3799999999999999E-6</v>
      </c>
      <c r="N8906">
        <v>1</v>
      </c>
      <c r="O8906">
        <v>0</v>
      </c>
    </row>
    <row r="8907" spans="1:15" x14ac:dyDescent="0.25">
      <c r="A8907">
        <v>8906</v>
      </c>
      <c r="C8907" s="1">
        <v>1.1800000000000001E-5</v>
      </c>
      <c r="D8907">
        <v>1</v>
      </c>
      <c r="E8907">
        <v>0</v>
      </c>
      <c r="H8907" s="1">
        <v>3.3900000000000002E-6</v>
      </c>
      <c r="I8907">
        <v>1</v>
      </c>
      <c r="J8907">
        <v>0</v>
      </c>
      <c r="M8907" s="1">
        <v>1.3799999999999999E-6</v>
      </c>
      <c r="N8907">
        <v>1</v>
      </c>
      <c r="O8907">
        <v>0</v>
      </c>
    </row>
    <row r="8908" spans="1:15" x14ac:dyDescent="0.25">
      <c r="A8908">
        <v>8907</v>
      </c>
      <c r="C8908" s="1">
        <v>1.1800000000000001E-5</v>
      </c>
      <c r="D8908">
        <v>1</v>
      </c>
      <c r="E8908">
        <v>0</v>
      </c>
      <c r="H8908" s="1">
        <v>3.3900000000000002E-6</v>
      </c>
      <c r="I8908">
        <v>1</v>
      </c>
      <c r="J8908">
        <v>0</v>
      </c>
      <c r="M8908" s="1">
        <v>1.3799999999999999E-6</v>
      </c>
      <c r="N8908">
        <v>1</v>
      </c>
      <c r="O8908">
        <v>0</v>
      </c>
    </row>
    <row r="8909" spans="1:15" x14ac:dyDescent="0.25">
      <c r="A8909">
        <v>8908</v>
      </c>
      <c r="C8909" s="1">
        <v>1.1800000000000001E-5</v>
      </c>
      <c r="D8909">
        <v>1</v>
      </c>
      <c r="E8909">
        <v>0</v>
      </c>
      <c r="H8909" s="1">
        <v>3.3900000000000002E-6</v>
      </c>
      <c r="I8909">
        <v>1</v>
      </c>
      <c r="J8909">
        <v>0</v>
      </c>
      <c r="M8909" s="1">
        <v>1.3799999999999999E-6</v>
      </c>
      <c r="N8909">
        <v>1</v>
      </c>
      <c r="O8909">
        <v>0</v>
      </c>
    </row>
    <row r="8910" spans="1:15" x14ac:dyDescent="0.25">
      <c r="A8910">
        <v>8909</v>
      </c>
      <c r="C8910" s="1">
        <v>1.1800000000000001E-5</v>
      </c>
      <c r="D8910">
        <v>1</v>
      </c>
      <c r="E8910">
        <v>0</v>
      </c>
      <c r="H8910" s="1">
        <v>3.3900000000000002E-6</v>
      </c>
      <c r="I8910">
        <v>1</v>
      </c>
      <c r="J8910">
        <v>0</v>
      </c>
      <c r="M8910" s="1">
        <v>1.3799999999999999E-6</v>
      </c>
      <c r="N8910">
        <v>1</v>
      </c>
      <c r="O8910">
        <v>0</v>
      </c>
    </row>
    <row r="8911" spans="1:15" x14ac:dyDescent="0.25">
      <c r="A8911">
        <v>8910</v>
      </c>
      <c r="C8911" s="1">
        <v>1.1800000000000001E-5</v>
      </c>
      <c r="D8911">
        <v>1</v>
      </c>
      <c r="E8911">
        <v>0</v>
      </c>
      <c r="H8911" s="1">
        <v>3.4000000000000001E-6</v>
      </c>
      <c r="I8911">
        <v>1</v>
      </c>
      <c r="J8911">
        <v>0</v>
      </c>
      <c r="M8911" s="1">
        <v>1.39E-6</v>
      </c>
      <c r="N8911">
        <v>1</v>
      </c>
      <c r="O8911">
        <v>0</v>
      </c>
    </row>
    <row r="8912" spans="1:15" x14ac:dyDescent="0.25">
      <c r="A8912">
        <v>8911</v>
      </c>
      <c r="C8912" s="1">
        <v>1.1800000000000001E-5</v>
      </c>
      <c r="D8912">
        <v>1</v>
      </c>
      <c r="E8912">
        <v>0</v>
      </c>
      <c r="H8912" s="1">
        <v>3.3900000000000002E-6</v>
      </c>
      <c r="I8912">
        <v>1</v>
      </c>
      <c r="J8912">
        <v>0</v>
      </c>
      <c r="M8912" s="1">
        <v>1.39E-6</v>
      </c>
      <c r="N8912">
        <v>1</v>
      </c>
      <c r="O8912">
        <v>0</v>
      </c>
    </row>
    <row r="8913" spans="1:15" x14ac:dyDescent="0.25">
      <c r="A8913">
        <v>8912</v>
      </c>
      <c r="C8913" s="1">
        <v>1.1800000000000001E-5</v>
      </c>
      <c r="D8913">
        <v>1</v>
      </c>
      <c r="E8913">
        <v>0</v>
      </c>
      <c r="H8913" s="1">
        <v>3.3900000000000002E-6</v>
      </c>
      <c r="I8913">
        <v>1</v>
      </c>
      <c r="J8913">
        <v>0</v>
      </c>
      <c r="M8913" s="1">
        <v>1.39E-6</v>
      </c>
      <c r="N8913">
        <v>1</v>
      </c>
      <c r="O8913">
        <v>0</v>
      </c>
    </row>
    <row r="8914" spans="1:15" x14ac:dyDescent="0.25">
      <c r="A8914">
        <v>8913</v>
      </c>
      <c r="C8914" s="1">
        <v>1.17E-5</v>
      </c>
      <c r="D8914">
        <v>1</v>
      </c>
      <c r="E8914">
        <v>0</v>
      </c>
      <c r="H8914" s="1">
        <v>3.3799999999999998E-6</v>
      </c>
      <c r="I8914">
        <v>1</v>
      </c>
      <c r="J8914">
        <v>0</v>
      </c>
      <c r="M8914" s="1">
        <v>1.3999999999999999E-6</v>
      </c>
      <c r="N8914">
        <v>1</v>
      </c>
      <c r="O8914">
        <v>0</v>
      </c>
    </row>
    <row r="8915" spans="1:15" x14ac:dyDescent="0.25">
      <c r="A8915">
        <v>8914</v>
      </c>
      <c r="C8915" s="1">
        <v>1.17E-5</v>
      </c>
      <c r="D8915">
        <v>1</v>
      </c>
      <c r="E8915">
        <v>0</v>
      </c>
      <c r="H8915" s="1">
        <v>3.4000000000000001E-6</v>
      </c>
      <c r="I8915">
        <v>1</v>
      </c>
      <c r="J8915">
        <v>0</v>
      </c>
      <c r="M8915" s="1">
        <v>1.39E-6</v>
      </c>
      <c r="N8915">
        <v>1</v>
      </c>
      <c r="O8915">
        <v>0</v>
      </c>
    </row>
    <row r="8916" spans="1:15" x14ac:dyDescent="0.25">
      <c r="A8916">
        <v>8915</v>
      </c>
      <c r="C8916" s="1">
        <v>1.17E-5</v>
      </c>
      <c r="D8916">
        <v>1</v>
      </c>
      <c r="E8916">
        <v>0</v>
      </c>
      <c r="H8916" s="1">
        <v>3.3900000000000002E-6</v>
      </c>
      <c r="I8916">
        <v>1</v>
      </c>
      <c r="J8916">
        <v>0</v>
      </c>
      <c r="M8916" s="1">
        <v>1.39E-6</v>
      </c>
      <c r="N8916">
        <v>1</v>
      </c>
      <c r="O8916">
        <v>0</v>
      </c>
    </row>
    <row r="8917" spans="1:15" x14ac:dyDescent="0.25">
      <c r="A8917">
        <v>8916</v>
      </c>
      <c r="C8917" s="1">
        <v>1.17E-5</v>
      </c>
      <c r="D8917">
        <v>1</v>
      </c>
      <c r="E8917">
        <v>0</v>
      </c>
      <c r="H8917" s="1">
        <v>3.3900000000000002E-6</v>
      </c>
      <c r="I8917">
        <v>1</v>
      </c>
      <c r="J8917">
        <v>0</v>
      </c>
      <c r="M8917" s="1">
        <v>1.3999999999999999E-6</v>
      </c>
      <c r="N8917">
        <v>1</v>
      </c>
      <c r="O8917">
        <v>0</v>
      </c>
    </row>
    <row r="8918" spans="1:15" x14ac:dyDescent="0.25">
      <c r="A8918">
        <v>8917</v>
      </c>
      <c r="C8918" s="1">
        <v>1.17E-5</v>
      </c>
      <c r="D8918">
        <v>1</v>
      </c>
      <c r="E8918">
        <v>0</v>
      </c>
      <c r="H8918" s="1">
        <v>3.3900000000000002E-6</v>
      </c>
      <c r="I8918">
        <v>1</v>
      </c>
      <c r="J8918">
        <v>0</v>
      </c>
      <c r="M8918" s="1">
        <v>1.3999999999999999E-6</v>
      </c>
      <c r="N8918">
        <v>1</v>
      </c>
      <c r="O8918">
        <v>0</v>
      </c>
    </row>
    <row r="8919" spans="1:15" x14ac:dyDescent="0.25">
      <c r="A8919">
        <v>8918</v>
      </c>
      <c r="C8919" s="1">
        <v>1.1800000000000001E-5</v>
      </c>
      <c r="D8919">
        <v>1</v>
      </c>
      <c r="E8919">
        <v>0</v>
      </c>
      <c r="H8919" s="1">
        <v>3.3900000000000002E-6</v>
      </c>
      <c r="I8919">
        <v>1</v>
      </c>
      <c r="J8919">
        <v>0</v>
      </c>
      <c r="M8919" s="1">
        <v>1.3999999999999999E-6</v>
      </c>
      <c r="N8919">
        <v>1</v>
      </c>
      <c r="O8919">
        <v>0</v>
      </c>
    </row>
    <row r="8920" spans="1:15" x14ac:dyDescent="0.25">
      <c r="A8920">
        <v>8919</v>
      </c>
      <c r="C8920" s="1">
        <v>1.1800000000000001E-5</v>
      </c>
      <c r="D8920">
        <v>1</v>
      </c>
      <c r="E8920">
        <v>0</v>
      </c>
      <c r="H8920" s="1">
        <v>3.3799999999999998E-6</v>
      </c>
      <c r="I8920">
        <v>1</v>
      </c>
      <c r="J8920">
        <v>0</v>
      </c>
      <c r="M8920" s="1">
        <v>1.39E-6</v>
      </c>
      <c r="N8920">
        <v>1</v>
      </c>
      <c r="O8920">
        <v>0</v>
      </c>
    </row>
    <row r="8921" spans="1:15" x14ac:dyDescent="0.25">
      <c r="A8921">
        <v>8920</v>
      </c>
      <c r="C8921" s="1">
        <v>1.1800000000000001E-5</v>
      </c>
      <c r="D8921">
        <v>1</v>
      </c>
      <c r="E8921">
        <v>0</v>
      </c>
      <c r="H8921" s="1">
        <v>3.3799999999999998E-6</v>
      </c>
      <c r="I8921">
        <v>1</v>
      </c>
      <c r="J8921">
        <v>0</v>
      </c>
      <c r="M8921" s="1">
        <v>1.39E-6</v>
      </c>
      <c r="N8921">
        <v>1</v>
      </c>
      <c r="O8921">
        <v>0</v>
      </c>
    </row>
    <row r="8922" spans="1:15" x14ac:dyDescent="0.25">
      <c r="A8922">
        <v>8921</v>
      </c>
      <c r="C8922" s="1">
        <v>1.1800000000000001E-5</v>
      </c>
      <c r="D8922">
        <v>1</v>
      </c>
      <c r="E8922">
        <v>0</v>
      </c>
      <c r="H8922" s="1">
        <v>3.3799999999999998E-6</v>
      </c>
      <c r="I8922">
        <v>1</v>
      </c>
      <c r="J8922">
        <v>0</v>
      </c>
      <c r="M8922" s="1">
        <v>1.39E-6</v>
      </c>
      <c r="N8922">
        <v>1</v>
      </c>
      <c r="O8922">
        <v>0</v>
      </c>
    </row>
    <row r="8923" spans="1:15" x14ac:dyDescent="0.25">
      <c r="A8923">
        <v>8922</v>
      </c>
      <c r="C8923" s="1">
        <v>1.1800000000000001E-5</v>
      </c>
      <c r="D8923">
        <v>1</v>
      </c>
      <c r="E8923">
        <v>0</v>
      </c>
      <c r="H8923" s="1">
        <v>3.3699999999999999E-6</v>
      </c>
      <c r="I8923">
        <v>1</v>
      </c>
      <c r="J8923">
        <v>0</v>
      </c>
      <c r="M8923" s="1">
        <v>1.39E-6</v>
      </c>
      <c r="N8923">
        <v>1</v>
      </c>
      <c r="O8923">
        <v>0</v>
      </c>
    </row>
    <row r="8924" spans="1:15" x14ac:dyDescent="0.25">
      <c r="A8924">
        <v>8923</v>
      </c>
      <c r="C8924" s="1">
        <v>1.1800000000000001E-5</v>
      </c>
      <c r="D8924">
        <v>1</v>
      </c>
      <c r="E8924">
        <v>0</v>
      </c>
      <c r="H8924" s="1">
        <v>3.3900000000000002E-6</v>
      </c>
      <c r="I8924">
        <v>1</v>
      </c>
      <c r="J8924">
        <v>0</v>
      </c>
      <c r="M8924" s="1">
        <v>1.39E-6</v>
      </c>
      <c r="N8924">
        <v>1</v>
      </c>
      <c r="O8924">
        <v>0</v>
      </c>
    </row>
    <row r="8925" spans="1:15" x14ac:dyDescent="0.25">
      <c r="A8925">
        <v>8924</v>
      </c>
      <c r="C8925" s="1">
        <v>1.1800000000000001E-5</v>
      </c>
      <c r="D8925">
        <v>1</v>
      </c>
      <c r="E8925">
        <v>0</v>
      </c>
      <c r="H8925" s="1">
        <v>3.3799999999999998E-6</v>
      </c>
      <c r="I8925">
        <v>1</v>
      </c>
      <c r="J8925">
        <v>0</v>
      </c>
      <c r="M8925" s="1">
        <v>1.39E-6</v>
      </c>
      <c r="N8925">
        <v>1</v>
      </c>
      <c r="O8925">
        <v>0</v>
      </c>
    </row>
    <row r="8926" spans="1:15" x14ac:dyDescent="0.25">
      <c r="A8926">
        <v>8925</v>
      </c>
      <c r="C8926" s="1">
        <v>1.1800000000000001E-5</v>
      </c>
      <c r="D8926">
        <v>1</v>
      </c>
      <c r="E8926">
        <v>0</v>
      </c>
      <c r="H8926" s="1">
        <v>3.3799999999999998E-6</v>
      </c>
      <c r="I8926">
        <v>1</v>
      </c>
      <c r="J8926">
        <v>0</v>
      </c>
      <c r="M8926" s="1">
        <v>1.39E-6</v>
      </c>
      <c r="N8926">
        <v>1</v>
      </c>
      <c r="O8926">
        <v>0</v>
      </c>
    </row>
    <row r="8927" spans="1:15" x14ac:dyDescent="0.25">
      <c r="A8927">
        <v>8926</v>
      </c>
      <c r="C8927" s="1">
        <v>1.1800000000000001E-5</v>
      </c>
      <c r="D8927">
        <v>1</v>
      </c>
      <c r="E8927">
        <v>0</v>
      </c>
      <c r="H8927" s="1">
        <v>3.3799999999999998E-6</v>
      </c>
      <c r="I8927">
        <v>1</v>
      </c>
      <c r="J8927">
        <v>0</v>
      </c>
      <c r="M8927" s="1">
        <v>1.39E-6</v>
      </c>
      <c r="N8927">
        <v>1</v>
      </c>
      <c r="O8927">
        <v>0</v>
      </c>
    </row>
    <row r="8928" spans="1:15" x14ac:dyDescent="0.25">
      <c r="A8928">
        <v>8927</v>
      </c>
      <c r="C8928" s="1">
        <v>1.1800000000000001E-5</v>
      </c>
      <c r="D8928">
        <v>1</v>
      </c>
      <c r="E8928">
        <v>0</v>
      </c>
      <c r="H8928" s="1">
        <v>3.3799999999999998E-6</v>
      </c>
      <c r="I8928">
        <v>1</v>
      </c>
      <c r="J8928">
        <v>0</v>
      </c>
      <c r="M8928" s="1">
        <v>1.3799999999999999E-6</v>
      </c>
      <c r="N8928">
        <v>1</v>
      </c>
      <c r="O8928">
        <v>0</v>
      </c>
    </row>
    <row r="8929" spans="1:15" x14ac:dyDescent="0.25">
      <c r="A8929">
        <v>8928</v>
      </c>
      <c r="C8929" s="1">
        <v>1.1800000000000001E-5</v>
      </c>
      <c r="D8929">
        <v>1</v>
      </c>
      <c r="E8929">
        <v>0</v>
      </c>
      <c r="H8929" s="1">
        <v>3.3799999999999998E-6</v>
      </c>
      <c r="I8929">
        <v>1</v>
      </c>
      <c r="J8929">
        <v>0</v>
      </c>
      <c r="M8929" s="1">
        <v>1.3799999999999999E-6</v>
      </c>
      <c r="N8929">
        <v>1</v>
      </c>
      <c r="O8929">
        <v>0</v>
      </c>
    </row>
    <row r="8930" spans="1:15" x14ac:dyDescent="0.25">
      <c r="A8930">
        <v>8929</v>
      </c>
      <c r="C8930" s="1">
        <v>1.1800000000000001E-5</v>
      </c>
      <c r="D8930">
        <v>1</v>
      </c>
      <c r="E8930">
        <v>0</v>
      </c>
      <c r="H8930" s="1">
        <v>3.3900000000000002E-6</v>
      </c>
      <c r="I8930">
        <v>1</v>
      </c>
      <c r="J8930">
        <v>0</v>
      </c>
      <c r="M8930" s="1">
        <v>1.39E-6</v>
      </c>
      <c r="N8930">
        <v>1</v>
      </c>
      <c r="O8930">
        <v>0</v>
      </c>
    </row>
    <row r="8931" spans="1:15" x14ac:dyDescent="0.25">
      <c r="A8931">
        <v>8930</v>
      </c>
      <c r="C8931" s="1">
        <v>1.1800000000000001E-5</v>
      </c>
      <c r="D8931">
        <v>1</v>
      </c>
      <c r="E8931">
        <v>0</v>
      </c>
      <c r="H8931" s="1">
        <v>3.3799999999999998E-6</v>
      </c>
      <c r="I8931">
        <v>1</v>
      </c>
      <c r="J8931">
        <v>0</v>
      </c>
      <c r="M8931" s="1">
        <v>1.39E-6</v>
      </c>
      <c r="N8931">
        <v>1</v>
      </c>
      <c r="O8931">
        <v>0</v>
      </c>
    </row>
    <row r="8932" spans="1:15" x14ac:dyDescent="0.25">
      <c r="A8932">
        <v>8931</v>
      </c>
      <c r="C8932" s="1">
        <v>1.1800000000000001E-5</v>
      </c>
      <c r="D8932">
        <v>1</v>
      </c>
      <c r="E8932">
        <v>0</v>
      </c>
      <c r="H8932" s="1">
        <v>3.3799999999999998E-6</v>
      </c>
      <c r="I8932">
        <v>1</v>
      </c>
      <c r="J8932">
        <v>0</v>
      </c>
      <c r="M8932" s="1">
        <v>1.39E-6</v>
      </c>
      <c r="N8932">
        <v>1</v>
      </c>
      <c r="O8932">
        <v>0</v>
      </c>
    </row>
    <row r="8933" spans="1:15" x14ac:dyDescent="0.25">
      <c r="A8933">
        <v>8932</v>
      </c>
      <c r="C8933" s="1">
        <v>1.1800000000000001E-5</v>
      </c>
      <c r="D8933">
        <v>1</v>
      </c>
      <c r="E8933">
        <v>0</v>
      </c>
      <c r="H8933" s="1">
        <v>3.3799999999999998E-6</v>
      </c>
      <c r="I8933">
        <v>1</v>
      </c>
      <c r="J8933">
        <v>0</v>
      </c>
      <c r="M8933" s="1">
        <v>1.3999999999999999E-6</v>
      </c>
      <c r="N8933">
        <v>1</v>
      </c>
      <c r="O8933">
        <v>0</v>
      </c>
    </row>
    <row r="8934" spans="1:15" x14ac:dyDescent="0.25">
      <c r="A8934">
        <v>8933</v>
      </c>
      <c r="C8934" s="1">
        <v>1.1800000000000001E-5</v>
      </c>
      <c r="D8934">
        <v>1</v>
      </c>
      <c r="E8934">
        <v>0</v>
      </c>
      <c r="H8934" s="1">
        <v>3.3799999999999998E-6</v>
      </c>
      <c r="I8934">
        <v>1</v>
      </c>
      <c r="J8934">
        <v>0</v>
      </c>
      <c r="M8934" s="1">
        <v>1.3999999999999999E-6</v>
      </c>
      <c r="N8934">
        <v>1</v>
      </c>
      <c r="O8934">
        <v>0</v>
      </c>
    </row>
    <row r="8935" spans="1:15" x14ac:dyDescent="0.25">
      <c r="A8935">
        <v>8934</v>
      </c>
      <c r="C8935" s="1">
        <v>1.1800000000000001E-5</v>
      </c>
      <c r="D8935">
        <v>1</v>
      </c>
      <c r="E8935">
        <v>0</v>
      </c>
      <c r="H8935" s="1">
        <v>3.3799999999999998E-6</v>
      </c>
      <c r="I8935">
        <v>1</v>
      </c>
      <c r="J8935">
        <v>0</v>
      </c>
      <c r="M8935" s="1">
        <v>1.3999999999999999E-6</v>
      </c>
      <c r="N8935">
        <v>1</v>
      </c>
      <c r="O8935">
        <v>0</v>
      </c>
    </row>
    <row r="8936" spans="1:15" x14ac:dyDescent="0.25">
      <c r="A8936">
        <v>8935</v>
      </c>
      <c r="C8936" s="1">
        <v>1.1800000000000001E-5</v>
      </c>
      <c r="D8936">
        <v>1</v>
      </c>
      <c r="E8936">
        <v>0</v>
      </c>
      <c r="H8936" s="1">
        <v>3.3799999999999998E-6</v>
      </c>
      <c r="I8936">
        <v>1</v>
      </c>
      <c r="J8936">
        <v>0</v>
      </c>
      <c r="M8936" s="1">
        <v>1.3999999999999999E-6</v>
      </c>
      <c r="N8936">
        <v>1</v>
      </c>
      <c r="O8936">
        <v>0</v>
      </c>
    </row>
    <row r="8937" spans="1:15" x14ac:dyDescent="0.25">
      <c r="A8937">
        <v>8936</v>
      </c>
      <c r="C8937" s="1">
        <v>1.1800000000000001E-5</v>
      </c>
      <c r="D8937">
        <v>1</v>
      </c>
      <c r="E8937">
        <v>0</v>
      </c>
      <c r="H8937" s="1">
        <v>3.3799999999999998E-6</v>
      </c>
      <c r="I8937">
        <v>1</v>
      </c>
      <c r="J8937">
        <v>0</v>
      </c>
      <c r="M8937" s="1">
        <v>1.3999999999999999E-6</v>
      </c>
      <c r="N8937">
        <v>1</v>
      </c>
      <c r="O8937">
        <v>0</v>
      </c>
    </row>
    <row r="8938" spans="1:15" x14ac:dyDescent="0.25">
      <c r="A8938">
        <v>8937</v>
      </c>
      <c r="C8938" s="1">
        <v>1.1800000000000001E-5</v>
      </c>
      <c r="D8938">
        <v>1</v>
      </c>
      <c r="E8938">
        <v>0</v>
      </c>
      <c r="H8938" s="1">
        <v>3.3699999999999999E-6</v>
      </c>
      <c r="I8938">
        <v>1</v>
      </c>
      <c r="J8938">
        <v>0</v>
      </c>
      <c r="M8938" s="1">
        <v>1.3999999999999999E-6</v>
      </c>
      <c r="N8938">
        <v>1</v>
      </c>
      <c r="O8938">
        <v>0</v>
      </c>
    </row>
    <row r="8939" spans="1:15" x14ac:dyDescent="0.25">
      <c r="A8939">
        <v>8938</v>
      </c>
      <c r="C8939" s="1">
        <v>1.1800000000000001E-5</v>
      </c>
      <c r="D8939">
        <v>1</v>
      </c>
      <c r="E8939">
        <v>0</v>
      </c>
      <c r="H8939" s="1">
        <v>3.3799999999999998E-6</v>
      </c>
      <c r="I8939">
        <v>1</v>
      </c>
      <c r="J8939">
        <v>0</v>
      </c>
      <c r="M8939" s="1">
        <v>1.3999999999999999E-6</v>
      </c>
      <c r="N8939">
        <v>1</v>
      </c>
      <c r="O8939">
        <v>0</v>
      </c>
    </row>
    <row r="8940" spans="1:15" x14ac:dyDescent="0.25">
      <c r="A8940">
        <v>8939</v>
      </c>
      <c r="C8940" s="1">
        <v>1.1800000000000001E-5</v>
      </c>
      <c r="D8940">
        <v>1</v>
      </c>
      <c r="E8940">
        <v>0</v>
      </c>
      <c r="H8940" s="1">
        <v>3.3799999999999998E-6</v>
      </c>
      <c r="I8940">
        <v>1</v>
      </c>
      <c r="J8940">
        <v>0</v>
      </c>
      <c r="M8940" s="1">
        <v>1.3999999999999999E-6</v>
      </c>
      <c r="N8940">
        <v>1</v>
      </c>
      <c r="O8940">
        <v>0</v>
      </c>
    </row>
    <row r="8941" spans="1:15" x14ac:dyDescent="0.25">
      <c r="A8941">
        <v>8940</v>
      </c>
      <c r="C8941" s="1">
        <v>1.1800000000000001E-5</v>
      </c>
      <c r="D8941">
        <v>1</v>
      </c>
      <c r="E8941">
        <v>0</v>
      </c>
      <c r="H8941" s="1">
        <v>3.3799999999999998E-6</v>
      </c>
      <c r="I8941">
        <v>1</v>
      </c>
      <c r="J8941">
        <v>0</v>
      </c>
      <c r="M8941" s="1">
        <v>1.3999999999999999E-6</v>
      </c>
      <c r="N8941">
        <v>1</v>
      </c>
      <c r="O8941">
        <v>0</v>
      </c>
    </row>
    <row r="8942" spans="1:15" x14ac:dyDescent="0.25">
      <c r="A8942">
        <v>8941</v>
      </c>
      <c r="C8942" s="1">
        <v>1.1800000000000001E-5</v>
      </c>
      <c r="D8942">
        <v>1</v>
      </c>
      <c r="E8942">
        <v>0</v>
      </c>
      <c r="H8942" s="1">
        <v>3.3799999999999998E-6</v>
      </c>
      <c r="I8942">
        <v>1</v>
      </c>
      <c r="J8942">
        <v>0</v>
      </c>
      <c r="M8942" s="1">
        <v>1.39E-6</v>
      </c>
      <c r="N8942">
        <v>1</v>
      </c>
      <c r="O8942">
        <v>0</v>
      </c>
    </row>
    <row r="8943" spans="1:15" x14ac:dyDescent="0.25">
      <c r="A8943">
        <v>8942</v>
      </c>
      <c r="C8943" s="1">
        <v>1.1800000000000001E-5</v>
      </c>
      <c r="D8943">
        <v>1</v>
      </c>
      <c r="E8943">
        <v>0</v>
      </c>
      <c r="H8943" s="1">
        <v>3.3799999999999998E-6</v>
      </c>
      <c r="I8943">
        <v>1</v>
      </c>
      <c r="J8943">
        <v>0</v>
      </c>
      <c r="M8943" s="1">
        <v>1.3999999999999999E-6</v>
      </c>
      <c r="N8943">
        <v>1</v>
      </c>
      <c r="O8943">
        <v>0</v>
      </c>
    </row>
    <row r="8944" spans="1:15" x14ac:dyDescent="0.25">
      <c r="A8944">
        <v>8943</v>
      </c>
      <c r="C8944" s="1">
        <v>1.1800000000000001E-5</v>
      </c>
      <c r="D8944">
        <v>1</v>
      </c>
      <c r="E8944">
        <v>0</v>
      </c>
      <c r="H8944" s="1">
        <v>3.3799999999999998E-6</v>
      </c>
      <c r="I8944">
        <v>1</v>
      </c>
      <c r="J8944">
        <v>0</v>
      </c>
      <c r="M8944" s="1">
        <v>1.39E-6</v>
      </c>
      <c r="N8944">
        <v>1</v>
      </c>
      <c r="O8944">
        <v>0</v>
      </c>
    </row>
    <row r="8945" spans="1:15" x14ac:dyDescent="0.25">
      <c r="A8945">
        <v>8944</v>
      </c>
      <c r="C8945" s="1">
        <v>1.1800000000000001E-5</v>
      </c>
      <c r="D8945">
        <v>1</v>
      </c>
      <c r="E8945">
        <v>0</v>
      </c>
      <c r="H8945" s="1">
        <v>3.3799999999999998E-6</v>
      </c>
      <c r="I8945">
        <v>1</v>
      </c>
      <c r="J8945">
        <v>0</v>
      </c>
      <c r="M8945" s="1">
        <v>1.3999999999999999E-6</v>
      </c>
      <c r="N8945">
        <v>1</v>
      </c>
      <c r="O8945">
        <v>0</v>
      </c>
    </row>
    <row r="8946" spans="1:15" x14ac:dyDescent="0.25">
      <c r="A8946">
        <v>8945</v>
      </c>
      <c r="C8946" s="1">
        <v>1.1800000000000001E-5</v>
      </c>
      <c r="D8946">
        <v>1</v>
      </c>
      <c r="E8946">
        <v>0</v>
      </c>
      <c r="H8946" s="1">
        <v>3.3799999999999998E-6</v>
      </c>
      <c r="I8946">
        <v>1</v>
      </c>
      <c r="J8946">
        <v>0</v>
      </c>
      <c r="M8946" s="1">
        <v>1.3999999999999999E-6</v>
      </c>
      <c r="N8946">
        <v>1</v>
      </c>
      <c r="O8946">
        <v>0</v>
      </c>
    </row>
    <row r="8947" spans="1:15" x14ac:dyDescent="0.25">
      <c r="A8947">
        <v>8946</v>
      </c>
      <c r="C8947" s="1">
        <v>1.1800000000000001E-5</v>
      </c>
      <c r="D8947">
        <v>1</v>
      </c>
      <c r="E8947">
        <v>0</v>
      </c>
      <c r="H8947" s="1">
        <v>3.3699999999999999E-6</v>
      </c>
      <c r="I8947">
        <v>1</v>
      </c>
      <c r="J8947">
        <v>0</v>
      </c>
      <c r="M8947" s="1">
        <v>1.3999999999999999E-6</v>
      </c>
      <c r="N8947">
        <v>1</v>
      </c>
      <c r="O8947">
        <v>0</v>
      </c>
    </row>
    <row r="8948" spans="1:15" x14ac:dyDescent="0.25">
      <c r="A8948">
        <v>8947</v>
      </c>
      <c r="C8948" s="1">
        <v>1.1800000000000001E-5</v>
      </c>
      <c r="D8948">
        <v>1</v>
      </c>
      <c r="E8948">
        <v>0</v>
      </c>
      <c r="H8948" s="1">
        <v>3.3699999999999999E-6</v>
      </c>
      <c r="I8948">
        <v>1</v>
      </c>
      <c r="J8948">
        <v>0</v>
      </c>
      <c r="M8948" s="1">
        <v>1.3999999999999999E-6</v>
      </c>
      <c r="N8948">
        <v>1</v>
      </c>
      <c r="O8948">
        <v>0</v>
      </c>
    </row>
    <row r="8949" spans="1:15" x14ac:dyDescent="0.25">
      <c r="A8949">
        <v>8948</v>
      </c>
      <c r="C8949" s="1">
        <v>1.1800000000000001E-5</v>
      </c>
      <c r="D8949">
        <v>1</v>
      </c>
      <c r="E8949">
        <v>0</v>
      </c>
      <c r="H8949" s="1">
        <v>3.3699999999999999E-6</v>
      </c>
      <c r="I8949">
        <v>1</v>
      </c>
      <c r="J8949">
        <v>0</v>
      </c>
      <c r="M8949" s="1">
        <v>1.39E-6</v>
      </c>
      <c r="N8949">
        <v>1</v>
      </c>
      <c r="O8949">
        <v>0</v>
      </c>
    </row>
    <row r="8950" spans="1:15" x14ac:dyDescent="0.25">
      <c r="A8950">
        <v>8949</v>
      </c>
      <c r="C8950" s="1">
        <v>1.1800000000000001E-5</v>
      </c>
      <c r="D8950">
        <v>1</v>
      </c>
      <c r="E8950">
        <v>0</v>
      </c>
      <c r="H8950" s="1">
        <v>3.3699999999999999E-6</v>
      </c>
      <c r="I8950">
        <v>1</v>
      </c>
      <c r="J8950">
        <v>0</v>
      </c>
      <c r="M8950" s="1">
        <v>1.39E-6</v>
      </c>
      <c r="N8950">
        <v>1</v>
      </c>
      <c r="O8950">
        <v>0</v>
      </c>
    </row>
    <row r="8951" spans="1:15" x14ac:dyDescent="0.25">
      <c r="A8951">
        <v>8950</v>
      </c>
      <c r="C8951" s="1">
        <v>1.1800000000000001E-5</v>
      </c>
      <c r="D8951">
        <v>1</v>
      </c>
      <c r="E8951">
        <v>0</v>
      </c>
      <c r="H8951" s="1">
        <v>3.3699999999999999E-6</v>
      </c>
      <c r="I8951">
        <v>1</v>
      </c>
      <c r="J8951">
        <v>0</v>
      </c>
      <c r="M8951" s="1">
        <v>1.39E-6</v>
      </c>
      <c r="N8951">
        <v>1</v>
      </c>
      <c r="O8951">
        <v>0</v>
      </c>
    </row>
    <row r="8952" spans="1:15" x14ac:dyDescent="0.25">
      <c r="A8952">
        <v>8951</v>
      </c>
      <c r="C8952" s="1">
        <v>1.1800000000000001E-5</v>
      </c>
      <c r="D8952">
        <v>1</v>
      </c>
      <c r="E8952">
        <v>0</v>
      </c>
      <c r="H8952" s="1">
        <v>3.3699999999999999E-6</v>
      </c>
      <c r="I8952">
        <v>1</v>
      </c>
      <c r="J8952">
        <v>0</v>
      </c>
      <c r="M8952" s="1">
        <v>1.39E-6</v>
      </c>
      <c r="N8952">
        <v>1</v>
      </c>
      <c r="O8952">
        <v>0</v>
      </c>
    </row>
    <row r="8953" spans="1:15" x14ac:dyDescent="0.25">
      <c r="A8953">
        <v>8952</v>
      </c>
      <c r="C8953" s="1">
        <v>1.1800000000000001E-5</v>
      </c>
      <c r="D8953">
        <v>1</v>
      </c>
      <c r="E8953">
        <v>0</v>
      </c>
      <c r="H8953" s="1">
        <v>3.3699999999999999E-6</v>
      </c>
      <c r="I8953">
        <v>1</v>
      </c>
      <c r="J8953">
        <v>0</v>
      </c>
      <c r="M8953" s="1">
        <v>1.39E-6</v>
      </c>
      <c r="N8953">
        <v>1</v>
      </c>
      <c r="O8953">
        <v>0</v>
      </c>
    </row>
    <row r="8954" spans="1:15" x14ac:dyDescent="0.25">
      <c r="A8954">
        <v>8953</v>
      </c>
      <c r="C8954" s="1">
        <v>1.1800000000000001E-5</v>
      </c>
      <c r="D8954">
        <v>1</v>
      </c>
      <c r="E8954">
        <v>0</v>
      </c>
      <c r="H8954" s="1">
        <v>3.3900000000000002E-6</v>
      </c>
      <c r="I8954">
        <v>1</v>
      </c>
      <c r="J8954">
        <v>0</v>
      </c>
      <c r="M8954" s="1">
        <v>1.39E-6</v>
      </c>
      <c r="N8954">
        <v>1</v>
      </c>
      <c r="O8954">
        <v>0</v>
      </c>
    </row>
    <row r="8955" spans="1:15" x14ac:dyDescent="0.25">
      <c r="A8955">
        <v>8954</v>
      </c>
      <c r="C8955" s="1">
        <v>1.1800000000000001E-5</v>
      </c>
      <c r="D8955">
        <v>1</v>
      </c>
      <c r="E8955">
        <v>0</v>
      </c>
      <c r="H8955" s="1">
        <v>3.4000000000000001E-6</v>
      </c>
      <c r="I8955">
        <v>1</v>
      </c>
      <c r="J8955">
        <v>0</v>
      </c>
      <c r="M8955" s="1">
        <v>1.3999999999999999E-6</v>
      </c>
      <c r="N8955">
        <v>1</v>
      </c>
      <c r="O8955">
        <v>0</v>
      </c>
    </row>
    <row r="8956" spans="1:15" x14ac:dyDescent="0.25">
      <c r="A8956">
        <v>8955</v>
      </c>
      <c r="C8956" s="1">
        <v>1.1800000000000001E-5</v>
      </c>
      <c r="D8956">
        <v>1</v>
      </c>
      <c r="E8956">
        <v>0</v>
      </c>
      <c r="H8956" s="1">
        <v>3.3900000000000002E-6</v>
      </c>
      <c r="I8956">
        <v>1</v>
      </c>
      <c r="J8956">
        <v>0</v>
      </c>
      <c r="M8956" s="1">
        <v>1.39E-6</v>
      </c>
      <c r="N8956">
        <v>1</v>
      </c>
      <c r="O8956">
        <v>0</v>
      </c>
    </row>
    <row r="8957" spans="1:15" x14ac:dyDescent="0.25">
      <c r="A8957">
        <v>8956</v>
      </c>
      <c r="C8957" s="1">
        <v>1.1800000000000001E-5</v>
      </c>
      <c r="D8957">
        <v>1</v>
      </c>
      <c r="E8957">
        <v>0</v>
      </c>
      <c r="H8957" s="1">
        <v>3.3900000000000002E-6</v>
      </c>
      <c r="I8957">
        <v>1</v>
      </c>
      <c r="J8957">
        <v>0</v>
      </c>
      <c r="M8957" s="1">
        <v>1.39E-6</v>
      </c>
      <c r="N8957">
        <v>1</v>
      </c>
      <c r="O8957">
        <v>0</v>
      </c>
    </row>
    <row r="8958" spans="1:15" x14ac:dyDescent="0.25">
      <c r="A8958">
        <v>8957</v>
      </c>
      <c r="C8958" s="1">
        <v>1.1800000000000001E-5</v>
      </c>
      <c r="D8958">
        <v>1</v>
      </c>
      <c r="E8958">
        <v>0</v>
      </c>
      <c r="H8958" s="1">
        <v>3.3900000000000002E-6</v>
      </c>
      <c r="I8958">
        <v>1</v>
      </c>
      <c r="J8958">
        <v>0</v>
      </c>
      <c r="M8958" s="1">
        <v>1.39E-6</v>
      </c>
      <c r="N8958">
        <v>1</v>
      </c>
      <c r="O8958">
        <v>0</v>
      </c>
    </row>
    <row r="8959" spans="1:15" x14ac:dyDescent="0.25">
      <c r="A8959">
        <v>8958</v>
      </c>
      <c r="C8959" s="1">
        <v>1.1800000000000001E-5</v>
      </c>
      <c r="D8959">
        <v>1</v>
      </c>
      <c r="E8959">
        <v>0</v>
      </c>
      <c r="H8959" s="1">
        <v>3.3900000000000002E-6</v>
      </c>
      <c r="I8959">
        <v>1</v>
      </c>
      <c r="J8959">
        <v>0</v>
      </c>
      <c r="M8959" s="1">
        <v>1.39E-6</v>
      </c>
      <c r="N8959">
        <v>1</v>
      </c>
      <c r="O8959">
        <v>0</v>
      </c>
    </row>
    <row r="8960" spans="1:15" x14ac:dyDescent="0.25">
      <c r="A8960">
        <v>8959</v>
      </c>
      <c r="C8960" s="1">
        <v>1.1800000000000001E-5</v>
      </c>
      <c r="D8960">
        <v>1</v>
      </c>
      <c r="E8960">
        <v>0</v>
      </c>
      <c r="H8960" s="1">
        <v>3.3799999999999998E-6</v>
      </c>
      <c r="I8960">
        <v>1</v>
      </c>
      <c r="J8960">
        <v>0</v>
      </c>
      <c r="M8960" s="1">
        <v>1.39E-6</v>
      </c>
      <c r="N8960">
        <v>1</v>
      </c>
      <c r="O8960">
        <v>0</v>
      </c>
    </row>
    <row r="8961" spans="1:15" x14ac:dyDescent="0.25">
      <c r="A8961">
        <v>8960</v>
      </c>
      <c r="C8961" s="1">
        <v>1.1800000000000001E-5</v>
      </c>
      <c r="D8961">
        <v>1</v>
      </c>
      <c r="E8961">
        <v>0</v>
      </c>
      <c r="H8961" s="1">
        <v>3.3799999999999998E-6</v>
      </c>
      <c r="I8961">
        <v>1</v>
      </c>
      <c r="J8961">
        <v>0</v>
      </c>
      <c r="M8961" s="1">
        <v>1.39E-6</v>
      </c>
      <c r="N8961">
        <v>1</v>
      </c>
      <c r="O8961">
        <v>0</v>
      </c>
    </row>
    <row r="8962" spans="1:15" x14ac:dyDescent="0.25">
      <c r="A8962">
        <v>8961</v>
      </c>
      <c r="C8962" s="1">
        <v>1.1800000000000001E-5</v>
      </c>
      <c r="D8962">
        <v>1</v>
      </c>
      <c r="E8962">
        <v>0</v>
      </c>
      <c r="H8962" s="1">
        <v>3.3799999999999998E-6</v>
      </c>
      <c r="I8962">
        <v>1</v>
      </c>
      <c r="J8962">
        <v>0</v>
      </c>
      <c r="M8962" s="1">
        <v>1.39E-6</v>
      </c>
      <c r="N8962">
        <v>1</v>
      </c>
      <c r="O8962">
        <v>0</v>
      </c>
    </row>
    <row r="8963" spans="1:15" x14ac:dyDescent="0.25">
      <c r="A8963">
        <v>8962</v>
      </c>
      <c r="C8963" s="1">
        <v>1.1800000000000001E-5</v>
      </c>
      <c r="D8963">
        <v>1</v>
      </c>
      <c r="E8963">
        <v>0</v>
      </c>
      <c r="H8963" s="1">
        <v>3.3799999999999998E-6</v>
      </c>
      <c r="I8963">
        <v>1</v>
      </c>
      <c r="J8963">
        <v>0</v>
      </c>
      <c r="M8963" s="1">
        <v>1.3799999999999999E-6</v>
      </c>
      <c r="N8963">
        <v>1</v>
      </c>
      <c r="O8963">
        <v>0</v>
      </c>
    </row>
    <row r="8964" spans="1:15" x14ac:dyDescent="0.25">
      <c r="A8964">
        <v>8963</v>
      </c>
      <c r="C8964" s="1">
        <v>1.1800000000000001E-5</v>
      </c>
      <c r="D8964">
        <v>1</v>
      </c>
      <c r="E8964">
        <v>0</v>
      </c>
      <c r="H8964" s="1">
        <v>3.3799999999999998E-6</v>
      </c>
      <c r="I8964">
        <v>1</v>
      </c>
      <c r="J8964">
        <v>0</v>
      </c>
      <c r="M8964" s="1">
        <v>1.3799999999999999E-6</v>
      </c>
      <c r="N8964">
        <v>1</v>
      </c>
      <c r="O8964">
        <v>0</v>
      </c>
    </row>
    <row r="8965" spans="1:15" x14ac:dyDescent="0.25">
      <c r="A8965">
        <v>8964</v>
      </c>
      <c r="C8965" s="1">
        <v>1.1800000000000001E-5</v>
      </c>
      <c r="D8965">
        <v>1</v>
      </c>
      <c r="E8965">
        <v>0</v>
      </c>
      <c r="H8965" s="1">
        <v>3.3900000000000002E-6</v>
      </c>
      <c r="I8965">
        <v>1</v>
      </c>
      <c r="J8965">
        <v>0</v>
      </c>
      <c r="M8965" s="1">
        <v>1.3799999999999999E-6</v>
      </c>
      <c r="N8965">
        <v>1</v>
      </c>
      <c r="O8965">
        <v>0</v>
      </c>
    </row>
    <row r="8966" spans="1:15" x14ac:dyDescent="0.25">
      <c r="A8966">
        <v>8965</v>
      </c>
      <c r="C8966" s="1">
        <v>1.1800000000000001E-5</v>
      </c>
      <c r="D8966">
        <v>1</v>
      </c>
      <c r="E8966">
        <v>0</v>
      </c>
      <c r="H8966" s="1">
        <v>3.3900000000000002E-6</v>
      </c>
      <c r="I8966">
        <v>1</v>
      </c>
      <c r="J8966">
        <v>0</v>
      </c>
      <c r="M8966" s="1">
        <v>1.3799999999999999E-6</v>
      </c>
      <c r="N8966">
        <v>1</v>
      </c>
      <c r="O8966">
        <v>0</v>
      </c>
    </row>
    <row r="8967" spans="1:15" x14ac:dyDescent="0.25">
      <c r="A8967">
        <v>8966</v>
      </c>
      <c r="C8967" s="1">
        <v>1.1800000000000001E-5</v>
      </c>
      <c r="D8967">
        <v>1</v>
      </c>
      <c r="E8967">
        <v>0</v>
      </c>
      <c r="H8967" s="1">
        <v>3.3799999999999998E-6</v>
      </c>
      <c r="I8967">
        <v>1</v>
      </c>
      <c r="J8967">
        <v>0</v>
      </c>
      <c r="M8967" s="1">
        <v>1.39E-6</v>
      </c>
      <c r="N8967">
        <v>1</v>
      </c>
      <c r="O8967">
        <v>0</v>
      </c>
    </row>
    <row r="8968" spans="1:15" x14ac:dyDescent="0.25">
      <c r="A8968">
        <v>8967</v>
      </c>
      <c r="C8968" s="1">
        <v>1.1800000000000001E-5</v>
      </c>
      <c r="D8968">
        <v>1</v>
      </c>
      <c r="E8968">
        <v>0</v>
      </c>
      <c r="H8968" s="1">
        <v>3.3900000000000002E-6</v>
      </c>
      <c r="I8968">
        <v>1</v>
      </c>
      <c r="J8968">
        <v>0</v>
      </c>
      <c r="M8968" s="1">
        <v>1.39E-6</v>
      </c>
      <c r="N8968">
        <v>1</v>
      </c>
      <c r="O8968">
        <v>0</v>
      </c>
    </row>
    <row r="8969" spans="1:15" x14ac:dyDescent="0.25">
      <c r="A8969">
        <v>8968</v>
      </c>
      <c r="C8969" s="1">
        <v>1.1800000000000001E-5</v>
      </c>
      <c r="D8969">
        <v>1</v>
      </c>
      <c r="E8969">
        <v>0</v>
      </c>
      <c r="H8969" s="1">
        <v>3.3799999999999998E-6</v>
      </c>
      <c r="I8969">
        <v>1</v>
      </c>
      <c r="J8969">
        <v>0</v>
      </c>
      <c r="M8969" s="1">
        <v>1.39E-6</v>
      </c>
      <c r="N8969">
        <v>1</v>
      </c>
      <c r="O8969">
        <v>0</v>
      </c>
    </row>
    <row r="8970" spans="1:15" x14ac:dyDescent="0.25">
      <c r="A8970">
        <v>8969</v>
      </c>
      <c r="C8970" s="1">
        <v>1.1800000000000001E-5</v>
      </c>
      <c r="D8970">
        <v>1</v>
      </c>
      <c r="E8970">
        <v>0</v>
      </c>
      <c r="H8970" s="1">
        <v>3.3799999999999998E-6</v>
      </c>
      <c r="I8970">
        <v>1</v>
      </c>
      <c r="J8970">
        <v>0</v>
      </c>
      <c r="M8970" s="1">
        <v>1.3799999999999999E-6</v>
      </c>
      <c r="N8970">
        <v>1</v>
      </c>
      <c r="O8970">
        <v>0</v>
      </c>
    </row>
    <row r="8971" spans="1:15" x14ac:dyDescent="0.25">
      <c r="A8971">
        <v>8970</v>
      </c>
      <c r="C8971" s="1">
        <v>1.1800000000000001E-5</v>
      </c>
      <c r="D8971">
        <v>1</v>
      </c>
      <c r="E8971">
        <v>0</v>
      </c>
      <c r="H8971" s="1">
        <v>3.3799999999999998E-6</v>
      </c>
      <c r="I8971">
        <v>1</v>
      </c>
      <c r="J8971">
        <v>0</v>
      </c>
      <c r="M8971" s="1">
        <v>1.3799999999999999E-6</v>
      </c>
      <c r="N8971">
        <v>1</v>
      </c>
      <c r="O8971">
        <v>0</v>
      </c>
    </row>
    <row r="8972" spans="1:15" x14ac:dyDescent="0.25">
      <c r="A8972">
        <v>8971</v>
      </c>
      <c r="C8972" s="1">
        <v>1.1800000000000001E-5</v>
      </c>
      <c r="D8972">
        <v>1</v>
      </c>
      <c r="E8972">
        <v>0</v>
      </c>
      <c r="H8972" s="1">
        <v>3.3799999999999998E-6</v>
      </c>
      <c r="I8972">
        <v>1</v>
      </c>
      <c r="J8972">
        <v>0</v>
      </c>
      <c r="M8972" s="1">
        <v>1.3799999999999999E-6</v>
      </c>
      <c r="N8972">
        <v>1</v>
      </c>
      <c r="O8972">
        <v>0</v>
      </c>
    </row>
    <row r="8973" spans="1:15" x14ac:dyDescent="0.25">
      <c r="A8973">
        <v>8972</v>
      </c>
      <c r="C8973" s="1">
        <v>1.1800000000000001E-5</v>
      </c>
      <c r="D8973">
        <v>1</v>
      </c>
      <c r="E8973">
        <v>0</v>
      </c>
      <c r="H8973" s="1">
        <v>3.3799999999999998E-6</v>
      </c>
      <c r="I8973">
        <v>1</v>
      </c>
      <c r="J8973">
        <v>0</v>
      </c>
      <c r="M8973" s="1">
        <v>1.39E-6</v>
      </c>
      <c r="N8973">
        <v>1</v>
      </c>
      <c r="O8973">
        <v>0</v>
      </c>
    </row>
    <row r="8974" spans="1:15" x14ac:dyDescent="0.25">
      <c r="A8974">
        <v>8973</v>
      </c>
      <c r="C8974" s="1">
        <v>1.1800000000000001E-5</v>
      </c>
      <c r="D8974">
        <v>1</v>
      </c>
      <c r="E8974">
        <v>0</v>
      </c>
      <c r="H8974" s="1">
        <v>3.3799999999999998E-6</v>
      </c>
      <c r="I8974">
        <v>1</v>
      </c>
      <c r="J8974">
        <v>0</v>
      </c>
      <c r="M8974" s="1">
        <v>1.3799999999999999E-6</v>
      </c>
      <c r="N8974">
        <v>1</v>
      </c>
      <c r="O8974">
        <v>0</v>
      </c>
    </row>
    <row r="8975" spans="1:15" x14ac:dyDescent="0.25">
      <c r="A8975">
        <v>8974</v>
      </c>
      <c r="C8975" s="1">
        <v>1.1800000000000001E-5</v>
      </c>
      <c r="D8975">
        <v>1</v>
      </c>
      <c r="E8975">
        <v>0</v>
      </c>
      <c r="H8975" s="1">
        <v>3.3699999999999999E-6</v>
      </c>
      <c r="I8975">
        <v>1</v>
      </c>
      <c r="J8975">
        <v>0</v>
      </c>
      <c r="M8975" s="1">
        <v>1.3799999999999999E-6</v>
      </c>
      <c r="N8975">
        <v>1</v>
      </c>
      <c r="O8975">
        <v>0</v>
      </c>
    </row>
    <row r="8976" spans="1:15" x14ac:dyDescent="0.25">
      <c r="A8976">
        <v>8975</v>
      </c>
      <c r="C8976" s="1">
        <v>1.1800000000000001E-5</v>
      </c>
      <c r="D8976">
        <v>1</v>
      </c>
      <c r="E8976">
        <v>0</v>
      </c>
      <c r="H8976" s="1">
        <v>3.3799999999999998E-6</v>
      </c>
      <c r="I8976">
        <v>1</v>
      </c>
      <c r="J8976">
        <v>0</v>
      </c>
      <c r="M8976" s="1">
        <v>1.3799999999999999E-6</v>
      </c>
      <c r="N8976">
        <v>1</v>
      </c>
      <c r="O8976">
        <v>0</v>
      </c>
    </row>
    <row r="8977" spans="1:15" x14ac:dyDescent="0.25">
      <c r="A8977">
        <v>8976</v>
      </c>
      <c r="C8977" s="1">
        <v>1.1800000000000001E-5</v>
      </c>
      <c r="D8977">
        <v>1</v>
      </c>
      <c r="E8977">
        <v>0</v>
      </c>
      <c r="H8977" s="1">
        <v>3.3799999999999998E-6</v>
      </c>
      <c r="I8977">
        <v>1</v>
      </c>
      <c r="J8977">
        <v>0</v>
      </c>
      <c r="M8977" s="1">
        <v>1.3799999999999999E-6</v>
      </c>
      <c r="N8977">
        <v>1</v>
      </c>
      <c r="O8977">
        <v>0</v>
      </c>
    </row>
    <row r="8978" spans="1:15" x14ac:dyDescent="0.25">
      <c r="A8978">
        <v>8977</v>
      </c>
      <c r="C8978" s="1">
        <v>1.1800000000000001E-5</v>
      </c>
      <c r="D8978">
        <v>1</v>
      </c>
      <c r="E8978">
        <v>0</v>
      </c>
      <c r="H8978" s="1">
        <v>3.3799999999999998E-6</v>
      </c>
      <c r="I8978">
        <v>1</v>
      </c>
      <c r="J8978">
        <v>0</v>
      </c>
      <c r="M8978" s="1">
        <v>1.3799999999999999E-6</v>
      </c>
      <c r="N8978">
        <v>1</v>
      </c>
      <c r="O8978">
        <v>0</v>
      </c>
    </row>
    <row r="8979" spans="1:15" x14ac:dyDescent="0.25">
      <c r="A8979">
        <v>8978</v>
      </c>
      <c r="C8979" s="1">
        <v>1.1800000000000001E-5</v>
      </c>
      <c r="D8979">
        <v>1</v>
      </c>
      <c r="E8979">
        <v>0</v>
      </c>
      <c r="H8979" s="1">
        <v>3.3699999999999999E-6</v>
      </c>
      <c r="I8979">
        <v>1</v>
      </c>
      <c r="J8979">
        <v>0</v>
      </c>
      <c r="M8979" s="1">
        <v>1.3799999999999999E-6</v>
      </c>
      <c r="N8979">
        <v>1</v>
      </c>
      <c r="O8979">
        <v>0</v>
      </c>
    </row>
    <row r="8980" spans="1:15" x14ac:dyDescent="0.25">
      <c r="A8980">
        <v>8979</v>
      </c>
      <c r="C8980" s="1">
        <v>1.1800000000000001E-5</v>
      </c>
      <c r="D8980">
        <v>1</v>
      </c>
      <c r="E8980">
        <v>0</v>
      </c>
      <c r="H8980" s="1">
        <v>3.3699999999999999E-6</v>
      </c>
      <c r="I8980">
        <v>1</v>
      </c>
      <c r="J8980">
        <v>0</v>
      </c>
      <c r="M8980" s="1">
        <v>1.3799999999999999E-6</v>
      </c>
      <c r="N8980">
        <v>1</v>
      </c>
      <c r="O8980">
        <v>0</v>
      </c>
    </row>
    <row r="8981" spans="1:15" x14ac:dyDescent="0.25">
      <c r="A8981">
        <v>8980</v>
      </c>
      <c r="C8981" s="1">
        <v>1.1800000000000001E-5</v>
      </c>
      <c r="D8981">
        <v>1</v>
      </c>
      <c r="E8981">
        <v>0</v>
      </c>
      <c r="H8981" s="1">
        <v>3.3699999999999999E-6</v>
      </c>
      <c r="I8981">
        <v>1</v>
      </c>
      <c r="J8981">
        <v>0</v>
      </c>
      <c r="M8981" s="1">
        <v>1.3799999999999999E-6</v>
      </c>
      <c r="N8981">
        <v>1</v>
      </c>
      <c r="O8981">
        <v>0</v>
      </c>
    </row>
    <row r="8982" spans="1:15" x14ac:dyDescent="0.25">
      <c r="A8982">
        <v>8981</v>
      </c>
      <c r="C8982" s="1">
        <v>1.1800000000000001E-5</v>
      </c>
      <c r="D8982">
        <v>1</v>
      </c>
      <c r="E8982">
        <v>0</v>
      </c>
      <c r="H8982" s="1">
        <v>3.36E-6</v>
      </c>
      <c r="I8982">
        <v>1</v>
      </c>
      <c r="J8982">
        <v>0</v>
      </c>
      <c r="M8982" s="1">
        <v>1.3799999999999999E-6</v>
      </c>
      <c r="N8982">
        <v>1</v>
      </c>
      <c r="O8982">
        <v>0</v>
      </c>
    </row>
    <row r="8983" spans="1:15" x14ac:dyDescent="0.25">
      <c r="A8983">
        <v>8982</v>
      </c>
      <c r="C8983" s="1">
        <v>1.1800000000000001E-5</v>
      </c>
      <c r="D8983">
        <v>1</v>
      </c>
      <c r="E8983">
        <v>0</v>
      </c>
      <c r="H8983" s="1">
        <v>3.36E-6</v>
      </c>
      <c r="I8983">
        <v>1</v>
      </c>
      <c r="J8983">
        <v>0</v>
      </c>
      <c r="M8983" s="1">
        <v>1.3799999999999999E-6</v>
      </c>
      <c r="N8983">
        <v>1</v>
      </c>
      <c r="O8983">
        <v>0</v>
      </c>
    </row>
    <row r="8984" spans="1:15" x14ac:dyDescent="0.25">
      <c r="A8984">
        <v>8983</v>
      </c>
      <c r="C8984" s="1">
        <v>1.1800000000000001E-5</v>
      </c>
      <c r="D8984">
        <v>1</v>
      </c>
      <c r="E8984">
        <v>0</v>
      </c>
      <c r="H8984" s="1">
        <v>3.36E-6</v>
      </c>
      <c r="I8984">
        <v>1</v>
      </c>
      <c r="J8984">
        <v>0</v>
      </c>
      <c r="M8984" s="1">
        <v>1.3799999999999999E-6</v>
      </c>
      <c r="N8984">
        <v>1</v>
      </c>
      <c r="O8984">
        <v>0</v>
      </c>
    </row>
    <row r="8985" spans="1:15" x14ac:dyDescent="0.25">
      <c r="A8985">
        <v>8984</v>
      </c>
      <c r="C8985" s="1">
        <v>1.1800000000000001E-5</v>
      </c>
      <c r="D8985">
        <v>1</v>
      </c>
      <c r="E8985">
        <v>0</v>
      </c>
      <c r="H8985" s="1">
        <v>3.36E-6</v>
      </c>
      <c r="I8985">
        <v>1</v>
      </c>
      <c r="J8985">
        <v>0</v>
      </c>
      <c r="M8985" s="1">
        <v>1.3799999999999999E-6</v>
      </c>
      <c r="N8985">
        <v>1</v>
      </c>
      <c r="O8985">
        <v>0</v>
      </c>
    </row>
    <row r="8986" spans="1:15" x14ac:dyDescent="0.25">
      <c r="A8986">
        <v>8985</v>
      </c>
      <c r="C8986" s="1">
        <v>1.1800000000000001E-5</v>
      </c>
      <c r="D8986">
        <v>1</v>
      </c>
      <c r="E8986">
        <v>0</v>
      </c>
      <c r="H8986" s="1">
        <v>3.36E-6</v>
      </c>
      <c r="I8986">
        <v>1</v>
      </c>
      <c r="J8986">
        <v>0</v>
      </c>
      <c r="M8986" s="1">
        <v>1.3799999999999999E-6</v>
      </c>
      <c r="N8986">
        <v>1</v>
      </c>
      <c r="O8986">
        <v>0</v>
      </c>
    </row>
    <row r="8987" spans="1:15" x14ac:dyDescent="0.25">
      <c r="A8987">
        <v>8986</v>
      </c>
      <c r="C8987" s="1">
        <v>1.1800000000000001E-5</v>
      </c>
      <c r="D8987">
        <v>1</v>
      </c>
      <c r="E8987">
        <v>0</v>
      </c>
      <c r="H8987" s="1">
        <v>3.36E-6</v>
      </c>
      <c r="I8987">
        <v>1</v>
      </c>
      <c r="J8987">
        <v>0</v>
      </c>
      <c r="M8987" s="1">
        <v>1.3799999999999999E-6</v>
      </c>
      <c r="N8987">
        <v>1</v>
      </c>
      <c r="O8987">
        <v>0</v>
      </c>
    </row>
    <row r="8988" spans="1:15" x14ac:dyDescent="0.25">
      <c r="A8988">
        <v>8987</v>
      </c>
      <c r="C8988" s="1">
        <v>1.1800000000000001E-5</v>
      </c>
      <c r="D8988">
        <v>1</v>
      </c>
      <c r="E8988">
        <v>0</v>
      </c>
      <c r="H8988" s="1">
        <v>3.36E-6</v>
      </c>
      <c r="I8988">
        <v>1</v>
      </c>
      <c r="J8988">
        <v>0</v>
      </c>
      <c r="M8988" s="1">
        <v>1.3799999999999999E-6</v>
      </c>
      <c r="N8988">
        <v>1</v>
      </c>
      <c r="O8988">
        <v>0</v>
      </c>
    </row>
    <row r="8989" spans="1:15" x14ac:dyDescent="0.25">
      <c r="A8989">
        <v>8988</v>
      </c>
      <c r="C8989" s="1">
        <v>1.17E-5</v>
      </c>
      <c r="D8989">
        <v>1</v>
      </c>
      <c r="E8989">
        <v>0</v>
      </c>
      <c r="H8989" s="1">
        <v>3.36E-6</v>
      </c>
      <c r="I8989">
        <v>1</v>
      </c>
      <c r="J8989">
        <v>0</v>
      </c>
      <c r="M8989" s="1">
        <v>1.37E-6</v>
      </c>
      <c r="N8989">
        <v>1</v>
      </c>
      <c r="O8989">
        <v>0</v>
      </c>
    </row>
    <row r="8990" spans="1:15" x14ac:dyDescent="0.25">
      <c r="A8990">
        <v>8989</v>
      </c>
      <c r="C8990" s="1">
        <v>1.17E-5</v>
      </c>
      <c r="D8990">
        <v>1</v>
      </c>
      <c r="E8990">
        <v>0</v>
      </c>
      <c r="H8990" s="1">
        <v>3.36E-6</v>
      </c>
      <c r="I8990">
        <v>1</v>
      </c>
      <c r="J8990">
        <v>0</v>
      </c>
      <c r="M8990" s="1">
        <v>1.37E-6</v>
      </c>
      <c r="N8990">
        <v>1</v>
      </c>
      <c r="O8990">
        <v>0</v>
      </c>
    </row>
    <row r="8991" spans="1:15" x14ac:dyDescent="0.25">
      <c r="A8991">
        <v>8990</v>
      </c>
      <c r="C8991" s="1">
        <v>1.17E-5</v>
      </c>
      <c r="D8991">
        <v>1</v>
      </c>
      <c r="E8991">
        <v>0</v>
      </c>
      <c r="H8991" s="1">
        <v>3.36E-6</v>
      </c>
      <c r="I8991">
        <v>1</v>
      </c>
      <c r="J8991">
        <v>0</v>
      </c>
      <c r="M8991" s="1">
        <v>1.3799999999999999E-6</v>
      </c>
      <c r="N8991">
        <v>1</v>
      </c>
      <c r="O8991">
        <v>0</v>
      </c>
    </row>
    <row r="8992" spans="1:15" x14ac:dyDescent="0.25">
      <c r="A8992">
        <v>8991</v>
      </c>
      <c r="C8992" s="1">
        <v>1.17E-5</v>
      </c>
      <c r="D8992">
        <v>1</v>
      </c>
      <c r="E8992">
        <v>0</v>
      </c>
      <c r="H8992" s="1">
        <v>3.36E-6</v>
      </c>
      <c r="I8992">
        <v>1</v>
      </c>
      <c r="J8992">
        <v>0</v>
      </c>
      <c r="M8992" s="1">
        <v>1.3799999999999999E-6</v>
      </c>
      <c r="N8992">
        <v>1</v>
      </c>
      <c r="O8992">
        <v>0</v>
      </c>
    </row>
    <row r="8993" spans="1:15" x14ac:dyDescent="0.25">
      <c r="A8993">
        <v>8992</v>
      </c>
      <c r="C8993" s="1">
        <v>1.17E-5</v>
      </c>
      <c r="D8993">
        <v>1</v>
      </c>
      <c r="E8993">
        <v>0</v>
      </c>
      <c r="H8993" s="1">
        <v>3.36E-6</v>
      </c>
      <c r="I8993">
        <v>1</v>
      </c>
      <c r="J8993">
        <v>0</v>
      </c>
      <c r="M8993" s="1">
        <v>1.3799999999999999E-6</v>
      </c>
      <c r="N8993">
        <v>1</v>
      </c>
      <c r="O8993">
        <v>0</v>
      </c>
    </row>
    <row r="8994" spans="1:15" x14ac:dyDescent="0.25">
      <c r="A8994">
        <v>8993</v>
      </c>
      <c r="C8994" s="1">
        <v>1.17E-5</v>
      </c>
      <c r="D8994">
        <v>1</v>
      </c>
      <c r="E8994">
        <v>0</v>
      </c>
      <c r="H8994" s="1">
        <v>3.36E-6</v>
      </c>
      <c r="I8994">
        <v>1</v>
      </c>
      <c r="J8994">
        <v>0</v>
      </c>
      <c r="M8994" s="1">
        <v>1.3799999999999999E-6</v>
      </c>
      <c r="N8994">
        <v>1</v>
      </c>
      <c r="O8994">
        <v>0</v>
      </c>
    </row>
    <row r="8995" spans="1:15" x14ac:dyDescent="0.25">
      <c r="A8995">
        <v>8994</v>
      </c>
      <c r="C8995" s="1">
        <v>1.17E-5</v>
      </c>
      <c r="D8995">
        <v>1</v>
      </c>
      <c r="E8995">
        <v>0</v>
      </c>
      <c r="H8995" s="1">
        <v>3.36E-6</v>
      </c>
      <c r="I8995">
        <v>1</v>
      </c>
      <c r="J8995">
        <v>0</v>
      </c>
      <c r="M8995" s="1">
        <v>1.3799999999999999E-6</v>
      </c>
      <c r="N8995">
        <v>1</v>
      </c>
      <c r="O8995">
        <v>0</v>
      </c>
    </row>
    <row r="8996" spans="1:15" x14ac:dyDescent="0.25">
      <c r="A8996">
        <v>8995</v>
      </c>
      <c r="C8996" s="1">
        <v>1.17E-5</v>
      </c>
      <c r="D8996">
        <v>1</v>
      </c>
      <c r="E8996">
        <v>0</v>
      </c>
      <c r="H8996" s="1">
        <v>3.36E-6</v>
      </c>
      <c r="I8996">
        <v>1</v>
      </c>
      <c r="J8996">
        <v>0</v>
      </c>
      <c r="M8996" s="1">
        <v>1.3799999999999999E-6</v>
      </c>
      <c r="N8996">
        <v>1</v>
      </c>
      <c r="O8996">
        <v>0</v>
      </c>
    </row>
    <row r="8997" spans="1:15" x14ac:dyDescent="0.25">
      <c r="A8997">
        <v>8996</v>
      </c>
      <c r="C8997" s="1">
        <v>1.17E-5</v>
      </c>
      <c r="D8997">
        <v>1</v>
      </c>
      <c r="E8997">
        <v>0</v>
      </c>
      <c r="H8997" s="1">
        <v>3.3500000000000001E-6</v>
      </c>
      <c r="I8997">
        <v>1</v>
      </c>
      <c r="J8997">
        <v>0</v>
      </c>
      <c r="M8997" s="1">
        <v>1.3799999999999999E-6</v>
      </c>
      <c r="N8997">
        <v>1</v>
      </c>
      <c r="O8997">
        <v>0</v>
      </c>
    </row>
    <row r="8998" spans="1:15" x14ac:dyDescent="0.25">
      <c r="A8998">
        <v>8997</v>
      </c>
      <c r="C8998" s="1">
        <v>1.17E-5</v>
      </c>
      <c r="D8998">
        <v>1</v>
      </c>
      <c r="E8998">
        <v>0</v>
      </c>
      <c r="H8998" s="1">
        <v>3.3500000000000001E-6</v>
      </c>
      <c r="I8998">
        <v>1</v>
      </c>
      <c r="J8998">
        <v>0</v>
      </c>
      <c r="M8998" s="1">
        <v>1.3799999999999999E-6</v>
      </c>
      <c r="N8998">
        <v>1</v>
      </c>
      <c r="O8998">
        <v>0</v>
      </c>
    </row>
    <row r="8999" spans="1:15" x14ac:dyDescent="0.25">
      <c r="A8999">
        <v>8998</v>
      </c>
      <c r="C8999" s="1">
        <v>1.17E-5</v>
      </c>
      <c r="D8999">
        <v>1</v>
      </c>
      <c r="E8999">
        <v>0</v>
      </c>
      <c r="H8999" s="1">
        <v>3.3500000000000001E-6</v>
      </c>
      <c r="I8999">
        <v>1</v>
      </c>
      <c r="J8999">
        <v>0</v>
      </c>
      <c r="M8999" s="1">
        <v>1.3799999999999999E-6</v>
      </c>
      <c r="N8999">
        <v>1</v>
      </c>
      <c r="O8999">
        <v>0</v>
      </c>
    </row>
    <row r="9000" spans="1:15" x14ac:dyDescent="0.25">
      <c r="A9000">
        <v>8999</v>
      </c>
      <c r="C9000" s="1">
        <v>1.17E-5</v>
      </c>
      <c r="D9000">
        <v>1</v>
      </c>
      <c r="E9000">
        <v>0</v>
      </c>
      <c r="H9000" s="1">
        <v>3.3500000000000001E-6</v>
      </c>
      <c r="I9000">
        <v>1</v>
      </c>
      <c r="J9000">
        <v>0</v>
      </c>
      <c r="M9000" s="1">
        <v>1.3799999999999999E-6</v>
      </c>
      <c r="N9000">
        <v>1</v>
      </c>
      <c r="O9000">
        <v>0</v>
      </c>
    </row>
    <row r="9001" spans="1:15" x14ac:dyDescent="0.25">
      <c r="A9001">
        <v>9000</v>
      </c>
      <c r="C9001" s="1">
        <v>1.17E-5</v>
      </c>
      <c r="D9001">
        <v>1</v>
      </c>
      <c r="E9001">
        <v>0</v>
      </c>
      <c r="H9001" s="1">
        <v>3.3400000000000002E-6</v>
      </c>
      <c r="I9001">
        <v>1</v>
      </c>
      <c r="J9001">
        <v>0</v>
      </c>
      <c r="M9001" s="1">
        <v>1.3799999999999999E-6</v>
      </c>
      <c r="N9001">
        <v>1</v>
      </c>
      <c r="O9001">
        <v>0</v>
      </c>
    </row>
    <row r="9002" spans="1:15" x14ac:dyDescent="0.25">
      <c r="A9002">
        <v>9001</v>
      </c>
      <c r="C9002" s="1">
        <v>1.17E-5</v>
      </c>
      <c r="D9002">
        <v>1</v>
      </c>
      <c r="E9002">
        <v>0</v>
      </c>
      <c r="H9002" s="1">
        <v>3.3400000000000002E-6</v>
      </c>
      <c r="I9002">
        <v>1</v>
      </c>
      <c r="J9002">
        <v>0</v>
      </c>
      <c r="M9002" s="1">
        <v>1.3799999999999999E-6</v>
      </c>
      <c r="N9002">
        <v>1</v>
      </c>
      <c r="O9002">
        <v>0</v>
      </c>
    </row>
    <row r="9003" spans="1:15" x14ac:dyDescent="0.25">
      <c r="A9003">
        <v>9002</v>
      </c>
      <c r="C9003" s="1">
        <v>1.17E-5</v>
      </c>
      <c r="D9003">
        <v>1</v>
      </c>
      <c r="E9003">
        <v>0</v>
      </c>
      <c r="H9003" s="1">
        <v>3.3400000000000002E-6</v>
      </c>
      <c r="I9003">
        <v>1</v>
      </c>
      <c r="J9003">
        <v>0</v>
      </c>
      <c r="M9003" s="1">
        <v>1.3799999999999999E-6</v>
      </c>
      <c r="N9003">
        <v>1</v>
      </c>
      <c r="O9003">
        <v>0</v>
      </c>
    </row>
    <row r="9004" spans="1:15" x14ac:dyDescent="0.25">
      <c r="A9004">
        <v>9003</v>
      </c>
      <c r="C9004" s="1">
        <v>1.17E-5</v>
      </c>
      <c r="D9004">
        <v>1</v>
      </c>
      <c r="E9004">
        <v>0</v>
      </c>
      <c r="H9004" s="1">
        <v>3.3400000000000002E-6</v>
      </c>
      <c r="I9004">
        <v>1</v>
      </c>
      <c r="J9004">
        <v>0</v>
      </c>
      <c r="M9004" s="1">
        <v>1.3799999999999999E-6</v>
      </c>
      <c r="N9004">
        <v>1</v>
      </c>
      <c r="O9004">
        <v>0</v>
      </c>
    </row>
    <row r="9005" spans="1:15" x14ac:dyDescent="0.25">
      <c r="A9005">
        <v>9004</v>
      </c>
      <c r="C9005" s="1">
        <v>1.17E-5</v>
      </c>
      <c r="D9005">
        <v>1</v>
      </c>
      <c r="E9005">
        <v>0</v>
      </c>
      <c r="H9005" s="1">
        <v>3.3400000000000002E-6</v>
      </c>
      <c r="I9005">
        <v>1</v>
      </c>
      <c r="J9005">
        <v>0</v>
      </c>
      <c r="M9005" s="1">
        <v>1.37E-6</v>
      </c>
      <c r="N9005">
        <v>1</v>
      </c>
      <c r="O9005">
        <v>0</v>
      </c>
    </row>
    <row r="9006" spans="1:15" x14ac:dyDescent="0.25">
      <c r="A9006">
        <v>9005</v>
      </c>
      <c r="C9006" s="1">
        <v>1.17E-5</v>
      </c>
      <c r="D9006">
        <v>1</v>
      </c>
      <c r="E9006">
        <v>0</v>
      </c>
      <c r="H9006" s="1">
        <v>3.3400000000000002E-6</v>
      </c>
      <c r="I9006">
        <v>1</v>
      </c>
      <c r="J9006">
        <v>0</v>
      </c>
      <c r="M9006" s="1">
        <v>1.37E-6</v>
      </c>
      <c r="N9006">
        <v>1</v>
      </c>
      <c r="O9006">
        <v>0</v>
      </c>
    </row>
    <row r="9007" spans="1:15" x14ac:dyDescent="0.25">
      <c r="A9007">
        <v>9006</v>
      </c>
      <c r="C9007" s="1">
        <v>1.1600000000000001E-5</v>
      </c>
      <c r="D9007">
        <v>1</v>
      </c>
      <c r="E9007">
        <v>0</v>
      </c>
      <c r="H9007" s="1">
        <v>3.3400000000000002E-6</v>
      </c>
      <c r="I9007">
        <v>1</v>
      </c>
      <c r="J9007">
        <v>0</v>
      </c>
      <c r="M9007" s="1">
        <v>1.37E-6</v>
      </c>
      <c r="N9007">
        <v>1</v>
      </c>
      <c r="O9007">
        <v>0</v>
      </c>
    </row>
    <row r="9008" spans="1:15" x14ac:dyDescent="0.25">
      <c r="A9008">
        <v>9007</v>
      </c>
      <c r="C9008" s="1">
        <v>1.1600000000000001E-5</v>
      </c>
      <c r="D9008">
        <v>1</v>
      </c>
      <c r="E9008">
        <v>0</v>
      </c>
      <c r="H9008" s="1">
        <v>3.3400000000000002E-6</v>
      </c>
      <c r="I9008">
        <v>1</v>
      </c>
      <c r="J9008">
        <v>0</v>
      </c>
      <c r="M9008" s="1">
        <v>1.37E-6</v>
      </c>
      <c r="N9008">
        <v>1</v>
      </c>
      <c r="O9008">
        <v>0</v>
      </c>
    </row>
    <row r="9009" spans="1:15" x14ac:dyDescent="0.25">
      <c r="A9009">
        <v>9008</v>
      </c>
      <c r="C9009" s="1">
        <v>1.1600000000000001E-5</v>
      </c>
      <c r="D9009">
        <v>1</v>
      </c>
      <c r="E9009">
        <v>0</v>
      </c>
      <c r="H9009" s="1">
        <v>3.3299999999999999E-6</v>
      </c>
      <c r="I9009">
        <v>1</v>
      </c>
      <c r="J9009">
        <v>0</v>
      </c>
      <c r="M9009" s="1">
        <v>1.37E-6</v>
      </c>
      <c r="N9009">
        <v>1</v>
      </c>
      <c r="O9009">
        <v>0</v>
      </c>
    </row>
    <row r="9010" spans="1:15" x14ac:dyDescent="0.25">
      <c r="A9010">
        <v>9009</v>
      </c>
      <c r="C9010" s="1">
        <v>1.1600000000000001E-5</v>
      </c>
      <c r="D9010">
        <v>1</v>
      </c>
      <c r="E9010">
        <v>0</v>
      </c>
      <c r="H9010" s="1">
        <v>3.3299999999999999E-6</v>
      </c>
      <c r="I9010">
        <v>1</v>
      </c>
      <c r="J9010">
        <v>0</v>
      </c>
      <c r="M9010" s="1">
        <v>1.37E-6</v>
      </c>
      <c r="N9010">
        <v>1</v>
      </c>
      <c r="O9010">
        <v>0</v>
      </c>
    </row>
    <row r="9011" spans="1:15" x14ac:dyDescent="0.25">
      <c r="A9011">
        <v>9010</v>
      </c>
      <c r="C9011" s="1">
        <v>1.1600000000000001E-5</v>
      </c>
      <c r="D9011">
        <v>1</v>
      </c>
      <c r="E9011">
        <v>0</v>
      </c>
      <c r="H9011" s="1">
        <v>3.3299999999999999E-6</v>
      </c>
      <c r="I9011">
        <v>1</v>
      </c>
      <c r="J9011">
        <v>0</v>
      </c>
      <c r="M9011" s="1">
        <v>1.37E-6</v>
      </c>
      <c r="N9011">
        <v>1</v>
      </c>
      <c r="O9011">
        <v>0</v>
      </c>
    </row>
    <row r="9012" spans="1:15" x14ac:dyDescent="0.25">
      <c r="A9012">
        <v>9011</v>
      </c>
      <c r="C9012" s="1">
        <v>1.1600000000000001E-5</v>
      </c>
      <c r="D9012">
        <v>1</v>
      </c>
      <c r="E9012">
        <v>0</v>
      </c>
      <c r="H9012" s="1">
        <v>3.3299999999999999E-6</v>
      </c>
      <c r="I9012">
        <v>1</v>
      </c>
      <c r="J9012">
        <v>0</v>
      </c>
      <c r="M9012" s="1">
        <v>1.37E-6</v>
      </c>
      <c r="N9012">
        <v>1</v>
      </c>
      <c r="O9012">
        <v>0</v>
      </c>
    </row>
    <row r="9013" spans="1:15" x14ac:dyDescent="0.25">
      <c r="A9013">
        <v>9012</v>
      </c>
      <c r="C9013" s="1">
        <v>1.1600000000000001E-5</v>
      </c>
      <c r="D9013">
        <v>1</v>
      </c>
      <c r="E9013">
        <v>0</v>
      </c>
      <c r="H9013" s="1">
        <v>3.3299999999999999E-6</v>
      </c>
      <c r="I9013">
        <v>1</v>
      </c>
      <c r="J9013">
        <v>0</v>
      </c>
      <c r="M9013" s="1">
        <v>1.3799999999999999E-6</v>
      </c>
      <c r="N9013">
        <v>1</v>
      </c>
      <c r="O9013">
        <v>0</v>
      </c>
    </row>
    <row r="9014" spans="1:15" x14ac:dyDescent="0.25">
      <c r="A9014">
        <v>9013</v>
      </c>
      <c r="C9014" s="1">
        <v>1.1600000000000001E-5</v>
      </c>
      <c r="D9014">
        <v>1</v>
      </c>
      <c r="E9014">
        <v>0</v>
      </c>
      <c r="H9014" s="1">
        <v>3.3299999999999999E-6</v>
      </c>
      <c r="I9014">
        <v>1</v>
      </c>
      <c r="J9014">
        <v>0</v>
      </c>
      <c r="M9014" s="1">
        <v>1.37E-6</v>
      </c>
      <c r="N9014">
        <v>1</v>
      </c>
      <c r="O9014">
        <v>0</v>
      </c>
    </row>
    <row r="9015" spans="1:15" x14ac:dyDescent="0.25">
      <c r="A9015">
        <v>9014</v>
      </c>
      <c r="C9015" s="1">
        <v>1.1600000000000001E-5</v>
      </c>
      <c r="D9015">
        <v>1</v>
      </c>
      <c r="E9015">
        <v>0</v>
      </c>
      <c r="H9015" s="1">
        <v>3.3299999999999999E-6</v>
      </c>
      <c r="I9015">
        <v>1</v>
      </c>
      <c r="J9015">
        <v>0</v>
      </c>
      <c r="M9015" s="1">
        <v>1.37E-6</v>
      </c>
      <c r="N9015">
        <v>1</v>
      </c>
      <c r="O9015">
        <v>0</v>
      </c>
    </row>
    <row r="9016" spans="1:15" x14ac:dyDescent="0.25">
      <c r="A9016">
        <v>9015</v>
      </c>
      <c r="C9016" s="1">
        <v>1.1600000000000001E-5</v>
      </c>
      <c r="D9016">
        <v>1</v>
      </c>
      <c r="E9016">
        <v>0</v>
      </c>
      <c r="H9016" s="1">
        <v>3.3299999999999999E-6</v>
      </c>
      <c r="I9016">
        <v>1</v>
      </c>
      <c r="J9016">
        <v>0</v>
      </c>
      <c r="M9016" s="1">
        <v>1.37E-6</v>
      </c>
      <c r="N9016">
        <v>1</v>
      </c>
      <c r="O9016">
        <v>0</v>
      </c>
    </row>
    <row r="9017" spans="1:15" x14ac:dyDescent="0.25">
      <c r="A9017">
        <v>9016</v>
      </c>
      <c r="C9017" s="1">
        <v>1.1600000000000001E-5</v>
      </c>
      <c r="D9017">
        <v>1</v>
      </c>
      <c r="E9017">
        <v>0</v>
      </c>
      <c r="H9017" s="1">
        <v>3.32E-6</v>
      </c>
      <c r="I9017">
        <v>1</v>
      </c>
      <c r="J9017">
        <v>0</v>
      </c>
      <c r="M9017" s="1">
        <v>1.37E-6</v>
      </c>
      <c r="N9017">
        <v>1</v>
      </c>
      <c r="O9017">
        <v>0</v>
      </c>
    </row>
    <row r="9018" spans="1:15" x14ac:dyDescent="0.25">
      <c r="A9018">
        <v>9017</v>
      </c>
      <c r="C9018" s="1">
        <v>1.1600000000000001E-5</v>
      </c>
      <c r="D9018">
        <v>1</v>
      </c>
      <c r="E9018">
        <v>0</v>
      </c>
      <c r="H9018" s="1">
        <v>3.3299999999999999E-6</v>
      </c>
      <c r="I9018">
        <v>1</v>
      </c>
      <c r="J9018">
        <v>0</v>
      </c>
      <c r="M9018" s="1">
        <v>1.37E-6</v>
      </c>
      <c r="N9018">
        <v>1</v>
      </c>
      <c r="O9018">
        <v>0</v>
      </c>
    </row>
    <row r="9019" spans="1:15" x14ac:dyDescent="0.25">
      <c r="A9019">
        <v>9018</v>
      </c>
      <c r="C9019" s="1">
        <v>1.1600000000000001E-5</v>
      </c>
      <c r="D9019">
        <v>1</v>
      </c>
      <c r="E9019">
        <v>0</v>
      </c>
      <c r="H9019" s="1">
        <v>3.32E-6</v>
      </c>
      <c r="I9019">
        <v>1</v>
      </c>
      <c r="J9019">
        <v>0</v>
      </c>
      <c r="M9019" s="1">
        <v>1.37E-6</v>
      </c>
      <c r="N9019">
        <v>1</v>
      </c>
      <c r="O9019">
        <v>0</v>
      </c>
    </row>
    <row r="9020" spans="1:15" x14ac:dyDescent="0.25">
      <c r="A9020">
        <v>9019</v>
      </c>
      <c r="C9020" s="1">
        <v>1.1600000000000001E-5</v>
      </c>
      <c r="D9020">
        <v>1</v>
      </c>
      <c r="E9020">
        <v>0</v>
      </c>
      <c r="H9020" s="1">
        <v>3.32E-6</v>
      </c>
      <c r="I9020">
        <v>1</v>
      </c>
      <c r="J9020">
        <v>0</v>
      </c>
      <c r="M9020" s="1">
        <v>1.3799999999999999E-6</v>
      </c>
      <c r="N9020">
        <v>1</v>
      </c>
      <c r="O9020">
        <v>0</v>
      </c>
    </row>
    <row r="9021" spans="1:15" x14ac:dyDescent="0.25">
      <c r="A9021">
        <v>9020</v>
      </c>
      <c r="C9021" s="1">
        <v>1.1600000000000001E-5</v>
      </c>
      <c r="D9021">
        <v>1</v>
      </c>
      <c r="E9021">
        <v>0</v>
      </c>
      <c r="H9021" s="1">
        <v>3.32E-6</v>
      </c>
      <c r="I9021">
        <v>1</v>
      </c>
      <c r="J9021">
        <v>0</v>
      </c>
      <c r="M9021" s="1">
        <v>1.37E-6</v>
      </c>
      <c r="N9021">
        <v>1</v>
      </c>
      <c r="O9021">
        <v>0</v>
      </c>
    </row>
    <row r="9022" spans="1:15" x14ac:dyDescent="0.25">
      <c r="A9022">
        <v>9021</v>
      </c>
      <c r="C9022" s="1">
        <v>1.17E-5</v>
      </c>
      <c r="D9022">
        <v>1</v>
      </c>
      <c r="E9022">
        <v>0</v>
      </c>
      <c r="H9022" s="1">
        <v>3.32E-6</v>
      </c>
      <c r="I9022">
        <v>1</v>
      </c>
      <c r="J9022">
        <v>0</v>
      </c>
      <c r="M9022" s="1">
        <v>1.37E-6</v>
      </c>
      <c r="N9022">
        <v>1</v>
      </c>
      <c r="O9022">
        <v>0</v>
      </c>
    </row>
    <row r="9023" spans="1:15" x14ac:dyDescent="0.25">
      <c r="A9023">
        <v>9022</v>
      </c>
      <c r="C9023" s="1">
        <v>1.1600000000000001E-5</v>
      </c>
      <c r="D9023">
        <v>1</v>
      </c>
      <c r="E9023">
        <v>0</v>
      </c>
      <c r="H9023" s="1">
        <v>3.32E-6</v>
      </c>
      <c r="I9023">
        <v>1</v>
      </c>
      <c r="J9023">
        <v>0</v>
      </c>
      <c r="M9023" s="1">
        <v>1.37E-6</v>
      </c>
      <c r="N9023">
        <v>1</v>
      </c>
      <c r="O9023">
        <v>0</v>
      </c>
    </row>
    <row r="9024" spans="1:15" x14ac:dyDescent="0.25">
      <c r="A9024">
        <v>9023</v>
      </c>
      <c r="C9024" s="1">
        <v>1.17E-5</v>
      </c>
      <c r="D9024">
        <v>1</v>
      </c>
      <c r="E9024">
        <v>0</v>
      </c>
      <c r="H9024" s="1">
        <v>3.32E-6</v>
      </c>
      <c r="I9024">
        <v>1</v>
      </c>
      <c r="J9024">
        <v>0</v>
      </c>
      <c r="M9024" s="1">
        <v>1.37E-6</v>
      </c>
      <c r="N9024">
        <v>1</v>
      </c>
      <c r="O9024">
        <v>0</v>
      </c>
    </row>
    <row r="9025" spans="1:15" x14ac:dyDescent="0.25">
      <c r="A9025">
        <v>9024</v>
      </c>
      <c r="C9025" s="1">
        <v>1.17E-5</v>
      </c>
      <c r="D9025">
        <v>1</v>
      </c>
      <c r="E9025">
        <v>0</v>
      </c>
      <c r="H9025" s="1">
        <v>3.32E-6</v>
      </c>
      <c r="I9025">
        <v>1</v>
      </c>
      <c r="J9025">
        <v>0</v>
      </c>
      <c r="M9025" s="1">
        <v>1.37E-6</v>
      </c>
      <c r="N9025">
        <v>1</v>
      </c>
      <c r="O9025">
        <v>0</v>
      </c>
    </row>
    <row r="9026" spans="1:15" x14ac:dyDescent="0.25">
      <c r="A9026">
        <v>9025</v>
      </c>
      <c r="C9026" s="1">
        <v>1.17E-5</v>
      </c>
      <c r="D9026">
        <v>1</v>
      </c>
      <c r="E9026">
        <v>0</v>
      </c>
      <c r="H9026" s="1">
        <v>3.3400000000000002E-6</v>
      </c>
      <c r="I9026">
        <v>1</v>
      </c>
      <c r="J9026">
        <v>0</v>
      </c>
      <c r="M9026" s="1">
        <v>1.37E-6</v>
      </c>
      <c r="N9026">
        <v>1</v>
      </c>
      <c r="O9026">
        <v>0</v>
      </c>
    </row>
    <row r="9027" spans="1:15" x14ac:dyDescent="0.25">
      <c r="A9027">
        <v>9026</v>
      </c>
      <c r="C9027" s="1">
        <v>1.17E-5</v>
      </c>
      <c r="D9027">
        <v>1</v>
      </c>
      <c r="E9027">
        <v>0</v>
      </c>
      <c r="H9027" s="1">
        <v>3.3400000000000002E-6</v>
      </c>
      <c r="I9027">
        <v>1</v>
      </c>
      <c r="J9027">
        <v>0</v>
      </c>
      <c r="M9027" s="1">
        <v>1.37E-6</v>
      </c>
      <c r="N9027">
        <v>1</v>
      </c>
      <c r="O9027">
        <v>0</v>
      </c>
    </row>
    <row r="9028" spans="1:15" x14ac:dyDescent="0.25">
      <c r="A9028">
        <v>9027</v>
      </c>
      <c r="C9028" s="1">
        <v>1.17E-5</v>
      </c>
      <c r="D9028">
        <v>1</v>
      </c>
      <c r="E9028">
        <v>0</v>
      </c>
      <c r="H9028" s="1">
        <v>3.3400000000000002E-6</v>
      </c>
      <c r="I9028">
        <v>1</v>
      </c>
      <c r="J9028">
        <v>0</v>
      </c>
      <c r="M9028" s="1">
        <v>1.37E-6</v>
      </c>
      <c r="N9028">
        <v>1</v>
      </c>
      <c r="O9028">
        <v>0</v>
      </c>
    </row>
    <row r="9029" spans="1:15" x14ac:dyDescent="0.25">
      <c r="A9029">
        <v>9028</v>
      </c>
      <c r="C9029" s="1">
        <v>1.17E-5</v>
      </c>
      <c r="D9029">
        <v>1</v>
      </c>
      <c r="E9029">
        <v>0</v>
      </c>
      <c r="H9029" s="1">
        <v>3.3400000000000002E-6</v>
      </c>
      <c r="I9029">
        <v>1</v>
      </c>
      <c r="J9029">
        <v>0</v>
      </c>
      <c r="M9029" s="1">
        <v>1.37E-6</v>
      </c>
      <c r="N9029">
        <v>1</v>
      </c>
      <c r="O9029">
        <v>0</v>
      </c>
    </row>
    <row r="9030" spans="1:15" x14ac:dyDescent="0.25">
      <c r="A9030">
        <v>9029</v>
      </c>
      <c r="C9030" s="1">
        <v>1.17E-5</v>
      </c>
      <c r="D9030">
        <v>1</v>
      </c>
      <c r="E9030">
        <v>0</v>
      </c>
      <c r="H9030" s="1">
        <v>3.3500000000000001E-6</v>
      </c>
      <c r="I9030">
        <v>1</v>
      </c>
      <c r="J9030">
        <v>0</v>
      </c>
      <c r="M9030" s="1">
        <v>1.37E-6</v>
      </c>
      <c r="N9030">
        <v>1</v>
      </c>
      <c r="O9030">
        <v>0</v>
      </c>
    </row>
    <row r="9031" spans="1:15" x14ac:dyDescent="0.25">
      <c r="A9031">
        <v>9030</v>
      </c>
      <c r="C9031" s="1">
        <v>1.17E-5</v>
      </c>
      <c r="D9031">
        <v>1</v>
      </c>
      <c r="E9031">
        <v>0</v>
      </c>
      <c r="H9031" s="1">
        <v>3.3400000000000002E-6</v>
      </c>
      <c r="I9031">
        <v>1</v>
      </c>
      <c r="J9031">
        <v>0</v>
      </c>
      <c r="M9031" s="1">
        <v>1.3599999999999999E-6</v>
      </c>
      <c r="N9031">
        <v>1</v>
      </c>
      <c r="O9031">
        <v>0</v>
      </c>
    </row>
    <row r="9032" spans="1:15" x14ac:dyDescent="0.25">
      <c r="A9032">
        <v>9031</v>
      </c>
      <c r="C9032" s="1">
        <v>1.17E-5</v>
      </c>
      <c r="D9032">
        <v>1</v>
      </c>
      <c r="E9032">
        <v>0</v>
      </c>
      <c r="H9032" s="1">
        <v>3.3400000000000002E-6</v>
      </c>
      <c r="I9032">
        <v>1</v>
      </c>
      <c r="J9032">
        <v>0</v>
      </c>
      <c r="M9032" s="1">
        <v>1.3599999999999999E-6</v>
      </c>
      <c r="N9032">
        <v>1</v>
      </c>
      <c r="O9032">
        <v>0</v>
      </c>
    </row>
    <row r="9033" spans="1:15" x14ac:dyDescent="0.25">
      <c r="A9033">
        <v>9032</v>
      </c>
      <c r="C9033" s="1">
        <v>1.17E-5</v>
      </c>
      <c r="D9033">
        <v>1</v>
      </c>
      <c r="E9033">
        <v>0</v>
      </c>
      <c r="H9033" s="1">
        <v>3.3400000000000002E-6</v>
      </c>
      <c r="I9033">
        <v>1</v>
      </c>
      <c r="J9033">
        <v>0</v>
      </c>
      <c r="M9033" s="1">
        <v>1.3599999999999999E-6</v>
      </c>
      <c r="N9033">
        <v>1</v>
      </c>
      <c r="O9033">
        <v>0</v>
      </c>
    </row>
    <row r="9034" spans="1:15" x14ac:dyDescent="0.25">
      <c r="A9034">
        <v>9033</v>
      </c>
      <c r="C9034" s="1">
        <v>1.17E-5</v>
      </c>
      <c r="D9034">
        <v>1</v>
      </c>
      <c r="E9034">
        <v>0</v>
      </c>
      <c r="H9034" s="1">
        <v>3.3299999999999999E-6</v>
      </c>
      <c r="I9034">
        <v>1</v>
      </c>
      <c r="J9034">
        <v>0</v>
      </c>
      <c r="M9034" s="1">
        <v>1.3599999999999999E-6</v>
      </c>
      <c r="N9034">
        <v>1</v>
      </c>
      <c r="O9034">
        <v>0</v>
      </c>
    </row>
    <row r="9035" spans="1:15" x14ac:dyDescent="0.25">
      <c r="A9035">
        <v>9034</v>
      </c>
      <c r="C9035" s="1">
        <v>1.1600000000000001E-5</v>
      </c>
      <c r="D9035">
        <v>1</v>
      </c>
      <c r="E9035">
        <v>0</v>
      </c>
      <c r="H9035" s="1">
        <v>3.3299999999999999E-6</v>
      </c>
      <c r="I9035">
        <v>1</v>
      </c>
      <c r="J9035">
        <v>0</v>
      </c>
      <c r="M9035" s="1">
        <v>1.3599999999999999E-6</v>
      </c>
      <c r="N9035">
        <v>1</v>
      </c>
      <c r="O9035">
        <v>0</v>
      </c>
    </row>
    <row r="9036" spans="1:15" x14ac:dyDescent="0.25">
      <c r="A9036">
        <v>9035</v>
      </c>
      <c r="C9036" s="1">
        <v>1.1600000000000001E-5</v>
      </c>
      <c r="D9036">
        <v>1</v>
      </c>
      <c r="E9036">
        <v>0</v>
      </c>
      <c r="H9036" s="1">
        <v>3.3299999999999999E-6</v>
      </c>
      <c r="I9036">
        <v>1</v>
      </c>
      <c r="J9036">
        <v>0</v>
      </c>
      <c r="M9036" s="1">
        <v>1.3599999999999999E-6</v>
      </c>
      <c r="N9036">
        <v>1</v>
      </c>
      <c r="O9036">
        <v>0</v>
      </c>
    </row>
    <row r="9037" spans="1:15" x14ac:dyDescent="0.25">
      <c r="A9037">
        <v>9036</v>
      </c>
      <c r="C9037" s="1">
        <v>1.1600000000000001E-5</v>
      </c>
      <c r="D9037">
        <v>1</v>
      </c>
      <c r="E9037">
        <v>0</v>
      </c>
      <c r="H9037" s="1">
        <v>3.3400000000000002E-6</v>
      </c>
      <c r="I9037">
        <v>1</v>
      </c>
      <c r="J9037">
        <v>0</v>
      </c>
      <c r="M9037" s="1">
        <v>1.3599999999999999E-6</v>
      </c>
      <c r="N9037">
        <v>1</v>
      </c>
      <c r="O9037">
        <v>0</v>
      </c>
    </row>
    <row r="9038" spans="1:15" x14ac:dyDescent="0.25">
      <c r="A9038">
        <v>9037</v>
      </c>
      <c r="C9038" s="1">
        <v>1.17E-5</v>
      </c>
      <c r="D9038">
        <v>1</v>
      </c>
      <c r="E9038">
        <v>0</v>
      </c>
      <c r="H9038" s="1">
        <v>3.3400000000000002E-6</v>
      </c>
      <c r="I9038">
        <v>1</v>
      </c>
      <c r="J9038">
        <v>0</v>
      </c>
      <c r="M9038" s="1">
        <v>1.3599999999999999E-6</v>
      </c>
      <c r="N9038">
        <v>1</v>
      </c>
      <c r="O9038">
        <v>0</v>
      </c>
    </row>
    <row r="9039" spans="1:15" x14ac:dyDescent="0.25">
      <c r="A9039">
        <v>9038</v>
      </c>
      <c r="C9039" s="1">
        <v>1.17E-5</v>
      </c>
      <c r="D9039">
        <v>1</v>
      </c>
      <c r="E9039">
        <v>0</v>
      </c>
      <c r="H9039" s="1">
        <v>3.3400000000000002E-6</v>
      </c>
      <c r="I9039">
        <v>1</v>
      </c>
      <c r="J9039">
        <v>0</v>
      </c>
      <c r="M9039" s="1">
        <v>1.37E-6</v>
      </c>
      <c r="N9039">
        <v>1</v>
      </c>
      <c r="O9039">
        <v>0</v>
      </c>
    </row>
    <row r="9040" spans="1:15" x14ac:dyDescent="0.25">
      <c r="A9040">
        <v>9039</v>
      </c>
      <c r="C9040" s="1">
        <v>1.17E-5</v>
      </c>
      <c r="D9040">
        <v>1</v>
      </c>
      <c r="E9040">
        <v>0</v>
      </c>
      <c r="H9040" s="1">
        <v>3.3299999999999999E-6</v>
      </c>
      <c r="I9040">
        <v>1</v>
      </c>
      <c r="J9040">
        <v>0</v>
      </c>
      <c r="M9040" s="1">
        <v>1.37E-6</v>
      </c>
      <c r="N9040">
        <v>1</v>
      </c>
      <c r="O9040">
        <v>0</v>
      </c>
    </row>
    <row r="9041" spans="1:15" x14ac:dyDescent="0.25">
      <c r="A9041">
        <v>9040</v>
      </c>
      <c r="C9041" s="1">
        <v>1.17E-5</v>
      </c>
      <c r="D9041">
        <v>1</v>
      </c>
      <c r="E9041">
        <v>0</v>
      </c>
      <c r="H9041" s="1">
        <v>3.3299999999999999E-6</v>
      </c>
      <c r="I9041">
        <v>1</v>
      </c>
      <c r="J9041">
        <v>0</v>
      </c>
      <c r="M9041" s="1">
        <v>1.37E-6</v>
      </c>
      <c r="N9041">
        <v>1</v>
      </c>
      <c r="O9041">
        <v>0</v>
      </c>
    </row>
    <row r="9042" spans="1:15" x14ac:dyDescent="0.25">
      <c r="A9042">
        <v>9041</v>
      </c>
      <c r="C9042" s="1">
        <v>1.17E-5</v>
      </c>
      <c r="D9042">
        <v>1</v>
      </c>
      <c r="E9042">
        <v>0</v>
      </c>
      <c r="H9042" s="1">
        <v>3.3299999999999999E-6</v>
      </c>
      <c r="I9042">
        <v>1</v>
      </c>
      <c r="J9042">
        <v>0</v>
      </c>
      <c r="M9042" s="1">
        <v>1.37E-6</v>
      </c>
      <c r="N9042">
        <v>1</v>
      </c>
      <c r="O9042">
        <v>0</v>
      </c>
    </row>
    <row r="9043" spans="1:15" x14ac:dyDescent="0.25">
      <c r="A9043">
        <v>9042</v>
      </c>
      <c r="C9043" s="1">
        <v>1.17E-5</v>
      </c>
      <c r="D9043">
        <v>1</v>
      </c>
      <c r="E9043">
        <v>0</v>
      </c>
      <c r="H9043" s="1">
        <v>3.3299999999999999E-6</v>
      </c>
      <c r="I9043">
        <v>1</v>
      </c>
      <c r="J9043">
        <v>0</v>
      </c>
      <c r="M9043" s="1">
        <v>1.37E-6</v>
      </c>
      <c r="N9043">
        <v>1</v>
      </c>
      <c r="O9043">
        <v>0</v>
      </c>
    </row>
    <row r="9044" spans="1:15" x14ac:dyDescent="0.25">
      <c r="A9044">
        <v>9043</v>
      </c>
      <c r="C9044" s="1">
        <v>1.1600000000000001E-5</v>
      </c>
      <c r="D9044">
        <v>1</v>
      </c>
      <c r="E9044">
        <v>0</v>
      </c>
      <c r="H9044" s="1">
        <v>3.3299999999999999E-6</v>
      </c>
      <c r="I9044">
        <v>1</v>
      </c>
      <c r="J9044">
        <v>0</v>
      </c>
      <c r="M9044" s="1">
        <v>1.37E-6</v>
      </c>
      <c r="N9044">
        <v>1</v>
      </c>
      <c r="O9044">
        <v>0</v>
      </c>
    </row>
    <row r="9045" spans="1:15" x14ac:dyDescent="0.25">
      <c r="A9045">
        <v>9044</v>
      </c>
      <c r="C9045" s="1">
        <v>1.1600000000000001E-5</v>
      </c>
      <c r="D9045">
        <v>1</v>
      </c>
      <c r="E9045">
        <v>0</v>
      </c>
      <c r="H9045" s="1">
        <v>3.3299999999999999E-6</v>
      </c>
      <c r="I9045">
        <v>1</v>
      </c>
      <c r="J9045">
        <v>0</v>
      </c>
      <c r="M9045" s="1">
        <v>1.37E-6</v>
      </c>
      <c r="N9045">
        <v>1</v>
      </c>
      <c r="O9045">
        <v>0</v>
      </c>
    </row>
    <row r="9046" spans="1:15" x14ac:dyDescent="0.25">
      <c r="A9046">
        <v>9045</v>
      </c>
      <c r="C9046" s="1">
        <v>1.1600000000000001E-5</v>
      </c>
      <c r="D9046">
        <v>1</v>
      </c>
      <c r="E9046">
        <v>0</v>
      </c>
      <c r="H9046" s="1">
        <v>3.3299999999999999E-6</v>
      </c>
      <c r="I9046">
        <v>1</v>
      </c>
      <c r="J9046">
        <v>0</v>
      </c>
      <c r="M9046" s="1">
        <v>1.37E-6</v>
      </c>
      <c r="N9046">
        <v>1</v>
      </c>
      <c r="O9046">
        <v>0</v>
      </c>
    </row>
    <row r="9047" spans="1:15" x14ac:dyDescent="0.25">
      <c r="A9047">
        <v>9046</v>
      </c>
      <c r="C9047" s="1">
        <v>1.1600000000000001E-5</v>
      </c>
      <c r="D9047">
        <v>1</v>
      </c>
      <c r="E9047">
        <v>0</v>
      </c>
      <c r="H9047" s="1">
        <v>3.32E-6</v>
      </c>
      <c r="I9047">
        <v>1</v>
      </c>
      <c r="J9047">
        <v>0</v>
      </c>
      <c r="M9047" s="1">
        <v>1.37E-6</v>
      </c>
      <c r="N9047">
        <v>1</v>
      </c>
      <c r="O9047">
        <v>0</v>
      </c>
    </row>
    <row r="9048" spans="1:15" x14ac:dyDescent="0.25">
      <c r="A9048">
        <v>9047</v>
      </c>
      <c r="C9048" s="1">
        <v>1.1600000000000001E-5</v>
      </c>
      <c r="D9048">
        <v>1</v>
      </c>
      <c r="E9048">
        <v>0</v>
      </c>
      <c r="H9048" s="1">
        <v>3.32E-6</v>
      </c>
      <c r="I9048">
        <v>1</v>
      </c>
      <c r="J9048">
        <v>0</v>
      </c>
      <c r="M9048" s="1">
        <v>1.37E-6</v>
      </c>
      <c r="N9048">
        <v>1</v>
      </c>
      <c r="O9048">
        <v>0</v>
      </c>
    </row>
    <row r="9049" spans="1:15" x14ac:dyDescent="0.25">
      <c r="A9049">
        <v>9048</v>
      </c>
      <c r="C9049" s="1">
        <v>1.1600000000000001E-5</v>
      </c>
      <c r="D9049">
        <v>1</v>
      </c>
      <c r="E9049">
        <v>0</v>
      </c>
      <c r="H9049" s="1">
        <v>3.32E-6</v>
      </c>
      <c r="I9049">
        <v>1</v>
      </c>
      <c r="J9049">
        <v>0</v>
      </c>
      <c r="M9049" s="1">
        <v>1.37E-6</v>
      </c>
      <c r="N9049">
        <v>1</v>
      </c>
      <c r="O9049">
        <v>0</v>
      </c>
    </row>
    <row r="9050" spans="1:15" x14ac:dyDescent="0.25">
      <c r="A9050">
        <v>9049</v>
      </c>
      <c r="C9050" s="1">
        <v>1.1600000000000001E-5</v>
      </c>
      <c r="D9050">
        <v>1</v>
      </c>
      <c r="E9050">
        <v>0</v>
      </c>
      <c r="H9050" s="1">
        <v>3.32E-6</v>
      </c>
      <c r="I9050">
        <v>1</v>
      </c>
      <c r="J9050">
        <v>0</v>
      </c>
      <c r="M9050" s="1">
        <v>1.37E-6</v>
      </c>
      <c r="N9050">
        <v>1</v>
      </c>
      <c r="O9050">
        <v>0</v>
      </c>
    </row>
    <row r="9051" spans="1:15" x14ac:dyDescent="0.25">
      <c r="A9051">
        <v>9050</v>
      </c>
      <c r="C9051" s="1">
        <v>1.1600000000000001E-5</v>
      </c>
      <c r="D9051">
        <v>1</v>
      </c>
      <c r="E9051">
        <v>0</v>
      </c>
      <c r="H9051" s="1">
        <v>3.32E-6</v>
      </c>
      <c r="I9051">
        <v>1</v>
      </c>
      <c r="J9051">
        <v>0</v>
      </c>
      <c r="M9051" s="1">
        <v>1.37E-6</v>
      </c>
      <c r="N9051">
        <v>1</v>
      </c>
      <c r="O9051">
        <v>0</v>
      </c>
    </row>
    <row r="9052" spans="1:15" x14ac:dyDescent="0.25">
      <c r="A9052">
        <v>9051</v>
      </c>
      <c r="C9052" s="1">
        <v>1.1600000000000001E-5</v>
      </c>
      <c r="D9052">
        <v>1</v>
      </c>
      <c r="E9052">
        <v>0</v>
      </c>
      <c r="H9052" s="1">
        <v>3.32E-6</v>
      </c>
      <c r="I9052">
        <v>1</v>
      </c>
      <c r="J9052">
        <v>0</v>
      </c>
      <c r="M9052" s="1">
        <v>1.37E-6</v>
      </c>
      <c r="N9052">
        <v>1</v>
      </c>
      <c r="O9052">
        <v>0</v>
      </c>
    </row>
    <row r="9053" spans="1:15" x14ac:dyDescent="0.25">
      <c r="A9053">
        <v>9052</v>
      </c>
      <c r="C9053" s="1">
        <v>1.1600000000000001E-5</v>
      </c>
      <c r="D9053">
        <v>1</v>
      </c>
      <c r="E9053">
        <v>0</v>
      </c>
      <c r="H9053" s="1">
        <v>3.3100000000000001E-6</v>
      </c>
      <c r="I9053">
        <v>1</v>
      </c>
      <c r="J9053">
        <v>0</v>
      </c>
      <c r="M9053" s="1">
        <v>1.37E-6</v>
      </c>
      <c r="N9053">
        <v>1</v>
      </c>
      <c r="O9053">
        <v>0</v>
      </c>
    </row>
    <row r="9054" spans="1:15" x14ac:dyDescent="0.25">
      <c r="A9054">
        <v>9053</v>
      </c>
      <c r="C9054" s="1">
        <v>1.1600000000000001E-5</v>
      </c>
      <c r="D9054">
        <v>1</v>
      </c>
      <c r="E9054">
        <v>0</v>
      </c>
      <c r="H9054" s="1">
        <v>3.32E-6</v>
      </c>
      <c r="I9054">
        <v>1</v>
      </c>
      <c r="J9054">
        <v>0</v>
      </c>
      <c r="M9054" s="1">
        <v>1.37E-6</v>
      </c>
      <c r="N9054">
        <v>1</v>
      </c>
      <c r="O9054">
        <v>0</v>
      </c>
    </row>
    <row r="9055" spans="1:15" x14ac:dyDescent="0.25">
      <c r="A9055">
        <v>9054</v>
      </c>
      <c r="C9055" s="1">
        <v>1.1600000000000001E-5</v>
      </c>
      <c r="D9055">
        <v>1</v>
      </c>
      <c r="E9055">
        <v>0</v>
      </c>
      <c r="H9055" s="1">
        <v>3.32E-6</v>
      </c>
      <c r="I9055">
        <v>1</v>
      </c>
      <c r="J9055">
        <v>0</v>
      </c>
      <c r="M9055" s="1">
        <v>1.37E-6</v>
      </c>
      <c r="N9055">
        <v>1</v>
      </c>
      <c r="O9055">
        <v>0</v>
      </c>
    </row>
    <row r="9056" spans="1:15" x14ac:dyDescent="0.25">
      <c r="A9056">
        <v>9055</v>
      </c>
      <c r="C9056" s="1">
        <v>1.1600000000000001E-5</v>
      </c>
      <c r="D9056">
        <v>1</v>
      </c>
      <c r="E9056">
        <v>0</v>
      </c>
      <c r="H9056" s="1">
        <v>3.32E-6</v>
      </c>
      <c r="I9056">
        <v>1</v>
      </c>
      <c r="J9056">
        <v>0</v>
      </c>
      <c r="M9056" s="1">
        <v>1.37E-6</v>
      </c>
      <c r="N9056">
        <v>1</v>
      </c>
      <c r="O9056">
        <v>0</v>
      </c>
    </row>
    <row r="9057" spans="1:15" x14ac:dyDescent="0.25">
      <c r="A9057">
        <v>9056</v>
      </c>
      <c r="C9057" s="1">
        <v>1.1600000000000001E-5</v>
      </c>
      <c r="D9057">
        <v>1</v>
      </c>
      <c r="E9057">
        <v>0</v>
      </c>
      <c r="H9057" s="1">
        <v>3.32E-6</v>
      </c>
      <c r="I9057">
        <v>1</v>
      </c>
      <c r="J9057">
        <v>0</v>
      </c>
      <c r="M9057" s="1">
        <v>1.37E-6</v>
      </c>
      <c r="N9057">
        <v>1</v>
      </c>
      <c r="O9057">
        <v>0</v>
      </c>
    </row>
    <row r="9058" spans="1:15" x14ac:dyDescent="0.25">
      <c r="A9058">
        <v>9057</v>
      </c>
      <c r="C9058" s="1">
        <v>1.1600000000000001E-5</v>
      </c>
      <c r="D9058">
        <v>1</v>
      </c>
      <c r="E9058">
        <v>0</v>
      </c>
      <c r="H9058" s="1">
        <v>3.32E-6</v>
      </c>
      <c r="I9058">
        <v>1</v>
      </c>
      <c r="J9058">
        <v>0</v>
      </c>
      <c r="M9058" s="1">
        <v>1.3599999999999999E-6</v>
      </c>
      <c r="N9058">
        <v>1</v>
      </c>
      <c r="O9058">
        <v>0</v>
      </c>
    </row>
    <row r="9059" spans="1:15" x14ac:dyDescent="0.25">
      <c r="A9059">
        <v>9058</v>
      </c>
      <c r="C9059" s="1">
        <v>1.1600000000000001E-5</v>
      </c>
      <c r="D9059">
        <v>1</v>
      </c>
      <c r="E9059">
        <v>0</v>
      </c>
      <c r="H9059" s="1">
        <v>3.32E-6</v>
      </c>
      <c r="I9059">
        <v>1</v>
      </c>
      <c r="J9059">
        <v>0</v>
      </c>
      <c r="M9059" s="1">
        <v>1.3599999999999999E-6</v>
      </c>
      <c r="N9059">
        <v>1</v>
      </c>
      <c r="O9059">
        <v>0</v>
      </c>
    </row>
    <row r="9060" spans="1:15" x14ac:dyDescent="0.25">
      <c r="A9060">
        <v>9059</v>
      </c>
      <c r="C9060" s="1">
        <v>1.1600000000000001E-5</v>
      </c>
      <c r="D9060">
        <v>1</v>
      </c>
      <c r="E9060">
        <v>0</v>
      </c>
      <c r="H9060" s="1">
        <v>3.3100000000000001E-6</v>
      </c>
      <c r="I9060">
        <v>1</v>
      </c>
      <c r="J9060">
        <v>0</v>
      </c>
      <c r="M9060" s="1">
        <v>1.3599999999999999E-6</v>
      </c>
      <c r="N9060">
        <v>1</v>
      </c>
      <c r="O9060">
        <v>0</v>
      </c>
    </row>
    <row r="9061" spans="1:15" x14ac:dyDescent="0.25">
      <c r="A9061">
        <v>9060</v>
      </c>
      <c r="C9061" s="1">
        <v>1.17E-5</v>
      </c>
      <c r="D9061">
        <v>1</v>
      </c>
      <c r="E9061">
        <v>0</v>
      </c>
      <c r="H9061" s="1">
        <v>3.3100000000000001E-6</v>
      </c>
      <c r="I9061">
        <v>1</v>
      </c>
      <c r="J9061">
        <v>0</v>
      </c>
      <c r="M9061" s="1">
        <v>1.3599999999999999E-6</v>
      </c>
      <c r="N9061">
        <v>1</v>
      </c>
      <c r="O9061">
        <v>0</v>
      </c>
    </row>
    <row r="9062" spans="1:15" x14ac:dyDescent="0.25">
      <c r="A9062">
        <v>9061</v>
      </c>
      <c r="C9062" s="1">
        <v>1.1600000000000001E-5</v>
      </c>
      <c r="D9062">
        <v>1</v>
      </c>
      <c r="E9062">
        <v>0</v>
      </c>
      <c r="H9062" s="1">
        <v>3.3100000000000001E-6</v>
      </c>
      <c r="I9062">
        <v>1</v>
      </c>
      <c r="J9062">
        <v>0</v>
      </c>
      <c r="M9062" s="1">
        <v>1.3599999999999999E-6</v>
      </c>
      <c r="N9062">
        <v>1</v>
      </c>
      <c r="O9062">
        <v>0</v>
      </c>
    </row>
    <row r="9063" spans="1:15" x14ac:dyDescent="0.25">
      <c r="A9063">
        <v>9062</v>
      </c>
      <c r="C9063" s="1">
        <v>1.1600000000000001E-5</v>
      </c>
      <c r="D9063">
        <v>1</v>
      </c>
      <c r="E9063">
        <v>0</v>
      </c>
      <c r="H9063" s="1">
        <v>3.3100000000000001E-6</v>
      </c>
      <c r="I9063">
        <v>1</v>
      </c>
      <c r="J9063">
        <v>0</v>
      </c>
      <c r="M9063" s="1">
        <v>1.3599999999999999E-6</v>
      </c>
      <c r="N9063">
        <v>1</v>
      </c>
      <c r="O9063">
        <v>0</v>
      </c>
    </row>
    <row r="9064" spans="1:15" x14ac:dyDescent="0.25">
      <c r="A9064">
        <v>9063</v>
      </c>
      <c r="C9064" s="1">
        <v>1.17E-5</v>
      </c>
      <c r="D9064">
        <v>1</v>
      </c>
      <c r="E9064">
        <v>0</v>
      </c>
      <c r="H9064" s="1">
        <v>3.3100000000000001E-6</v>
      </c>
      <c r="I9064">
        <v>1</v>
      </c>
      <c r="J9064">
        <v>0</v>
      </c>
      <c r="M9064" s="1">
        <v>1.3599999999999999E-6</v>
      </c>
      <c r="N9064">
        <v>1</v>
      </c>
      <c r="O9064">
        <v>0</v>
      </c>
    </row>
    <row r="9065" spans="1:15" x14ac:dyDescent="0.25">
      <c r="A9065">
        <v>9064</v>
      </c>
      <c r="C9065" s="1">
        <v>1.1600000000000001E-5</v>
      </c>
      <c r="D9065">
        <v>1</v>
      </c>
      <c r="E9065">
        <v>0</v>
      </c>
      <c r="H9065" s="1">
        <v>3.3100000000000001E-6</v>
      </c>
      <c r="I9065">
        <v>1</v>
      </c>
      <c r="J9065">
        <v>0</v>
      </c>
      <c r="M9065" s="1">
        <v>1.3599999999999999E-6</v>
      </c>
      <c r="N9065">
        <v>1</v>
      </c>
      <c r="O9065">
        <v>0</v>
      </c>
    </row>
    <row r="9066" spans="1:15" x14ac:dyDescent="0.25">
      <c r="A9066">
        <v>9065</v>
      </c>
      <c r="C9066" s="1">
        <v>1.17E-5</v>
      </c>
      <c r="D9066">
        <v>1</v>
      </c>
      <c r="E9066">
        <v>0</v>
      </c>
      <c r="H9066" s="1">
        <v>3.3100000000000001E-6</v>
      </c>
      <c r="I9066">
        <v>1</v>
      </c>
      <c r="J9066">
        <v>0</v>
      </c>
      <c r="M9066" s="1">
        <v>1.3599999999999999E-6</v>
      </c>
      <c r="N9066">
        <v>1</v>
      </c>
      <c r="O9066">
        <v>0</v>
      </c>
    </row>
    <row r="9067" spans="1:15" x14ac:dyDescent="0.25">
      <c r="A9067">
        <v>9066</v>
      </c>
      <c r="C9067" s="1">
        <v>1.1600000000000001E-5</v>
      </c>
      <c r="D9067">
        <v>1</v>
      </c>
      <c r="E9067">
        <v>0</v>
      </c>
      <c r="H9067" s="1">
        <v>3.3000000000000002E-6</v>
      </c>
      <c r="I9067">
        <v>1</v>
      </c>
      <c r="J9067">
        <v>0</v>
      </c>
      <c r="M9067" s="1">
        <v>1.37E-6</v>
      </c>
      <c r="N9067">
        <v>1</v>
      </c>
      <c r="O9067">
        <v>0</v>
      </c>
    </row>
    <row r="9068" spans="1:15" x14ac:dyDescent="0.25">
      <c r="A9068">
        <v>9067</v>
      </c>
      <c r="C9068" s="1">
        <v>1.1600000000000001E-5</v>
      </c>
      <c r="D9068">
        <v>1</v>
      </c>
      <c r="E9068">
        <v>0</v>
      </c>
      <c r="H9068" s="1">
        <v>3.3000000000000002E-6</v>
      </c>
      <c r="I9068">
        <v>1</v>
      </c>
      <c r="J9068">
        <v>0</v>
      </c>
      <c r="M9068" s="1">
        <v>1.37E-6</v>
      </c>
      <c r="N9068">
        <v>1</v>
      </c>
      <c r="O9068">
        <v>0</v>
      </c>
    </row>
    <row r="9069" spans="1:15" x14ac:dyDescent="0.25">
      <c r="A9069">
        <v>9068</v>
      </c>
      <c r="C9069" s="1">
        <v>1.1600000000000001E-5</v>
      </c>
      <c r="D9069">
        <v>1</v>
      </c>
      <c r="E9069">
        <v>0</v>
      </c>
      <c r="H9069" s="1">
        <v>3.3000000000000002E-6</v>
      </c>
      <c r="I9069">
        <v>1</v>
      </c>
      <c r="J9069">
        <v>0</v>
      </c>
      <c r="M9069" s="1">
        <v>1.37E-6</v>
      </c>
      <c r="N9069">
        <v>1</v>
      </c>
      <c r="O9069">
        <v>0</v>
      </c>
    </row>
    <row r="9070" spans="1:15" x14ac:dyDescent="0.25">
      <c r="A9070">
        <v>9069</v>
      </c>
      <c r="C9070" s="1">
        <v>1.1600000000000001E-5</v>
      </c>
      <c r="D9070">
        <v>1</v>
      </c>
      <c r="E9070">
        <v>0</v>
      </c>
      <c r="H9070" s="1">
        <v>3.3000000000000002E-6</v>
      </c>
      <c r="I9070">
        <v>1</v>
      </c>
      <c r="J9070">
        <v>0</v>
      </c>
      <c r="M9070" s="1">
        <v>1.37E-6</v>
      </c>
      <c r="N9070">
        <v>1</v>
      </c>
      <c r="O9070">
        <v>0</v>
      </c>
    </row>
    <row r="9071" spans="1:15" x14ac:dyDescent="0.25">
      <c r="A9071">
        <v>9070</v>
      </c>
      <c r="C9071" s="1">
        <v>1.17E-5</v>
      </c>
      <c r="D9071">
        <v>1</v>
      </c>
      <c r="E9071">
        <v>0</v>
      </c>
      <c r="H9071" s="1">
        <v>3.3000000000000002E-6</v>
      </c>
      <c r="I9071">
        <v>1</v>
      </c>
      <c r="J9071">
        <v>0</v>
      </c>
      <c r="M9071" s="1">
        <v>1.37E-6</v>
      </c>
      <c r="N9071">
        <v>1</v>
      </c>
      <c r="O9071">
        <v>0</v>
      </c>
    </row>
    <row r="9072" spans="1:15" x14ac:dyDescent="0.25">
      <c r="A9072">
        <v>9071</v>
      </c>
      <c r="C9072" s="1">
        <v>1.17E-5</v>
      </c>
      <c r="D9072">
        <v>1</v>
      </c>
      <c r="E9072">
        <v>0</v>
      </c>
      <c r="H9072" s="1">
        <v>3.3000000000000002E-6</v>
      </c>
      <c r="I9072">
        <v>1</v>
      </c>
      <c r="J9072">
        <v>0</v>
      </c>
      <c r="M9072" s="1">
        <v>1.37E-6</v>
      </c>
      <c r="N9072">
        <v>1</v>
      </c>
      <c r="O9072">
        <v>0</v>
      </c>
    </row>
    <row r="9073" spans="1:15" x14ac:dyDescent="0.25">
      <c r="A9073">
        <v>9072</v>
      </c>
      <c r="C9073" s="1">
        <v>1.17E-5</v>
      </c>
      <c r="D9073">
        <v>1</v>
      </c>
      <c r="E9073">
        <v>0</v>
      </c>
      <c r="H9073" s="1">
        <v>3.3000000000000002E-6</v>
      </c>
      <c r="I9073">
        <v>1</v>
      </c>
      <c r="J9073">
        <v>0</v>
      </c>
      <c r="M9073" s="1">
        <v>1.37E-6</v>
      </c>
      <c r="N9073">
        <v>1</v>
      </c>
      <c r="O9073">
        <v>0</v>
      </c>
    </row>
    <row r="9074" spans="1:15" x14ac:dyDescent="0.25">
      <c r="A9074">
        <v>9073</v>
      </c>
      <c r="C9074" s="1">
        <v>1.17E-5</v>
      </c>
      <c r="D9074">
        <v>1</v>
      </c>
      <c r="E9074">
        <v>0</v>
      </c>
      <c r="H9074" s="1">
        <v>3.3100000000000001E-6</v>
      </c>
      <c r="I9074">
        <v>1</v>
      </c>
      <c r="J9074">
        <v>0</v>
      </c>
      <c r="M9074" s="1">
        <v>1.37E-6</v>
      </c>
      <c r="N9074">
        <v>1</v>
      </c>
      <c r="O9074">
        <v>0</v>
      </c>
    </row>
    <row r="9075" spans="1:15" x14ac:dyDescent="0.25">
      <c r="A9075">
        <v>9074</v>
      </c>
      <c r="C9075" s="1">
        <v>1.17E-5</v>
      </c>
      <c r="D9075">
        <v>1</v>
      </c>
      <c r="E9075">
        <v>0</v>
      </c>
      <c r="H9075" s="1">
        <v>3.3000000000000002E-6</v>
      </c>
      <c r="I9075">
        <v>1</v>
      </c>
      <c r="J9075">
        <v>0</v>
      </c>
      <c r="M9075" s="1">
        <v>1.37E-6</v>
      </c>
      <c r="N9075">
        <v>1</v>
      </c>
      <c r="O9075">
        <v>0</v>
      </c>
    </row>
    <row r="9076" spans="1:15" x14ac:dyDescent="0.25">
      <c r="A9076">
        <v>9075</v>
      </c>
      <c r="C9076" s="1">
        <v>1.1600000000000001E-5</v>
      </c>
      <c r="D9076">
        <v>1</v>
      </c>
      <c r="E9076">
        <v>0</v>
      </c>
      <c r="H9076" s="1">
        <v>3.3000000000000002E-6</v>
      </c>
      <c r="I9076">
        <v>1</v>
      </c>
      <c r="J9076">
        <v>0</v>
      </c>
      <c r="M9076" s="1">
        <v>1.3799999999999999E-6</v>
      </c>
      <c r="N9076">
        <v>1</v>
      </c>
      <c r="O9076">
        <v>0</v>
      </c>
    </row>
    <row r="9077" spans="1:15" x14ac:dyDescent="0.25">
      <c r="A9077">
        <v>9076</v>
      </c>
      <c r="C9077" s="1">
        <v>1.1600000000000001E-5</v>
      </c>
      <c r="D9077">
        <v>1</v>
      </c>
      <c r="E9077">
        <v>0</v>
      </c>
      <c r="H9077" s="1">
        <v>3.3000000000000002E-6</v>
      </c>
      <c r="I9077">
        <v>1</v>
      </c>
      <c r="J9077">
        <v>0</v>
      </c>
      <c r="M9077" s="1">
        <v>1.37E-6</v>
      </c>
      <c r="N9077">
        <v>1</v>
      </c>
      <c r="O9077">
        <v>0</v>
      </c>
    </row>
    <row r="9078" spans="1:15" x14ac:dyDescent="0.25">
      <c r="A9078">
        <v>9077</v>
      </c>
      <c r="C9078" s="1">
        <v>1.1600000000000001E-5</v>
      </c>
      <c r="D9078">
        <v>1</v>
      </c>
      <c r="E9078">
        <v>0</v>
      </c>
      <c r="H9078" s="1">
        <v>3.3000000000000002E-6</v>
      </c>
      <c r="I9078">
        <v>1</v>
      </c>
      <c r="J9078">
        <v>0</v>
      </c>
      <c r="M9078" s="1">
        <v>1.3799999999999999E-6</v>
      </c>
      <c r="N9078">
        <v>1</v>
      </c>
      <c r="O9078">
        <v>0</v>
      </c>
    </row>
    <row r="9079" spans="1:15" x14ac:dyDescent="0.25">
      <c r="A9079">
        <v>9078</v>
      </c>
      <c r="C9079" s="1">
        <v>1.1600000000000001E-5</v>
      </c>
      <c r="D9079">
        <v>1</v>
      </c>
      <c r="E9079">
        <v>0</v>
      </c>
      <c r="H9079" s="1">
        <v>3.2899999999999998E-6</v>
      </c>
      <c r="I9079">
        <v>1</v>
      </c>
      <c r="J9079">
        <v>0</v>
      </c>
      <c r="M9079" s="1">
        <v>1.3799999999999999E-6</v>
      </c>
      <c r="N9079">
        <v>1</v>
      </c>
      <c r="O9079">
        <v>0</v>
      </c>
    </row>
    <row r="9080" spans="1:15" x14ac:dyDescent="0.25">
      <c r="A9080">
        <v>9079</v>
      </c>
      <c r="C9080" s="1">
        <v>1.1600000000000001E-5</v>
      </c>
      <c r="D9080">
        <v>1</v>
      </c>
      <c r="E9080">
        <v>0</v>
      </c>
      <c r="H9080" s="1">
        <v>3.2899999999999998E-6</v>
      </c>
      <c r="I9080">
        <v>1</v>
      </c>
      <c r="J9080">
        <v>0</v>
      </c>
      <c r="M9080" s="1">
        <v>1.3799999999999999E-6</v>
      </c>
      <c r="N9080">
        <v>1</v>
      </c>
      <c r="O9080">
        <v>0</v>
      </c>
    </row>
    <row r="9081" spans="1:15" x14ac:dyDescent="0.25">
      <c r="A9081">
        <v>9080</v>
      </c>
      <c r="C9081" s="1">
        <v>1.1600000000000001E-5</v>
      </c>
      <c r="D9081">
        <v>1</v>
      </c>
      <c r="E9081">
        <v>0</v>
      </c>
      <c r="H9081" s="1">
        <v>3.2899999999999998E-6</v>
      </c>
      <c r="I9081">
        <v>1</v>
      </c>
      <c r="J9081">
        <v>0</v>
      </c>
      <c r="M9081" s="1">
        <v>1.3799999999999999E-6</v>
      </c>
      <c r="N9081">
        <v>1</v>
      </c>
      <c r="O9081">
        <v>0</v>
      </c>
    </row>
    <row r="9082" spans="1:15" x14ac:dyDescent="0.25">
      <c r="A9082">
        <v>9081</v>
      </c>
      <c r="C9082" s="1">
        <v>1.1600000000000001E-5</v>
      </c>
      <c r="D9082">
        <v>1</v>
      </c>
      <c r="E9082">
        <v>0</v>
      </c>
      <c r="H9082" s="1">
        <v>3.2899999999999998E-6</v>
      </c>
      <c r="I9082">
        <v>1</v>
      </c>
      <c r="J9082">
        <v>0</v>
      </c>
      <c r="M9082" s="1">
        <v>1.3799999999999999E-6</v>
      </c>
      <c r="N9082">
        <v>1</v>
      </c>
      <c r="O9082">
        <v>0</v>
      </c>
    </row>
    <row r="9083" spans="1:15" x14ac:dyDescent="0.25">
      <c r="A9083">
        <v>9082</v>
      </c>
      <c r="C9083" s="1">
        <v>1.1600000000000001E-5</v>
      </c>
      <c r="D9083">
        <v>1</v>
      </c>
      <c r="E9083">
        <v>0</v>
      </c>
      <c r="H9083" s="1">
        <v>3.2899999999999998E-6</v>
      </c>
      <c r="I9083">
        <v>1</v>
      </c>
      <c r="J9083">
        <v>0</v>
      </c>
      <c r="M9083" s="1">
        <v>1.3799999999999999E-6</v>
      </c>
      <c r="N9083">
        <v>1</v>
      </c>
      <c r="O9083">
        <v>0</v>
      </c>
    </row>
    <row r="9084" spans="1:15" x14ac:dyDescent="0.25">
      <c r="A9084">
        <v>9083</v>
      </c>
      <c r="C9084" s="1">
        <v>1.1600000000000001E-5</v>
      </c>
      <c r="D9084">
        <v>1</v>
      </c>
      <c r="E9084">
        <v>0</v>
      </c>
      <c r="H9084" s="1">
        <v>3.2799999999999999E-6</v>
      </c>
      <c r="I9084">
        <v>1</v>
      </c>
      <c r="J9084">
        <v>0</v>
      </c>
      <c r="M9084" s="1">
        <v>1.3799999999999999E-6</v>
      </c>
      <c r="N9084">
        <v>1</v>
      </c>
      <c r="O9084">
        <v>0</v>
      </c>
    </row>
    <row r="9085" spans="1:15" x14ac:dyDescent="0.25">
      <c r="A9085">
        <v>9084</v>
      </c>
      <c r="C9085" s="1">
        <v>1.1600000000000001E-5</v>
      </c>
      <c r="D9085">
        <v>1</v>
      </c>
      <c r="E9085">
        <v>0</v>
      </c>
      <c r="H9085" s="1">
        <v>3.2799999999999999E-6</v>
      </c>
      <c r="I9085">
        <v>1</v>
      </c>
      <c r="J9085">
        <v>0</v>
      </c>
      <c r="M9085" s="1">
        <v>1.3799999999999999E-6</v>
      </c>
      <c r="N9085">
        <v>1</v>
      </c>
      <c r="O9085">
        <v>0</v>
      </c>
    </row>
    <row r="9086" spans="1:15" x14ac:dyDescent="0.25">
      <c r="A9086">
        <v>9085</v>
      </c>
      <c r="C9086" s="1">
        <v>1.1600000000000001E-5</v>
      </c>
      <c r="D9086">
        <v>1</v>
      </c>
      <c r="E9086">
        <v>0</v>
      </c>
      <c r="H9086" s="1">
        <v>3.2799999999999999E-6</v>
      </c>
      <c r="I9086">
        <v>1</v>
      </c>
      <c r="J9086">
        <v>0</v>
      </c>
      <c r="M9086" s="1">
        <v>1.3799999999999999E-6</v>
      </c>
      <c r="N9086">
        <v>1</v>
      </c>
      <c r="O9086">
        <v>0</v>
      </c>
    </row>
    <row r="9087" spans="1:15" x14ac:dyDescent="0.25">
      <c r="A9087">
        <v>9086</v>
      </c>
      <c r="C9087" s="1">
        <v>1.1600000000000001E-5</v>
      </c>
      <c r="D9087">
        <v>1</v>
      </c>
      <c r="E9087">
        <v>0</v>
      </c>
      <c r="H9087" s="1">
        <v>3.2799999999999999E-6</v>
      </c>
      <c r="I9087">
        <v>1</v>
      </c>
      <c r="J9087">
        <v>0</v>
      </c>
      <c r="M9087" s="1">
        <v>1.3799999999999999E-6</v>
      </c>
      <c r="N9087">
        <v>1</v>
      </c>
      <c r="O9087">
        <v>0</v>
      </c>
    </row>
    <row r="9088" spans="1:15" x14ac:dyDescent="0.25">
      <c r="A9088">
        <v>9087</v>
      </c>
      <c r="C9088" s="1">
        <v>1.1600000000000001E-5</v>
      </c>
      <c r="D9088">
        <v>1</v>
      </c>
      <c r="E9088">
        <v>0</v>
      </c>
      <c r="H9088" s="1">
        <v>3.2799999999999999E-6</v>
      </c>
      <c r="I9088">
        <v>1</v>
      </c>
      <c r="J9088">
        <v>0</v>
      </c>
      <c r="M9088" s="1">
        <v>1.3799999999999999E-6</v>
      </c>
      <c r="N9088">
        <v>1</v>
      </c>
      <c r="O9088">
        <v>0</v>
      </c>
    </row>
    <row r="9089" spans="1:15" x14ac:dyDescent="0.25">
      <c r="A9089">
        <v>9088</v>
      </c>
      <c r="C9089" s="1">
        <v>1.1600000000000001E-5</v>
      </c>
      <c r="D9089">
        <v>1</v>
      </c>
      <c r="E9089">
        <v>0</v>
      </c>
      <c r="H9089" s="1">
        <v>3.2899999999999998E-6</v>
      </c>
      <c r="I9089">
        <v>1</v>
      </c>
      <c r="J9089">
        <v>0</v>
      </c>
      <c r="M9089" s="1">
        <v>1.3799999999999999E-6</v>
      </c>
      <c r="N9089">
        <v>1</v>
      </c>
      <c r="O9089">
        <v>0</v>
      </c>
    </row>
    <row r="9090" spans="1:15" x14ac:dyDescent="0.25">
      <c r="A9090">
        <v>9089</v>
      </c>
      <c r="C9090" s="1">
        <v>1.1600000000000001E-5</v>
      </c>
      <c r="D9090">
        <v>1</v>
      </c>
      <c r="E9090">
        <v>0</v>
      </c>
      <c r="H9090" s="1">
        <v>3.2799999999999999E-6</v>
      </c>
      <c r="I9090">
        <v>1</v>
      </c>
      <c r="J9090">
        <v>0</v>
      </c>
      <c r="M9090" s="1">
        <v>1.3799999999999999E-6</v>
      </c>
      <c r="N9090">
        <v>1</v>
      </c>
      <c r="O9090">
        <v>0</v>
      </c>
    </row>
    <row r="9091" spans="1:15" x14ac:dyDescent="0.25">
      <c r="A9091">
        <v>9090</v>
      </c>
      <c r="C9091" s="1">
        <v>1.1600000000000001E-5</v>
      </c>
      <c r="D9091">
        <v>1</v>
      </c>
      <c r="E9091">
        <v>0</v>
      </c>
      <c r="H9091" s="1">
        <v>3.2899999999999998E-6</v>
      </c>
      <c r="I9091">
        <v>1</v>
      </c>
      <c r="J9091">
        <v>0</v>
      </c>
      <c r="M9091" s="1">
        <v>1.3799999999999999E-6</v>
      </c>
      <c r="N9091">
        <v>1</v>
      </c>
      <c r="O9091">
        <v>0</v>
      </c>
    </row>
    <row r="9092" spans="1:15" x14ac:dyDescent="0.25">
      <c r="A9092">
        <v>9091</v>
      </c>
      <c r="C9092" s="1">
        <v>1.1600000000000001E-5</v>
      </c>
      <c r="D9092">
        <v>1</v>
      </c>
      <c r="E9092">
        <v>0</v>
      </c>
      <c r="H9092" s="1">
        <v>3.2799999999999999E-6</v>
      </c>
      <c r="I9092">
        <v>1</v>
      </c>
      <c r="J9092">
        <v>0</v>
      </c>
      <c r="M9092" s="1">
        <v>1.3799999999999999E-6</v>
      </c>
      <c r="N9092">
        <v>1</v>
      </c>
      <c r="O9092">
        <v>0</v>
      </c>
    </row>
    <row r="9093" spans="1:15" x14ac:dyDescent="0.25">
      <c r="A9093">
        <v>9092</v>
      </c>
      <c r="C9093" s="1">
        <v>1.1600000000000001E-5</v>
      </c>
      <c r="D9093">
        <v>1</v>
      </c>
      <c r="E9093">
        <v>0</v>
      </c>
      <c r="H9093" s="1">
        <v>3.2799999999999999E-6</v>
      </c>
      <c r="I9093">
        <v>1</v>
      </c>
      <c r="J9093">
        <v>0</v>
      </c>
      <c r="M9093" s="1">
        <v>1.3799999999999999E-6</v>
      </c>
      <c r="N9093">
        <v>1</v>
      </c>
      <c r="O9093">
        <v>0</v>
      </c>
    </row>
    <row r="9094" spans="1:15" x14ac:dyDescent="0.25">
      <c r="A9094">
        <v>9093</v>
      </c>
      <c r="C9094" s="1">
        <v>1.1600000000000001E-5</v>
      </c>
      <c r="D9094">
        <v>1</v>
      </c>
      <c r="E9094">
        <v>0</v>
      </c>
      <c r="H9094" s="1">
        <v>3.2799999999999999E-6</v>
      </c>
      <c r="I9094">
        <v>1</v>
      </c>
      <c r="J9094">
        <v>0</v>
      </c>
      <c r="M9094" s="1">
        <v>1.3799999999999999E-6</v>
      </c>
      <c r="N9094">
        <v>1</v>
      </c>
      <c r="O9094">
        <v>0</v>
      </c>
    </row>
    <row r="9095" spans="1:15" x14ac:dyDescent="0.25">
      <c r="A9095">
        <v>9094</v>
      </c>
      <c r="C9095" s="1">
        <v>1.1600000000000001E-5</v>
      </c>
      <c r="D9095">
        <v>1</v>
      </c>
      <c r="E9095">
        <v>0</v>
      </c>
      <c r="H9095" s="1">
        <v>3.2799999999999999E-6</v>
      </c>
      <c r="I9095">
        <v>1</v>
      </c>
      <c r="J9095">
        <v>0</v>
      </c>
      <c r="M9095" s="1">
        <v>1.3799999999999999E-6</v>
      </c>
      <c r="N9095">
        <v>1</v>
      </c>
      <c r="O9095">
        <v>0</v>
      </c>
    </row>
    <row r="9096" spans="1:15" x14ac:dyDescent="0.25">
      <c r="A9096">
        <v>9095</v>
      </c>
      <c r="C9096" s="1">
        <v>1.17E-5</v>
      </c>
      <c r="D9096">
        <v>1</v>
      </c>
      <c r="E9096">
        <v>0</v>
      </c>
      <c r="H9096" s="1">
        <v>3.2799999999999999E-6</v>
      </c>
      <c r="I9096">
        <v>1</v>
      </c>
      <c r="J9096">
        <v>0</v>
      </c>
      <c r="M9096" s="1">
        <v>1.3799999999999999E-6</v>
      </c>
      <c r="N9096">
        <v>1</v>
      </c>
      <c r="O9096">
        <v>0</v>
      </c>
    </row>
    <row r="9097" spans="1:15" x14ac:dyDescent="0.25">
      <c r="A9097">
        <v>9096</v>
      </c>
      <c r="C9097" s="1">
        <v>1.1600000000000001E-5</v>
      </c>
      <c r="D9097">
        <v>1</v>
      </c>
      <c r="E9097">
        <v>0</v>
      </c>
      <c r="H9097" s="1">
        <v>3.2799999999999999E-6</v>
      </c>
      <c r="I9097">
        <v>1</v>
      </c>
      <c r="J9097">
        <v>0</v>
      </c>
      <c r="M9097" s="1">
        <v>1.3799999999999999E-6</v>
      </c>
      <c r="N9097">
        <v>1</v>
      </c>
      <c r="O9097">
        <v>0</v>
      </c>
    </row>
    <row r="9098" spans="1:15" x14ac:dyDescent="0.25">
      <c r="A9098">
        <v>9097</v>
      </c>
      <c r="C9098" s="1">
        <v>1.1600000000000001E-5</v>
      </c>
      <c r="D9098">
        <v>1</v>
      </c>
      <c r="E9098">
        <v>0</v>
      </c>
      <c r="H9098" s="1">
        <v>3.2799999999999999E-6</v>
      </c>
      <c r="I9098">
        <v>1</v>
      </c>
      <c r="J9098">
        <v>0</v>
      </c>
      <c r="M9098" s="1">
        <v>1.3799999999999999E-6</v>
      </c>
      <c r="N9098">
        <v>1</v>
      </c>
      <c r="O9098">
        <v>0</v>
      </c>
    </row>
    <row r="9099" spans="1:15" x14ac:dyDescent="0.25">
      <c r="A9099">
        <v>9098</v>
      </c>
      <c r="C9099" s="1">
        <v>1.1600000000000001E-5</v>
      </c>
      <c r="D9099">
        <v>1</v>
      </c>
      <c r="E9099">
        <v>0</v>
      </c>
      <c r="H9099" s="1">
        <v>3.27E-6</v>
      </c>
      <c r="I9099">
        <v>1</v>
      </c>
      <c r="J9099">
        <v>0</v>
      </c>
      <c r="M9099" s="1">
        <v>1.3799999999999999E-6</v>
      </c>
      <c r="N9099">
        <v>1</v>
      </c>
      <c r="O9099">
        <v>0</v>
      </c>
    </row>
    <row r="9100" spans="1:15" x14ac:dyDescent="0.25">
      <c r="A9100">
        <v>9099</v>
      </c>
      <c r="C9100" s="1">
        <v>1.1600000000000001E-5</v>
      </c>
      <c r="D9100">
        <v>1</v>
      </c>
      <c r="E9100">
        <v>0</v>
      </c>
      <c r="H9100" s="1">
        <v>3.27E-6</v>
      </c>
      <c r="I9100">
        <v>1</v>
      </c>
      <c r="J9100">
        <v>0</v>
      </c>
      <c r="M9100" s="1">
        <v>1.3799999999999999E-6</v>
      </c>
      <c r="N9100">
        <v>1</v>
      </c>
      <c r="O9100">
        <v>0</v>
      </c>
    </row>
    <row r="9101" spans="1:15" x14ac:dyDescent="0.25">
      <c r="A9101">
        <v>9100</v>
      </c>
      <c r="C9101" s="1">
        <v>1.1600000000000001E-5</v>
      </c>
      <c r="D9101">
        <v>1</v>
      </c>
      <c r="E9101">
        <v>0</v>
      </c>
      <c r="H9101" s="1">
        <v>3.27E-6</v>
      </c>
      <c r="I9101">
        <v>1</v>
      </c>
      <c r="J9101">
        <v>0</v>
      </c>
      <c r="M9101" s="1">
        <v>1.3799999999999999E-6</v>
      </c>
      <c r="N9101">
        <v>1</v>
      </c>
      <c r="O9101">
        <v>0</v>
      </c>
    </row>
    <row r="9102" spans="1:15" x14ac:dyDescent="0.25">
      <c r="A9102">
        <v>9101</v>
      </c>
      <c r="C9102" s="1">
        <v>1.1600000000000001E-5</v>
      </c>
      <c r="D9102">
        <v>1</v>
      </c>
      <c r="E9102">
        <v>0</v>
      </c>
      <c r="H9102" s="1">
        <v>3.27E-6</v>
      </c>
      <c r="I9102">
        <v>1</v>
      </c>
      <c r="J9102">
        <v>0</v>
      </c>
      <c r="M9102" s="1">
        <v>1.3799999999999999E-6</v>
      </c>
      <c r="N9102">
        <v>1</v>
      </c>
      <c r="O9102">
        <v>0</v>
      </c>
    </row>
    <row r="9103" spans="1:15" x14ac:dyDescent="0.25">
      <c r="A9103">
        <v>9102</v>
      </c>
      <c r="C9103" s="1">
        <v>1.1600000000000001E-5</v>
      </c>
      <c r="D9103">
        <v>1</v>
      </c>
      <c r="E9103">
        <v>0</v>
      </c>
      <c r="H9103" s="1">
        <v>3.27E-6</v>
      </c>
      <c r="I9103">
        <v>1</v>
      </c>
      <c r="J9103">
        <v>0</v>
      </c>
      <c r="M9103" s="1">
        <v>1.3799999999999999E-6</v>
      </c>
      <c r="N9103">
        <v>1</v>
      </c>
      <c r="O9103">
        <v>0</v>
      </c>
    </row>
    <row r="9104" spans="1:15" x14ac:dyDescent="0.25">
      <c r="A9104">
        <v>9103</v>
      </c>
      <c r="C9104" s="1">
        <v>1.1600000000000001E-5</v>
      </c>
      <c r="D9104">
        <v>1</v>
      </c>
      <c r="E9104">
        <v>0</v>
      </c>
      <c r="H9104" s="1">
        <v>3.27E-6</v>
      </c>
      <c r="I9104">
        <v>1</v>
      </c>
      <c r="J9104">
        <v>0</v>
      </c>
      <c r="M9104" s="1">
        <v>1.3799999999999999E-6</v>
      </c>
      <c r="N9104">
        <v>1</v>
      </c>
      <c r="O9104">
        <v>0</v>
      </c>
    </row>
    <row r="9105" spans="1:15" x14ac:dyDescent="0.25">
      <c r="A9105">
        <v>9104</v>
      </c>
      <c r="C9105" s="1">
        <v>1.1600000000000001E-5</v>
      </c>
      <c r="D9105">
        <v>1</v>
      </c>
      <c r="E9105">
        <v>0</v>
      </c>
      <c r="H9105" s="1">
        <v>3.27E-6</v>
      </c>
      <c r="I9105">
        <v>1</v>
      </c>
      <c r="J9105">
        <v>0</v>
      </c>
      <c r="M9105" s="1">
        <v>1.3799999999999999E-6</v>
      </c>
      <c r="N9105">
        <v>1</v>
      </c>
      <c r="O9105">
        <v>0</v>
      </c>
    </row>
    <row r="9106" spans="1:15" x14ac:dyDescent="0.25">
      <c r="A9106">
        <v>9105</v>
      </c>
      <c r="C9106" s="1">
        <v>1.1600000000000001E-5</v>
      </c>
      <c r="D9106">
        <v>1</v>
      </c>
      <c r="E9106">
        <v>0</v>
      </c>
      <c r="H9106" s="1">
        <v>3.27E-6</v>
      </c>
      <c r="I9106">
        <v>1</v>
      </c>
      <c r="J9106">
        <v>0</v>
      </c>
      <c r="M9106" s="1">
        <v>1.3799999999999999E-6</v>
      </c>
      <c r="N9106">
        <v>1</v>
      </c>
      <c r="O9106">
        <v>0</v>
      </c>
    </row>
    <row r="9107" spans="1:15" x14ac:dyDescent="0.25">
      <c r="A9107">
        <v>9106</v>
      </c>
      <c r="C9107" s="1">
        <v>1.1600000000000001E-5</v>
      </c>
      <c r="D9107">
        <v>1</v>
      </c>
      <c r="E9107">
        <v>0</v>
      </c>
      <c r="H9107" s="1">
        <v>3.27E-6</v>
      </c>
      <c r="I9107">
        <v>1</v>
      </c>
      <c r="J9107">
        <v>0</v>
      </c>
      <c r="M9107" s="1">
        <v>1.3799999999999999E-6</v>
      </c>
      <c r="N9107">
        <v>1</v>
      </c>
      <c r="O9107">
        <v>0</v>
      </c>
    </row>
    <row r="9108" spans="1:15" x14ac:dyDescent="0.25">
      <c r="A9108">
        <v>9107</v>
      </c>
      <c r="C9108" s="1">
        <v>1.1600000000000001E-5</v>
      </c>
      <c r="D9108">
        <v>1</v>
      </c>
      <c r="E9108">
        <v>0</v>
      </c>
      <c r="H9108" s="1">
        <v>3.27E-6</v>
      </c>
      <c r="I9108">
        <v>1</v>
      </c>
      <c r="J9108">
        <v>0</v>
      </c>
      <c r="M9108" s="1">
        <v>1.39E-6</v>
      </c>
      <c r="N9108">
        <v>1</v>
      </c>
      <c r="O9108">
        <v>0</v>
      </c>
    </row>
    <row r="9109" spans="1:15" x14ac:dyDescent="0.25">
      <c r="A9109">
        <v>9108</v>
      </c>
      <c r="C9109" s="1">
        <v>1.1600000000000001E-5</v>
      </c>
      <c r="D9109">
        <v>1</v>
      </c>
      <c r="E9109">
        <v>0</v>
      </c>
      <c r="H9109" s="1">
        <v>3.27E-6</v>
      </c>
      <c r="I9109">
        <v>1</v>
      </c>
      <c r="J9109">
        <v>0</v>
      </c>
      <c r="M9109" s="1">
        <v>1.39E-6</v>
      </c>
      <c r="N9109">
        <v>1</v>
      </c>
      <c r="O9109">
        <v>0</v>
      </c>
    </row>
    <row r="9110" spans="1:15" x14ac:dyDescent="0.25">
      <c r="A9110">
        <v>9109</v>
      </c>
      <c r="C9110" s="1">
        <v>1.1600000000000001E-5</v>
      </c>
      <c r="D9110">
        <v>1</v>
      </c>
      <c r="E9110">
        <v>0</v>
      </c>
      <c r="H9110" s="1">
        <v>3.27E-6</v>
      </c>
      <c r="I9110">
        <v>1</v>
      </c>
      <c r="J9110">
        <v>0</v>
      </c>
      <c r="M9110" s="1">
        <v>1.3799999999999999E-6</v>
      </c>
      <c r="N9110">
        <v>1</v>
      </c>
      <c r="O9110">
        <v>0</v>
      </c>
    </row>
    <row r="9111" spans="1:15" x14ac:dyDescent="0.25">
      <c r="A9111">
        <v>9110</v>
      </c>
      <c r="C9111" s="1">
        <v>1.1600000000000001E-5</v>
      </c>
      <c r="D9111">
        <v>1</v>
      </c>
      <c r="E9111">
        <v>0</v>
      </c>
      <c r="H9111" s="1">
        <v>3.27E-6</v>
      </c>
      <c r="I9111">
        <v>1</v>
      </c>
      <c r="J9111">
        <v>0</v>
      </c>
      <c r="M9111" s="1">
        <v>1.3799999999999999E-6</v>
      </c>
      <c r="N9111">
        <v>1</v>
      </c>
      <c r="O9111">
        <v>0</v>
      </c>
    </row>
    <row r="9112" spans="1:15" x14ac:dyDescent="0.25">
      <c r="A9112">
        <v>9111</v>
      </c>
      <c r="C9112" s="1">
        <v>1.1600000000000001E-5</v>
      </c>
      <c r="D9112">
        <v>1</v>
      </c>
      <c r="E9112">
        <v>0</v>
      </c>
      <c r="H9112" s="1">
        <v>3.27E-6</v>
      </c>
      <c r="I9112">
        <v>1</v>
      </c>
      <c r="J9112">
        <v>0</v>
      </c>
      <c r="M9112" s="1">
        <v>1.3799999999999999E-6</v>
      </c>
      <c r="N9112">
        <v>1</v>
      </c>
      <c r="O9112">
        <v>0</v>
      </c>
    </row>
    <row r="9113" spans="1:15" x14ac:dyDescent="0.25">
      <c r="A9113">
        <v>9112</v>
      </c>
      <c r="C9113" s="1">
        <v>1.1600000000000001E-5</v>
      </c>
      <c r="D9113">
        <v>1</v>
      </c>
      <c r="E9113">
        <v>0</v>
      </c>
      <c r="H9113" s="1">
        <v>3.27E-6</v>
      </c>
      <c r="I9113">
        <v>1</v>
      </c>
      <c r="J9113">
        <v>0</v>
      </c>
      <c r="M9113" s="1">
        <v>1.3799999999999999E-6</v>
      </c>
      <c r="N9113">
        <v>1</v>
      </c>
      <c r="O9113">
        <v>0</v>
      </c>
    </row>
    <row r="9114" spans="1:15" x14ac:dyDescent="0.25">
      <c r="A9114">
        <v>9113</v>
      </c>
      <c r="C9114" s="1">
        <v>1.1600000000000001E-5</v>
      </c>
      <c r="D9114">
        <v>1</v>
      </c>
      <c r="E9114">
        <v>0</v>
      </c>
      <c r="H9114" s="1">
        <v>3.2799999999999999E-6</v>
      </c>
      <c r="I9114">
        <v>1</v>
      </c>
      <c r="J9114">
        <v>0</v>
      </c>
      <c r="M9114" s="1">
        <v>1.3799999999999999E-6</v>
      </c>
      <c r="N9114">
        <v>1</v>
      </c>
      <c r="O9114">
        <v>0</v>
      </c>
    </row>
    <row r="9115" spans="1:15" x14ac:dyDescent="0.25">
      <c r="A9115">
        <v>9114</v>
      </c>
      <c r="C9115" s="1">
        <v>1.1600000000000001E-5</v>
      </c>
      <c r="D9115">
        <v>1</v>
      </c>
      <c r="E9115">
        <v>0</v>
      </c>
      <c r="H9115" s="1">
        <v>3.3000000000000002E-6</v>
      </c>
      <c r="I9115">
        <v>1</v>
      </c>
      <c r="J9115">
        <v>0</v>
      </c>
      <c r="M9115" s="1">
        <v>1.3799999999999999E-6</v>
      </c>
      <c r="N9115">
        <v>1</v>
      </c>
      <c r="O9115">
        <v>0</v>
      </c>
    </row>
    <row r="9116" spans="1:15" x14ac:dyDescent="0.25">
      <c r="A9116">
        <v>9115</v>
      </c>
      <c r="C9116" s="1">
        <v>1.1600000000000001E-5</v>
      </c>
      <c r="D9116">
        <v>1</v>
      </c>
      <c r="E9116">
        <v>0</v>
      </c>
      <c r="H9116" s="1">
        <v>3.3000000000000002E-6</v>
      </c>
      <c r="I9116">
        <v>1</v>
      </c>
      <c r="J9116">
        <v>0</v>
      </c>
      <c r="M9116" s="1">
        <v>1.3799999999999999E-6</v>
      </c>
      <c r="N9116">
        <v>1</v>
      </c>
      <c r="O9116">
        <v>0</v>
      </c>
    </row>
    <row r="9117" spans="1:15" x14ac:dyDescent="0.25">
      <c r="A9117">
        <v>9116</v>
      </c>
      <c r="C9117" s="1">
        <v>1.1600000000000001E-5</v>
      </c>
      <c r="D9117">
        <v>1</v>
      </c>
      <c r="E9117">
        <v>0</v>
      </c>
      <c r="H9117" s="1">
        <v>3.2899999999999998E-6</v>
      </c>
      <c r="I9117">
        <v>1</v>
      </c>
      <c r="J9117">
        <v>0</v>
      </c>
      <c r="M9117" s="1">
        <v>1.3799999999999999E-6</v>
      </c>
      <c r="N9117">
        <v>1</v>
      </c>
      <c r="O9117">
        <v>0</v>
      </c>
    </row>
    <row r="9118" spans="1:15" x14ac:dyDescent="0.25">
      <c r="A9118">
        <v>9117</v>
      </c>
      <c r="C9118" s="1">
        <v>1.1600000000000001E-5</v>
      </c>
      <c r="D9118">
        <v>1</v>
      </c>
      <c r="E9118">
        <v>0</v>
      </c>
      <c r="H9118" s="1">
        <v>3.2899999999999998E-6</v>
      </c>
      <c r="I9118">
        <v>1</v>
      </c>
      <c r="J9118">
        <v>0</v>
      </c>
      <c r="M9118" s="1">
        <v>1.3799999999999999E-6</v>
      </c>
      <c r="N9118">
        <v>1</v>
      </c>
      <c r="O9118">
        <v>0</v>
      </c>
    </row>
    <row r="9119" spans="1:15" x14ac:dyDescent="0.25">
      <c r="A9119">
        <v>9118</v>
      </c>
      <c r="C9119" s="1">
        <v>1.1600000000000001E-5</v>
      </c>
      <c r="D9119">
        <v>1</v>
      </c>
      <c r="E9119">
        <v>0</v>
      </c>
      <c r="H9119" s="1">
        <v>3.2899999999999998E-6</v>
      </c>
      <c r="I9119">
        <v>1</v>
      </c>
      <c r="J9119">
        <v>0</v>
      </c>
      <c r="M9119" s="1">
        <v>1.3799999999999999E-6</v>
      </c>
      <c r="N9119">
        <v>1</v>
      </c>
      <c r="O9119">
        <v>0</v>
      </c>
    </row>
    <row r="9120" spans="1:15" x14ac:dyDescent="0.25">
      <c r="A9120">
        <v>9119</v>
      </c>
      <c r="C9120" s="1">
        <v>1.1600000000000001E-5</v>
      </c>
      <c r="D9120">
        <v>1</v>
      </c>
      <c r="E9120">
        <v>0</v>
      </c>
      <c r="H9120" s="1">
        <v>3.2899999999999998E-6</v>
      </c>
      <c r="I9120">
        <v>1</v>
      </c>
      <c r="J9120">
        <v>0</v>
      </c>
      <c r="M9120" s="1">
        <v>1.3799999999999999E-6</v>
      </c>
      <c r="N9120">
        <v>1</v>
      </c>
      <c r="O9120">
        <v>0</v>
      </c>
    </row>
    <row r="9121" spans="1:15" x14ac:dyDescent="0.25">
      <c r="A9121">
        <v>9120</v>
      </c>
      <c r="C9121" s="1">
        <v>1.1600000000000001E-5</v>
      </c>
      <c r="D9121">
        <v>1</v>
      </c>
      <c r="E9121">
        <v>0</v>
      </c>
      <c r="H9121" s="1">
        <v>3.2899999999999998E-6</v>
      </c>
      <c r="I9121">
        <v>1</v>
      </c>
      <c r="J9121">
        <v>0</v>
      </c>
      <c r="M9121" s="1">
        <v>1.3799999999999999E-6</v>
      </c>
      <c r="N9121">
        <v>1</v>
      </c>
      <c r="O9121">
        <v>0</v>
      </c>
    </row>
    <row r="9122" spans="1:15" x14ac:dyDescent="0.25">
      <c r="A9122">
        <v>9121</v>
      </c>
      <c r="C9122" s="1">
        <v>1.1600000000000001E-5</v>
      </c>
      <c r="D9122">
        <v>1</v>
      </c>
      <c r="E9122">
        <v>0</v>
      </c>
      <c r="H9122" s="1">
        <v>3.2899999999999998E-6</v>
      </c>
      <c r="I9122">
        <v>1</v>
      </c>
      <c r="J9122">
        <v>0</v>
      </c>
      <c r="M9122" s="1">
        <v>1.3799999999999999E-6</v>
      </c>
      <c r="N9122">
        <v>1</v>
      </c>
      <c r="O9122">
        <v>0</v>
      </c>
    </row>
    <row r="9123" spans="1:15" x14ac:dyDescent="0.25">
      <c r="A9123">
        <v>9122</v>
      </c>
      <c r="C9123" s="1">
        <v>1.1600000000000001E-5</v>
      </c>
      <c r="D9123">
        <v>1</v>
      </c>
      <c r="E9123">
        <v>0</v>
      </c>
      <c r="H9123" s="1">
        <v>3.2899999999999998E-6</v>
      </c>
      <c r="I9123">
        <v>1</v>
      </c>
      <c r="J9123">
        <v>0</v>
      </c>
      <c r="M9123" s="1">
        <v>1.3799999999999999E-6</v>
      </c>
      <c r="N9123">
        <v>1</v>
      </c>
      <c r="O9123">
        <v>0</v>
      </c>
    </row>
    <row r="9124" spans="1:15" x14ac:dyDescent="0.25">
      <c r="A9124">
        <v>9123</v>
      </c>
      <c r="C9124" s="1">
        <v>1.1600000000000001E-5</v>
      </c>
      <c r="D9124">
        <v>1</v>
      </c>
      <c r="E9124">
        <v>0</v>
      </c>
      <c r="H9124" s="1">
        <v>3.2799999999999999E-6</v>
      </c>
      <c r="I9124">
        <v>1</v>
      </c>
      <c r="J9124">
        <v>0</v>
      </c>
      <c r="M9124" s="1">
        <v>1.3799999999999999E-6</v>
      </c>
      <c r="N9124">
        <v>1</v>
      </c>
      <c r="O9124">
        <v>0</v>
      </c>
    </row>
    <row r="9125" spans="1:15" x14ac:dyDescent="0.25">
      <c r="A9125">
        <v>9124</v>
      </c>
      <c r="C9125" s="1">
        <v>1.1600000000000001E-5</v>
      </c>
      <c r="D9125">
        <v>1</v>
      </c>
      <c r="E9125">
        <v>0</v>
      </c>
      <c r="H9125" s="1">
        <v>3.2899999999999998E-6</v>
      </c>
      <c r="I9125">
        <v>1</v>
      </c>
      <c r="J9125">
        <v>0</v>
      </c>
      <c r="M9125" s="1">
        <v>1.3799999999999999E-6</v>
      </c>
      <c r="N9125">
        <v>1</v>
      </c>
      <c r="O9125">
        <v>0</v>
      </c>
    </row>
    <row r="9126" spans="1:15" x14ac:dyDescent="0.25">
      <c r="A9126">
        <v>9125</v>
      </c>
      <c r="C9126" s="1">
        <v>1.1600000000000001E-5</v>
      </c>
      <c r="D9126">
        <v>1</v>
      </c>
      <c r="E9126">
        <v>0</v>
      </c>
      <c r="H9126" s="1">
        <v>3.2799999999999999E-6</v>
      </c>
      <c r="I9126">
        <v>1</v>
      </c>
      <c r="J9126">
        <v>0</v>
      </c>
      <c r="M9126" s="1">
        <v>1.3799999999999999E-6</v>
      </c>
      <c r="N9126">
        <v>1</v>
      </c>
      <c r="O9126">
        <v>0</v>
      </c>
    </row>
    <row r="9127" spans="1:15" x14ac:dyDescent="0.25">
      <c r="A9127">
        <v>9126</v>
      </c>
      <c r="C9127" s="1">
        <v>1.1600000000000001E-5</v>
      </c>
      <c r="D9127">
        <v>1</v>
      </c>
      <c r="E9127">
        <v>0</v>
      </c>
      <c r="H9127" s="1">
        <v>3.2899999999999998E-6</v>
      </c>
      <c r="I9127">
        <v>1</v>
      </c>
      <c r="J9127">
        <v>0</v>
      </c>
      <c r="M9127" s="1">
        <v>1.3799999999999999E-6</v>
      </c>
      <c r="N9127">
        <v>1</v>
      </c>
      <c r="O9127">
        <v>0</v>
      </c>
    </row>
    <row r="9128" spans="1:15" x14ac:dyDescent="0.25">
      <c r="A9128">
        <v>9127</v>
      </c>
      <c r="C9128" s="1">
        <v>1.1600000000000001E-5</v>
      </c>
      <c r="D9128">
        <v>1</v>
      </c>
      <c r="E9128">
        <v>0</v>
      </c>
      <c r="H9128" s="1">
        <v>3.2899999999999998E-6</v>
      </c>
      <c r="I9128">
        <v>1</v>
      </c>
      <c r="J9128">
        <v>0</v>
      </c>
      <c r="M9128" s="1">
        <v>1.3799999999999999E-6</v>
      </c>
      <c r="N9128">
        <v>1</v>
      </c>
      <c r="O9128">
        <v>0</v>
      </c>
    </row>
    <row r="9129" spans="1:15" x14ac:dyDescent="0.25">
      <c r="A9129">
        <v>9128</v>
      </c>
      <c r="C9129" s="1">
        <v>1.1600000000000001E-5</v>
      </c>
      <c r="D9129">
        <v>1</v>
      </c>
      <c r="E9129">
        <v>0</v>
      </c>
      <c r="H9129" s="1">
        <v>3.2799999999999999E-6</v>
      </c>
      <c r="I9129">
        <v>1</v>
      </c>
      <c r="J9129">
        <v>0</v>
      </c>
      <c r="M9129" s="1">
        <v>1.3799999999999999E-6</v>
      </c>
      <c r="N9129">
        <v>1</v>
      </c>
      <c r="O9129">
        <v>0</v>
      </c>
    </row>
    <row r="9130" spans="1:15" x14ac:dyDescent="0.25">
      <c r="A9130">
        <v>9129</v>
      </c>
      <c r="C9130" s="1">
        <v>1.1600000000000001E-5</v>
      </c>
      <c r="D9130">
        <v>1</v>
      </c>
      <c r="E9130">
        <v>0</v>
      </c>
      <c r="H9130" s="1">
        <v>3.2899999999999998E-6</v>
      </c>
      <c r="I9130">
        <v>1</v>
      </c>
      <c r="J9130">
        <v>0</v>
      </c>
      <c r="M9130" s="1">
        <v>1.3799999999999999E-6</v>
      </c>
      <c r="N9130">
        <v>1</v>
      </c>
      <c r="O9130">
        <v>0</v>
      </c>
    </row>
    <row r="9131" spans="1:15" x14ac:dyDescent="0.25">
      <c r="A9131">
        <v>9130</v>
      </c>
      <c r="C9131" s="1">
        <v>1.1600000000000001E-5</v>
      </c>
      <c r="D9131">
        <v>1</v>
      </c>
      <c r="E9131">
        <v>0</v>
      </c>
      <c r="H9131" s="1">
        <v>3.2899999999999998E-6</v>
      </c>
      <c r="I9131">
        <v>1</v>
      </c>
      <c r="J9131">
        <v>0</v>
      </c>
      <c r="M9131" s="1">
        <v>1.3799999999999999E-6</v>
      </c>
      <c r="N9131">
        <v>1</v>
      </c>
      <c r="O9131">
        <v>0</v>
      </c>
    </row>
    <row r="9132" spans="1:15" x14ac:dyDescent="0.25">
      <c r="A9132">
        <v>9131</v>
      </c>
      <c r="C9132" s="1">
        <v>1.1600000000000001E-5</v>
      </c>
      <c r="D9132">
        <v>1</v>
      </c>
      <c r="E9132">
        <v>0</v>
      </c>
      <c r="H9132" s="1">
        <v>3.2899999999999998E-6</v>
      </c>
      <c r="I9132">
        <v>1</v>
      </c>
      <c r="J9132">
        <v>0</v>
      </c>
      <c r="M9132" s="1">
        <v>1.3799999999999999E-6</v>
      </c>
      <c r="N9132">
        <v>1</v>
      </c>
      <c r="O9132">
        <v>0</v>
      </c>
    </row>
    <row r="9133" spans="1:15" x14ac:dyDescent="0.25">
      <c r="A9133">
        <v>9132</v>
      </c>
      <c r="C9133" s="1">
        <v>1.1600000000000001E-5</v>
      </c>
      <c r="D9133">
        <v>1</v>
      </c>
      <c r="E9133">
        <v>0</v>
      </c>
      <c r="H9133" s="1">
        <v>3.3000000000000002E-6</v>
      </c>
      <c r="I9133">
        <v>1</v>
      </c>
      <c r="J9133">
        <v>0</v>
      </c>
      <c r="M9133" s="1">
        <v>1.3799999999999999E-6</v>
      </c>
      <c r="N9133">
        <v>1</v>
      </c>
      <c r="O9133">
        <v>0</v>
      </c>
    </row>
    <row r="9134" spans="1:15" x14ac:dyDescent="0.25">
      <c r="A9134">
        <v>9133</v>
      </c>
      <c r="C9134" s="1">
        <v>1.1600000000000001E-5</v>
      </c>
      <c r="D9134">
        <v>1</v>
      </c>
      <c r="E9134">
        <v>0</v>
      </c>
      <c r="H9134" s="1">
        <v>3.3000000000000002E-6</v>
      </c>
      <c r="I9134">
        <v>1</v>
      </c>
      <c r="J9134">
        <v>0</v>
      </c>
      <c r="M9134" s="1">
        <v>1.37E-6</v>
      </c>
      <c r="N9134">
        <v>1</v>
      </c>
      <c r="O9134">
        <v>0</v>
      </c>
    </row>
    <row r="9135" spans="1:15" x14ac:dyDescent="0.25">
      <c r="A9135">
        <v>9134</v>
      </c>
      <c r="C9135" s="1">
        <v>1.1600000000000001E-5</v>
      </c>
      <c r="D9135">
        <v>1</v>
      </c>
      <c r="E9135">
        <v>0</v>
      </c>
      <c r="H9135" s="1">
        <v>3.3100000000000001E-6</v>
      </c>
      <c r="I9135">
        <v>1</v>
      </c>
      <c r="J9135">
        <v>0</v>
      </c>
      <c r="M9135" s="1">
        <v>1.37E-6</v>
      </c>
      <c r="N9135">
        <v>1</v>
      </c>
      <c r="O9135">
        <v>0</v>
      </c>
    </row>
    <row r="9136" spans="1:15" x14ac:dyDescent="0.25">
      <c r="A9136">
        <v>9135</v>
      </c>
      <c r="C9136" s="1">
        <v>1.1600000000000001E-5</v>
      </c>
      <c r="D9136">
        <v>1</v>
      </c>
      <c r="E9136">
        <v>0</v>
      </c>
      <c r="H9136" s="1">
        <v>3.3100000000000001E-6</v>
      </c>
      <c r="I9136">
        <v>1</v>
      </c>
      <c r="J9136">
        <v>0</v>
      </c>
      <c r="M9136" s="1">
        <v>1.37E-6</v>
      </c>
      <c r="N9136">
        <v>1</v>
      </c>
      <c r="O9136">
        <v>0</v>
      </c>
    </row>
    <row r="9137" spans="1:15" x14ac:dyDescent="0.25">
      <c r="A9137">
        <v>9136</v>
      </c>
      <c r="C9137" s="1">
        <v>1.1600000000000001E-5</v>
      </c>
      <c r="D9137">
        <v>1</v>
      </c>
      <c r="E9137">
        <v>0</v>
      </c>
      <c r="H9137" s="1">
        <v>3.3100000000000001E-6</v>
      </c>
      <c r="I9137">
        <v>1</v>
      </c>
      <c r="J9137">
        <v>0</v>
      </c>
      <c r="M9137" s="1">
        <v>1.37E-6</v>
      </c>
      <c r="N9137">
        <v>1</v>
      </c>
      <c r="O9137">
        <v>0</v>
      </c>
    </row>
    <row r="9138" spans="1:15" x14ac:dyDescent="0.25">
      <c r="A9138">
        <v>9137</v>
      </c>
      <c r="C9138" s="1">
        <v>1.1600000000000001E-5</v>
      </c>
      <c r="D9138">
        <v>1</v>
      </c>
      <c r="E9138">
        <v>0</v>
      </c>
      <c r="H9138" s="1">
        <v>3.3100000000000001E-6</v>
      </c>
      <c r="I9138">
        <v>1</v>
      </c>
      <c r="J9138">
        <v>0</v>
      </c>
      <c r="M9138" s="1">
        <v>1.37E-6</v>
      </c>
      <c r="N9138">
        <v>1</v>
      </c>
      <c r="O9138">
        <v>0</v>
      </c>
    </row>
    <row r="9139" spans="1:15" x14ac:dyDescent="0.25">
      <c r="A9139">
        <v>9138</v>
      </c>
      <c r="C9139" s="1">
        <v>1.1600000000000001E-5</v>
      </c>
      <c r="D9139">
        <v>1</v>
      </c>
      <c r="E9139">
        <v>0</v>
      </c>
      <c r="H9139" s="1">
        <v>3.3100000000000001E-6</v>
      </c>
      <c r="I9139">
        <v>1</v>
      </c>
      <c r="J9139">
        <v>0</v>
      </c>
      <c r="M9139" s="1">
        <v>1.37E-6</v>
      </c>
      <c r="N9139">
        <v>1</v>
      </c>
      <c r="O9139">
        <v>0</v>
      </c>
    </row>
    <row r="9140" spans="1:15" x14ac:dyDescent="0.25">
      <c r="A9140">
        <v>9139</v>
      </c>
      <c r="C9140" s="1">
        <v>1.1600000000000001E-5</v>
      </c>
      <c r="D9140">
        <v>1</v>
      </c>
      <c r="E9140">
        <v>0</v>
      </c>
      <c r="H9140" s="1">
        <v>3.32E-6</v>
      </c>
      <c r="I9140">
        <v>1</v>
      </c>
      <c r="J9140">
        <v>0</v>
      </c>
      <c r="M9140" s="1">
        <v>1.37E-6</v>
      </c>
      <c r="N9140">
        <v>1</v>
      </c>
      <c r="O9140">
        <v>0</v>
      </c>
    </row>
    <row r="9141" spans="1:15" x14ac:dyDescent="0.25">
      <c r="A9141">
        <v>9140</v>
      </c>
      <c r="C9141" s="1">
        <v>1.15E-5</v>
      </c>
      <c r="D9141">
        <v>1</v>
      </c>
      <c r="E9141">
        <v>0</v>
      </c>
      <c r="H9141" s="1">
        <v>3.32E-6</v>
      </c>
      <c r="I9141">
        <v>1</v>
      </c>
      <c r="J9141">
        <v>0</v>
      </c>
      <c r="M9141" s="1">
        <v>1.37E-6</v>
      </c>
      <c r="N9141">
        <v>1</v>
      </c>
      <c r="O9141">
        <v>0</v>
      </c>
    </row>
    <row r="9142" spans="1:15" x14ac:dyDescent="0.25">
      <c r="A9142">
        <v>9141</v>
      </c>
      <c r="C9142" s="1">
        <v>1.15E-5</v>
      </c>
      <c r="D9142">
        <v>1</v>
      </c>
      <c r="E9142">
        <v>0</v>
      </c>
      <c r="H9142" s="1">
        <v>3.3100000000000001E-6</v>
      </c>
      <c r="I9142">
        <v>1</v>
      </c>
      <c r="J9142">
        <v>0</v>
      </c>
      <c r="M9142" s="1">
        <v>1.37E-6</v>
      </c>
      <c r="N9142">
        <v>1</v>
      </c>
      <c r="O9142">
        <v>0</v>
      </c>
    </row>
    <row r="9143" spans="1:15" x14ac:dyDescent="0.25">
      <c r="A9143">
        <v>9142</v>
      </c>
      <c r="C9143" s="1">
        <v>1.15E-5</v>
      </c>
      <c r="D9143">
        <v>1</v>
      </c>
      <c r="E9143">
        <v>0</v>
      </c>
      <c r="H9143" s="1">
        <v>3.32E-6</v>
      </c>
      <c r="I9143">
        <v>1</v>
      </c>
      <c r="J9143">
        <v>0</v>
      </c>
      <c r="M9143" s="1">
        <v>1.37E-6</v>
      </c>
      <c r="N9143">
        <v>1</v>
      </c>
      <c r="O9143">
        <v>0</v>
      </c>
    </row>
    <row r="9144" spans="1:15" x14ac:dyDescent="0.25">
      <c r="A9144">
        <v>9143</v>
      </c>
      <c r="C9144" s="1">
        <v>1.15E-5</v>
      </c>
      <c r="D9144">
        <v>1</v>
      </c>
      <c r="E9144">
        <v>0</v>
      </c>
      <c r="H9144" s="1">
        <v>3.32E-6</v>
      </c>
      <c r="I9144">
        <v>1</v>
      </c>
      <c r="J9144">
        <v>0</v>
      </c>
      <c r="M9144" s="1">
        <v>1.37E-6</v>
      </c>
      <c r="N9144">
        <v>1</v>
      </c>
      <c r="O9144">
        <v>0</v>
      </c>
    </row>
    <row r="9145" spans="1:15" x14ac:dyDescent="0.25">
      <c r="A9145">
        <v>9144</v>
      </c>
      <c r="C9145" s="1">
        <v>1.15E-5</v>
      </c>
      <c r="D9145">
        <v>1</v>
      </c>
      <c r="E9145">
        <v>0</v>
      </c>
      <c r="H9145" s="1">
        <v>3.3100000000000001E-6</v>
      </c>
      <c r="I9145">
        <v>1</v>
      </c>
      <c r="J9145">
        <v>0</v>
      </c>
      <c r="M9145" s="1">
        <v>1.37E-6</v>
      </c>
      <c r="N9145">
        <v>1</v>
      </c>
      <c r="O9145">
        <v>0</v>
      </c>
    </row>
    <row r="9146" spans="1:15" x14ac:dyDescent="0.25">
      <c r="A9146">
        <v>9145</v>
      </c>
      <c r="C9146" s="1">
        <v>1.15E-5</v>
      </c>
      <c r="D9146">
        <v>1</v>
      </c>
      <c r="E9146">
        <v>0</v>
      </c>
      <c r="H9146" s="1">
        <v>3.32E-6</v>
      </c>
      <c r="I9146">
        <v>1</v>
      </c>
      <c r="J9146">
        <v>0</v>
      </c>
      <c r="M9146" s="1">
        <v>1.37E-6</v>
      </c>
      <c r="N9146">
        <v>1</v>
      </c>
      <c r="O9146">
        <v>0</v>
      </c>
    </row>
    <row r="9147" spans="1:15" x14ac:dyDescent="0.25">
      <c r="A9147">
        <v>9146</v>
      </c>
      <c r="C9147" s="1">
        <v>1.15E-5</v>
      </c>
      <c r="D9147">
        <v>1</v>
      </c>
      <c r="E9147">
        <v>0</v>
      </c>
      <c r="H9147" s="1">
        <v>3.3100000000000001E-6</v>
      </c>
      <c r="I9147">
        <v>1</v>
      </c>
      <c r="J9147">
        <v>0</v>
      </c>
      <c r="M9147" s="1">
        <v>1.37E-6</v>
      </c>
      <c r="N9147">
        <v>1</v>
      </c>
      <c r="O9147">
        <v>0</v>
      </c>
    </row>
    <row r="9148" spans="1:15" x14ac:dyDescent="0.25">
      <c r="A9148">
        <v>9147</v>
      </c>
      <c r="C9148" s="1">
        <v>1.15E-5</v>
      </c>
      <c r="D9148">
        <v>1</v>
      </c>
      <c r="E9148">
        <v>0</v>
      </c>
      <c r="H9148" s="1">
        <v>3.32E-6</v>
      </c>
      <c r="I9148">
        <v>1</v>
      </c>
      <c r="J9148">
        <v>0</v>
      </c>
      <c r="M9148" s="1">
        <v>1.37E-6</v>
      </c>
      <c r="N9148">
        <v>1</v>
      </c>
      <c r="O9148">
        <v>0</v>
      </c>
    </row>
    <row r="9149" spans="1:15" x14ac:dyDescent="0.25">
      <c r="A9149">
        <v>9148</v>
      </c>
      <c r="C9149" s="1">
        <v>1.15E-5</v>
      </c>
      <c r="D9149">
        <v>1</v>
      </c>
      <c r="E9149">
        <v>0</v>
      </c>
      <c r="H9149" s="1">
        <v>3.32E-6</v>
      </c>
      <c r="I9149">
        <v>1</v>
      </c>
      <c r="J9149">
        <v>0</v>
      </c>
      <c r="M9149" s="1">
        <v>1.37E-6</v>
      </c>
      <c r="N9149">
        <v>1</v>
      </c>
      <c r="O9149">
        <v>0</v>
      </c>
    </row>
    <row r="9150" spans="1:15" x14ac:dyDescent="0.25">
      <c r="A9150">
        <v>9149</v>
      </c>
      <c r="C9150" s="1">
        <v>1.15E-5</v>
      </c>
      <c r="D9150">
        <v>1</v>
      </c>
      <c r="E9150">
        <v>0</v>
      </c>
      <c r="H9150" s="1">
        <v>3.32E-6</v>
      </c>
      <c r="I9150">
        <v>1</v>
      </c>
      <c r="J9150">
        <v>0</v>
      </c>
      <c r="M9150" s="1">
        <v>1.37E-6</v>
      </c>
      <c r="N9150">
        <v>1</v>
      </c>
      <c r="O9150">
        <v>0</v>
      </c>
    </row>
    <row r="9151" spans="1:15" x14ac:dyDescent="0.25">
      <c r="A9151">
        <v>9150</v>
      </c>
      <c r="C9151" s="1">
        <v>1.15E-5</v>
      </c>
      <c r="D9151">
        <v>1</v>
      </c>
      <c r="E9151">
        <v>0</v>
      </c>
      <c r="H9151" s="1">
        <v>3.32E-6</v>
      </c>
      <c r="I9151">
        <v>1</v>
      </c>
      <c r="J9151">
        <v>0</v>
      </c>
      <c r="M9151" s="1">
        <v>1.37E-6</v>
      </c>
      <c r="N9151">
        <v>1</v>
      </c>
      <c r="O9151">
        <v>0</v>
      </c>
    </row>
    <row r="9152" spans="1:15" x14ac:dyDescent="0.25">
      <c r="A9152">
        <v>9151</v>
      </c>
      <c r="C9152" s="1">
        <v>1.15E-5</v>
      </c>
      <c r="D9152">
        <v>1</v>
      </c>
      <c r="E9152">
        <v>0</v>
      </c>
      <c r="H9152" s="1">
        <v>3.32E-6</v>
      </c>
      <c r="I9152">
        <v>1</v>
      </c>
      <c r="J9152">
        <v>0</v>
      </c>
      <c r="M9152" s="1">
        <v>1.37E-6</v>
      </c>
      <c r="N9152">
        <v>1</v>
      </c>
      <c r="O9152">
        <v>0</v>
      </c>
    </row>
    <row r="9153" spans="1:15" x14ac:dyDescent="0.25">
      <c r="A9153">
        <v>9152</v>
      </c>
      <c r="C9153" s="1">
        <v>1.15E-5</v>
      </c>
      <c r="D9153">
        <v>1</v>
      </c>
      <c r="E9153">
        <v>0</v>
      </c>
      <c r="H9153" s="1">
        <v>3.32E-6</v>
      </c>
      <c r="I9153">
        <v>1</v>
      </c>
      <c r="J9153">
        <v>0</v>
      </c>
      <c r="M9153" s="1">
        <v>1.37E-6</v>
      </c>
      <c r="N9153">
        <v>1</v>
      </c>
      <c r="O9153">
        <v>0</v>
      </c>
    </row>
    <row r="9154" spans="1:15" x14ac:dyDescent="0.25">
      <c r="A9154">
        <v>9153</v>
      </c>
      <c r="C9154" s="1">
        <v>1.15E-5</v>
      </c>
      <c r="D9154">
        <v>1</v>
      </c>
      <c r="E9154">
        <v>0</v>
      </c>
      <c r="H9154" s="1">
        <v>3.32E-6</v>
      </c>
      <c r="I9154">
        <v>1</v>
      </c>
      <c r="J9154">
        <v>0</v>
      </c>
      <c r="M9154" s="1">
        <v>1.37E-6</v>
      </c>
      <c r="N9154">
        <v>1</v>
      </c>
      <c r="O9154">
        <v>0</v>
      </c>
    </row>
    <row r="9155" spans="1:15" x14ac:dyDescent="0.25">
      <c r="A9155">
        <v>9154</v>
      </c>
      <c r="C9155" s="1">
        <v>1.15E-5</v>
      </c>
      <c r="D9155">
        <v>1</v>
      </c>
      <c r="E9155">
        <v>0</v>
      </c>
      <c r="H9155" s="1">
        <v>3.3100000000000001E-6</v>
      </c>
      <c r="I9155">
        <v>1</v>
      </c>
      <c r="J9155">
        <v>0</v>
      </c>
      <c r="M9155" s="1">
        <v>1.37E-6</v>
      </c>
      <c r="N9155">
        <v>1</v>
      </c>
      <c r="O9155">
        <v>0</v>
      </c>
    </row>
    <row r="9156" spans="1:15" x14ac:dyDescent="0.25">
      <c r="A9156">
        <v>9155</v>
      </c>
      <c r="C9156" s="1">
        <v>1.15E-5</v>
      </c>
      <c r="D9156">
        <v>1</v>
      </c>
      <c r="E9156">
        <v>0</v>
      </c>
      <c r="H9156" s="1">
        <v>3.3100000000000001E-6</v>
      </c>
      <c r="I9156">
        <v>1</v>
      </c>
      <c r="J9156">
        <v>0</v>
      </c>
      <c r="M9156" s="1">
        <v>1.37E-6</v>
      </c>
      <c r="N9156">
        <v>1</v>
      </c>
      <c r="O9156">
        <v>0</v>
      </c>
    </row>
    <row r="9157" spans="1:15" x14ac:dyDescent="0.25">
      <c r="A9157">
        <v>9156</v>
      </c>
      <c r="C9157" s="1">
        <v>1.15E-5</v>
      </c>
      <c r="D9157">
        <v>1</v>
      </c>
      <c r="E9157">
        <v>0</v>
      </c>
      <c r="H9157" s="1">
        <v>3.3100000000000001E-6</v>
      </c>
      <c r="I9157">
        <v>1</v>
      </c>
      <c r="J9157">
        <v>0</v>
      </c>
      <c r="M9157" s="1">
        <v>1.3599999999999999E-6</v>
      </c>
      <c r="N9157">
        <v>1</v>
      </c>
      <c r="O9157">
        <v>0</v>
      </c>
    </row>
    <row r="9158" spans="1:15" x14ac:dyDescent="0.25">
      <c r="A9158">
        <v>9157</v>
      </c>
      <c r="C9158" s="1">
        <v>1.15E-5</v>
      </c>
      <c r="D9158">
        <v>1</v>
      </c>
      <c r="E9158">
        <v>0</v>
      </c>
      <c r="H9158" s="1">
        <v>3.3100000000000001E-6</v>
      </c>
      <c r="I9158">
        <v>1</v>
      </c>
      <c r="J9158">
        <v>0</v>
      </c>
      <c r="M9158" s="1">
        <v>1.3599999999999999E-6</v>
      </c>
      <c r="N9158">
        <v>1</v>
      </c>
      <c r="O9158">
        <v>0</v>
      </c>
    </row>
    <row r="9159" spans="1:15" x14ac:dyDescent="0.25">
      <c r="A9159">
        <v>9158</v>
      </c>
      <c r="C9159" s="1">
        <v>1.15E-5</v>
      </c>
      <c r="D9159">
        <v>1</v>
      </c>
      <c r="E9159">
        <v>0</v>
      </c>
      <c r="H9159" s="1">
        <v>3.3100000000000001E-6</v>
      </c>
      <c r="I9159">
        <v>1</v>
      </c>
      <c r="J9159">
        <v>0</v>
      </c>
      <c r="M9159" s="1">
        <v>1.3599999999999999E-6</v>
      </c>
      <c r="N9159">
        <v>1</v>
      </c>
      <c r="O9159">
        <v>0</v>
      </c>
    </row>
    <row r="9160" spans="1:15" x14ac:dyDescent="0.25">
      <c r="A9160">
        <v>9159</v>
      </c>
      <c r="C9160" s="1">
        <v>1.15E-5</v>
      </c>
      <c r="D9160">
        <v>1</v>
      </c>
      <c r="E9160">
        <v>0</v>
      </c>
      <c r="H9160" s="1">
        <v>3.3100000000000001E-6</v>
      </c>
      <c r="I9160">
        <v>1</v>
      </c>
      <c r="J9160">
        <v>0</v>
      </c>
      <c r="M9160" s="1">
        <v>1.3599999999999999E-6</v>
      </c>
      <c r="N9160">
        <v>1</v>
      </c>
      <c r="O9160">
        <v>0</v>
      </c>
    </row>
    <row r="9161" spans="1:15" x14ac:dyDescent="0.25">
      <c r="A9161">
        <v>9160</v>
      </c>
      <c r="C9161" s="1">
        <v>1.15E-5</v>
      </c>
      <c r="D9161">
        <v>1</v>
      </c>
      <c r="E9161">
        <v>0</v>
      </c>
      <c r="H9161" s="1">
        <v>3.3000000000000002E-6</v>
      </c>
      <c r="I9161">
        <v>1</v>
      </c>
      <c r="J9161">
        <v>0</v>
      </c>
      <c r="M9161" s="1">
        <v>1.3599999999999999E-6</v>
      </c>
      <c r="N9161">
        <v>1</v>
      </c>
      <c r="O9161">
        <v>0</v>
      </c>
    </row>
    <row r="9162" spans="1:15" x14ac:dyDescent="0.25">
      <c r="A9162">
        <v>9161</v>
      </c>
      <c r="C9162" s="1">
        <v>1.15E-5</v>
      </c>
      <c r="D9162">
        <v>1</v>
      </c>
      <c r="E9162">
        <v>0</v>
      </c>
      <c r="H9162" s="1">
        <v>3.3100000000000001E-6</v>
      </c>
      <c r="I9162">
        <v>1</v>
      </c>
      <c r="J9162">
        <v>0</v>
      </c>
      <c r="M9162" s="1">
        <v>1.3599999999999999E-6</v>
      </c>
      <c r="N9162">
        <v>1</v>
      </c>
      <c r="O9162">
        <v>0</v>
      </c>
    </row>
    <row r="9163" spans="1:15" x14ac:dyDescent="0.25">
      <c r="A9163">
        <v>9162</v>
      </c>
      <c r="C9163" s="1">
        <v>1.15E-5</v>
      </c>
      <c r="D9163">
        <v>1</v>
      </c>
      <c r="E9163">
        <v>0</v>
      </c>
      <c r="H9163" s="1">
        <v>3.3100000000000001E-6</v>
      </c>
      <c r="I9163">
        <v>1</v>
      </c>
      <c r="J9163">
        <v>0</v>
      </c>
      <c r="M9163" s="1">
        <v>1.3599999999999999E-6</v>
      </c>
      <c r="N9163">
        <v>1</v>
      </c>
      <c r="O9163">
        <v>0</v>
      </c>
    </row>
    <row r="9164" spans="1:15" x14ac:dyDescent="0.25">
      <c r="A9164">
        <v>9163</v>
      </c>
      <c r="C9164" s="1">
        <v>1.15E-5</v>
      </c>
      <c r="D9164">
        <v>1</v>
      </c>
      <c r="E9164">
        <v>0</v>
      </c>
      <c r="H9164" s="1">
        <v>3.3100000000000001E-6</v>
      </c>
      <c r="I9164">
        <v>1</v>
      </c>
      <c r="J9164">
        <v>0</v>
      </c>
      <c r="M9164" s="1">
        <v>1.3599999999999999E-6</v>
      </c>
      <c r="N9164">
        <v>1</v>
      </c>
      <c r="O9164">
        <v>0</v>
      </c>
    </row>
    <row r="9165" spans="1:15" x14ac:dyDescent="0.25">
      <c r="A9165">
        <v>9164</v>
      </c>
      <c r="C9165" s="1">
        <v>1.15E-5</v>
      </c>
      <c r="D9165">
        <v>1</v>
      </c>
      <c r="E9165">
        <v>0</v>
      </c>
      <c r="H9165" s="1">
        <v>3.3100000000000001E-6</v>
      </c>
      <c r="I9165">
        <v>1</v>
      </c>
      <c r="J9165">
        <v>0</v>
      </c>
      <c r="M9165" s="1">
        <v>1.3599999999999999E-6</v>
      </c>
      <c r="N9165">
        <v>1</v>
      </c>
      <c r="O9165">
        <v>0</v>
      </c>
    </row>
    <row r="9166" spans="1:15" x14ac:dyDescent="0.25">
      <c r="A9166">
        <v>9165</v>
      </c>
      <c r="C9166" s="1">
        <v>1.15E-5</v>
      </c>
      <c r="D9166">
        <v>1</v>
      </c>
      <c r="E9166">
        <v>0</v>
      </c>
      <c r="H9166" s="1">
        <v>3.3100000000000001E-6</v>
      </c>
      <c r="I9166">
        <v>1</v>
      </c>
      <c r="J9166">
        <v>0</v>
      </c>
      <c r="M9166" s="1">
        <v>1.3599999999999999E-6</v>
      </c>
      <c r="N9166">
        <v>1</v>
      </c>
      <c r="O9166">
        <v>0</v>
      </c>
    </row>
    <row r="9167" spans="1:15" x14ac:dyDescent="0.25">
      <c r="A9167">
        <v>9166</v>
      </c>
      <c r="C9167" s="1">
        <v>1.15E-5</v>
      </c>
      <c r="D9167">
        <v>1</v>
      </c>
      <c r="E9167">
        <v>0</v>
      </c>
      <c r="H9167" s="1">
        <v>3.3000000000000002E-6</v>
      </c>
      <c r="I9167">
        <v>1</v>
      </c>
      <c r="J9167">
        <v>0</v>
      </c>
      <c r="M9167" s="1">
        <v>1.3599999999999999E-6</v>
      </c>
      <c r="N9167">
        <v>1</v>
      </c>
      <c r="O9167">
        <v>0</v>
      </c>
    </row>
    <row r="9168" spans="1:15" x14ac:dyDescent="0.25">
      <c r="A9168">
        <v>9167</v>
      </c>
      <c r="C9168" s="1">
        <v>1.15E-5</v>
      </c>
      <c r="D9168">
        <v>1</v>
      </c>
      <c r="E9168">
        <v>0</v>
      </c>
      <c r="H9168" s="1">
        <v>3.3000000000000002E-6</v>
      </c>
      <c r="I9168">
        <v>1</v>
      </c>
      <c r="J9168">
        <v>0</v>
      </c>
      <c r="M9168" s="1">
        <v>1.37E-6</v>
      </c>
      <c r="N9168">
        <v>1</v>
      </c>
      <c r="O9168">
        <v>0</v>
      </c>
    </row>
    <row r="9169" spans="1:15" x14ac:dyDescent="0.25">
      <c r="A9169">
        <v>9168</v>
      </c>
      <c r="C9169" s="1">
        <v>1.15E-5</v>
      </c>
      <c r="D9169">
        <v>1</v>
      </c>
      <c r="E9169">
        <v>0</v>
      </c>
      <c r="H9169" s="1">
        <v>3.3000000000000002E-6</v>
      </c>
      <c r="I9169">
        <v>1</v>
      </c>
      <c r="J9169">
        <v>0</v>
      </c>
      <c r="M9169" s="1">
        <v>1.3799999999999999E-6</v>
      </c>
      <c r="N9169">
        <v>1</v>
      </c>
      <c r="O9169">
        <v>0</v>
      </c>
    </row>
    <row r="9170" spans="1:15" x14ac:dyDescent="0.25">
      <c r="A9170">
        <v>9169</v>
      </c>
      <c r="C9170" s="1">
        <v>1.15E-5</v>
      </c>
      <c r="D9170">
        <v>1</v>
      </c>
      <c r="E9170">
        <v>0</v>
      </c>
      <c r="H9170" s="1">
        <v>3.3000000000000002E-6</v>
      </c>
      <c r="I9170">
        <v>1</v>
      </c>
      <c r="J9170">
        <v>0</v>
      </c>
      <c r="M9170" s="1">
        <v>1.37E-6</v>
      </c>
      <c r="N9170">
        <v>1</v>
      </c>
      <c r="O9170">
        <v>0</v>
      </c>
    </row>
    <row r="9171" spans="1:15" x14ac:dyDescent="0.25">
      <c r="A9171">
        <v>9170</v>
      </c>
      <c r="C9171" s="1">
        <v>1.15E-5</v>
      </c>
      <c r="D9171">
        <v>1</v>
      </c>
      <c r="E9171">
        <v>0</v>
      </c>
      <c r="H9171" s="1">
        <v>3.3000000000000002E-6</v>
      </c>
      <c r="I9171">
        <v>1</v>
      </c>
      <c r="J9171">
        <v>0</v>
      </c>
      <c r="M9171" s="1">
        <v>1.37E-6</v>
      </c>
      <c r="N9171">
        <v>1</v>
      </c>
      <c r="O9171">
        <v>0</v>
      </c>
    </row>
    <row r="9172" spans="1:15" x14ac:dyDescent="0.25">
      <c r="A9172">
        <v>9171</v>
      </c>
      <c r="C9172" s="1">
        <v>1.15E-5</v>
      </c>
      <c r="D9172">
        <v>1</v>
      </c>
      <c r="E9172">
        <v>0</v>
      </c>
      <c r="H9172" s="1">
        <v>3.3000000000000002E-6</v>
      </c>
      <c r="I9172">
        <v>1</v>
      </c>
      <c r="J9172">
        <v>0</v>
      </c>
      <c r="M9172" s="1">
        <v>1.37E-6</v>
      </c>
      <c r="N9172">
        <v>1</v>
      </c>
      <c r="O9172">
        <v>0</v>
      </c>
    </row>
    <row r="9173" spans="1:15" x14ac:dyDescent="0.25">
      <c r="A9173">
        <v>9172</v>
      </c>
      <c r="C9173" s="1">
        <v>1.1399999999999999E-5</v>
      </c>
      <c r="D9173">
        <v>1</v>
      </c>
      <c r="E9173">
        <v>0</v>
      </c>
      <c r="H9173" s="1">
        <v>3.3000000000000002E-6</v>
      </c>
      <c r="I9173">
        <v>1</v>
      </c>
      <c r="J9173">
        <v>0</v>
      </c>
      <c r="M9173" s="1">
        <v>1.37E-6</v>
      </c>
      <c r="N9173">
        <v>1</v>
      </c>
      <c r="O9173">
        <v>0</v>
      </c>
    </row>
    <row r="9174" spans="1:15" x14ac:dyDescent="0.25">
      <c r="A9174">
        <v>9173</v>
      </c>
      <c r="C9174" s="1">
        <v>1.1399999999999999E-5</v>
      </c>
      <c r="D9174">
        <v>1</v>
      </c>
      <c r="E9174">
        <v>0</v>
      </c>
      <c r="H9174" s="1">
        <v>3.3000000000000002E-6</v>
      </c>
      <c r="I9174">
        <v>1</v>
      </c>
      <c r="J9174">
        <v>0</v>
      </c>
      <c r="M9174" s="1">
        <v>1.37E-6</v>
      </c>
      <c r="N9174">
        <v>1</v>
      </c>
      <c r="O9174">
        <v>0</v>
      </c>
    </row>
    <row r="9175" spans="1:15" x14ac:dyDescent="0.25">
      <c r="A9175">
        <v>9174</v>
      </c>
      <c r="C9175" s="1">
        <v>1.1399999999999999E-5</v>
      </c>
      <c r="D9175">
        <v>1</v>
      </c>
      <c r="E9175">
        <v>0</v>
      </c>
      <c r="H9175" s="1">
        <v>3.3000000000000002E-6</v>
      </c>
      <c r="I9175">
        <v>1</v>
      </c>
      <c r="J9175">
        <v>0</v>
      </c>
      <c r="M9175" s="1">
        <v>1.37E-6</v>
      </c>
      <c r="N9175">
        <v>1</v>
      </c>
      <c r="O9175">
        <v>0</v>
      </c>
    </row>
    <row r="9176" spans="1:15" x14ac:dyDescent="0.25">
      <c r="A9176">
        <v>9175</v>
      </c>
      <c r="C9176" s="1">
        <v>1.1399999999999999E-5</v>
      </c>
      <c r="D9176">
        <v>1</v>
      </c>
      <c r="E9176">
        <v>0</v>
      </c>
      <c r="H9176" s="1">
        <v>3.3000000000000002E-6</v>
      </c>
      <c r="I9176">
        <v>1</v>
      </c>
      <c r="J9176">
        <v>0</v>
      </c>
      <c r="M9176" s="1">
        <v>1.37E-6</v>
      </c>
      <c r="N9176">
        <v>1</v>
      </c>
      <c r="O9176">
        <v>0</v>
      </c>
    </row>
    <row r="9177" spans="1:15" x14ac:dyDescent="0.25">
      <c r="A9177">
        <v>9176</v>
      </c>
      <c r="C9177" s="1">
        <v>1.15E-5</v>
      </c>
      <c r="D9177">
        <v>1</v>
      </c>
      <c r="E9177">
        <v>0</v>
      </c>
      <c r="H9177" s="1">
        <v>3.3000000000000002E-6</v>
      </c>
      <c r="I9177">
        <v>1</v>
      </c>
      <c r="J9177">
        <v>0</v>
      </c>
      <c r="M9177" s="1">
        <v>1.37E-6</v>
      </c>
      <c r="N9177">
        <v>1</v>
      </c>
      <c r="O9177">
        <v>0</v>
      </c>
    </row>
    <row r="9178" spans="1:15" x14ac:dyDescent="0.25">
      <c r="A9178">
        <v>9177</v>
      </c>
      <c r="C9178" s="1">
        <v>1.1399999999999999E-5</v>
      </c>
      <c r="D9178">
        <v>1</v>
      </c>
      <c r="E9178">
        <v>0</v>
      </c>
      <c r="H9178" s="1">
        <v>3.3000000000000002E-6</v>
      </c>
      <c r="I9178">
        <v>1</v>
      </c>
      <c r="J9178">
        <v>0</v>
      </c>
      <c r="M9178" s="1">
        <v>1.37E-6</v>
      </c>
      <c r="N9178">
        <v>1</v>
      </c>
      <c r="O9178">
        <v>0</v>
      </c>
    </row>
    <row r="9179" spans="1:15" x14ac:dyDescent="0.25">
      <c r="A9179">
        <v>9178</v>
      </c>
      <c r="C9179" s="1">
        <v>1.1399999999999999E-5</v>
      </c>
      <c r="D9179">
        <v>1</v>
      </c>
      <c r="E9179">
        <v>0</v>
      </c>
      <c r="H9179" s="1">
        <v>3.3000000000000002E-6</v>
      </c>
      <c r="I9179">
        <v>1</v>
      </c>
      <c r="J9179">
        <v>0</v>
      </c>
      <c r="M9179" s="1">
        <v>1.37E-6</v>
      </c>
      <c r="N9179">
        <v>1</v>
      </c>
      <c r="O9179">
        <v>0</v>
      </c>
    </row>
    <row r="9180" spans="1:15" x14ac:dyDescent="0.25">
      <c r="A9180">
        <v>9179</v>
      </c>
      <c r="C9180" s="1">
        <v>1.1399999999999999E-5</v>
      </c>
      <c r="D9180">
        <v>1</v>
      </c>
      <c r="E9180">
        <v>0</v>
      </c>
      <c r="H9180" s="1">
        <v>3.3000000000000002E-6</v>
      </c>
      <c r="I9180">
        <v>1</v>
      </c>
      <c r="J9180">
        <v>0</v>
      </c>
      <c r="M9180" s="1">
        <v>1.37E-6</v>
      </c>
      <c r="N9180">
        <v>1</v>
      </c>
      <c r="O9180">
        <v>0</v>
      </c>
    </row>
    <row r="9181" spans="1:15" x14ac:dyDescent="0.25">
      <c r="A9181">
        <v>9180</v>
      </c>
      <c r="C9181" s="1">
        <v>1.1399999999999999E-5</v>
      </c>
      <c r="D9181">
        <v>1</v>
      </c>
      <c r="E9181">
        <v>0</v>
      </c>
      <c r="H9181" s="1">
        <v>3.3100000000000001E-6</v>
      </c>
      <c r="I9181">
        <v>1</v>
      </c>
      <c r="J9181">
        <v>0</v>
      </c>
      <c r="M9181" s="1">
        <v>1.3599999999999999E-6</v>
      </c>
      <c r="N9181">
        <v>1</v>
      </c>
      <c r="O9181">
        <v>0</v>
      </c>
    </row>
    <row r="9182" spans="1:15" x14ac:dyDescent="0.25">
      <c r="A9182">
        <v>9181</v>
      </c>
      <c r="C9182" s="1">
        <v>1.1399999999999999E-5</v>
      </c>
      <c r="D9182">
        <v>1</v>
      </c>
      <c r="E9182">
        <v>0</v>
      </c>
      <c r="H9182" s="1">
        <v>3.3100000000000001E-6</v>
      </c>
      <c r="I9182">
        <v>1</v>
      </c>
      <c r="J9182">
        <v>0</v>
      </c>
      <c r="M9182" s="1">
        <v>1.37E-6</v>
      </c>
      <c r="N9182">
        <v>1</v>
      </c>
      <c r="O9182">
        <v>0</v>
      </c>
    </row>
    <row r="9183" spans="1:15" x14ac:dyDescent="0.25">
      <c r="A9183">
        <v>9182</v>
      </c>
      <c r="C9183" s="1">
        <v>1.1399999999999999E-5</v>
      </c>
      <c r="D9183">
        <v>1</v>
      </c>
      <c r="E9183">
        <v>0</v>
      </c>
      <c r="H9183" s="1">
        <v>3.3000000000000002E-6</v>
      </c>
      <c r="I9183">
        <v>1</v>
      </c>
      <c r="J9183">
        <v>0</v>
      </c>
      <c r="M9183" s="1">
        <v>1.3599999999999999E-6</v>
      </c>
      <c r="N9183">
        <v>1</v>
      </c>
      <c r="O9183">
        <v>0</v>
      </c>
    </row>
    <row r="9184" spans="1:15" x14ac:dyDescent="0.25">
      <c r="A9184">
        <v>9183</v>
      </c>
      <c r="C9184" s="1">
        <v>1.1399999999999999E-5</v>
      </c>
      <c r="D9184">
        <v>1</v>
      </c>
      <c r="E9184">
        <v>0</v>
      </c>
      <c r="H9184" s="1">
        <v>3.3000000000000002E-6</v>
      </c>
      <c r="I9184">
        <v>1</v>
      </c>
      <c r="J9184">
        <v>0</v>
      </c>
      <c r="M9184" s="1">
        <v>1.37E-6</v>
      </c>
      <c r="N9184">
        <v>1</v>
      </c>
      <c r="O9184">
        <v>0</v>
      </c>
    </row>
    <row r="9185" spans="1:15" x14ac:dyDescent="0.25">
      <c r="A9185">
        <v>9184</v>
      </c>
      <c r="C9185" s="1">
        <v>1.1399999999999999E-5</v>
      </c>
      <c r="D9185">
        <v>1</v>
      </c>
      <c r="E9185">
        <v>0</v>
      </c>
      <c r="H9185" s="1">
        <v>3.3000000000000002E-6</v>
      </c>
      <c r="I9185">
        <v>1</v>
      </c>
      <c r="J9185">
        <v>0</v>
      </c>
      <c r="M9185" s="1">
        <v>1.37E-6</v>
      </c>
      <c r="N9185">
        <v>1</v>
      </c>
      <c r="O9185">
        <v>0</v>
      </c>
    </row>
    <row r="9186" spans="1:15" x14ac:dyDescent="0.25">
      <c r="A9186">
        <v>9185</v>
      </c>
      <c r="C9186" s="1">
        <v>1.1399999999999999E-5</v>
      </c>
      <c r="D9186">
        <v>1</v>
      </c>
      <c r="E9186">
        <v>0</v>
      </c>
      <c r="H9186" s="1">
        <v>3.3000000000000002E-6</v>
      </c>
      <c r="I9186">
        <v>1</v>
      </c>
      <c r="J9186">
        <v>0</v>
      </c>
      <c r="M9186" s="1">
        <v>1.37E-6</v>
      </c>
      <c r="N9186">
        <v>1</v>
      </c>
      <c r="O9186">
        <v>0</v>
      </c>
    </row>
    <row r="9187" spans="1:15" x14ac:dyDescent="0.25">
      <c r="A9187">
        <v>9186</v>
      </c>
      <c r="C9187" s="1">
        <v>1.1399999999999999E-5</v>
      </c>
      <c r="D9187">
        <v>1</v>
      </c>
      <c r="E9187">
        <v>0</v>
      </c>
      <c r="H9187" s="1">
        <v>3.2899999999999998E-6</v>
      </c>
      <c r="I9187">
        <v>1</v>
      </c>
      <c r="J9187">
        <v>0</v>
      </c>
      <c r="M9187" s="1">
        <v>1.37E-6</v>
      </c>
      <c r="N9187">
        <v>1</v>
      </c>
      <c r="O9187">
        <v>0</v>
      </c>
    </row>
    <row r="9188" spans="1:15" x14ac:dyDescent="0.25">
      <c r="A9188">
        <v>9187</v>
      </c>
      <c r="C9188" s="1">
        <v>1.1399999999999999E-5</v>
      </c>
      <c r="D9188">
        <v>1</v>
      </c>
      <c r="E9188">
        <v>0</v>
      </c>
      <c r="H9188" s="1">
        <v>3.2899999999999998E-6</v>
      </c>
      <c r="I9188">
        <v>1</v>
      </c>
      <c r="J9188">
        <v>0</v>
      </c>
      <c r="M9188" s="1">
        <v>1.37E-6</v>
      </c>
      <c r="N9188">
        <v>1</v>
      </c>
      <c r="O9188">
        <v>0</v>
      </c>
    </row>
    <row r="9189" spans="1:15" x14ac:dyDescent="0.25">
      <c r="A9189">
        <v>9188</v>
      </c>
      <c r="C9189" s="1">
        <v>1.1399999999999999E-5</v>
      </c>
      <c r="D9189">
        <v>1</v>
      </c>
      <c r="E9189">
        <v>0</v>
      </c>
      <c r="H9189" s="1">
        <v>3.2899999999999998E-6</v>
      </c>
      <c r="I9189">
        <v>1</v>
      </c>
      <c r="J9189">
        <v>0</v>
      </c>
      <c r="M9189" s="1">
        <v>1.37E-6</v>
      </c>
      <c r="N9189">
        <v>1</v>
      </c>
      <c r="O9189">
        <v>0</v>
      </c>
    </row>
    <row r="9190" spans="1:15" x14ac:dyDescent="0.25">
      <c r="A9190">
        <v>9189</v>
      </c>
      <c r="C9190" s="1">
        <v>1.1399999999999999E-5</v>
      </c>
      <c r="D9190">
        <v>1</v>
      </c>
      <c r="E9190">
        <v>0</v>
      </c>
      <c r="H9190" s="1">
        <v>3.2899999999999998E-6</v>
      </c>
      <c r="I9190">
        <v>1</v>
      </c>
      <c r="J9190">
        <v>0</v>
      </c>
      <c r="M9190" s="1">
        <v>1.37E-6</v>
      </c>
      <c r="N9190">
        <v>1</v>
      </c>
      <c r="O9190">
        <v>0</v>
      </c>
    </row>
    <row r="9191" spans="1:15" x14ac:dyDescent="0.25">
      <c r="A9191">
        <v>9190</v>
      </c>
      <c r="C9191" s="1">
        <v>1.1399999999999999E-5</v>
      </c>
      <c r="D9191">
        <v>1</v>
      </c>
      <c r="E9191">
        <v>0</v>
      </c>
      <c r="H9191" s="1">
        <v>3.2899999999999998E-6</v>
      </c>
      <c r="I9191">
        <v>1</v>
      </c>
      <c r="J9191">
        <v>0</v>
      </c>
      <c r="M9191" s="1">
        <v>1.37E-6</v>
      </c>
      <c r="N9191">
        <v>1</v>
      </c>
      <c r="O9191">
        <v>0</v>
      </c>
    </row>
    <row r="9192" spans="1:15" x14ac:dyDescent="0.25">
      <c r="A9192">
        <v>9191</v>
      </c>
      <c r="C9192" s="1">
        <v>1.1399999999999999E-5</v>
      </c>
      <c r="D9192">
        <v>1</v>
      </c>
      <c r="E9192">
        <v>0</v>
      </c>
      <c r="H9192" s="1">
        <v>3.2899999999999998E-6</v>
      </c>
      <c r="I9192">
        <v>1</v>
      </c>
      <c r="J9192">
        <v>0</v>
      </c>
      <c r="M9192" s="1">
        <v>1.37E-6</v>
      </c>
      <c r="N9192">
        <v>1</v>
      </c>
      <c r="O9192">
        <v>0</v>
      </c>
    </row>
    <row r="9193" spans="1:15" x14ac:dyDescent="0.25">
      <c r="A9193">
        <v>9192</v>
      </c>
      <c r="C9193" s="1">
        <v>1.1399999999999999E-5</v>
      </c>
      <c r="D9193">
        <v>1</v>
      </c>
      <c r="E9193">
        <v>0</v>
      </c>
      <c r="H9193" s="1">
        <v>3.2899999999999998E-6</v>
      </c>
      <c r="I9193">
        <v>1</v>
      </c>
      <c r="J9193">
        <v>0</v>
      </c>
      <c r="M9193" s="1">
        <v>1.37E-6</v>
      </c>
      <c r="N9193">
        <v>1</v>
      </c>
      <c r="O9193">
        <v>0</v>
      </c>
    </row>
    <row r="9194" spans="1:15" x14ac:dyDescent="0.25">
      <c r="A9194">
        <v>9193</v>
      </c>
      <c r="C9194" s="1">
        <v>1.1399999999999999E-5</v>
      </c>
      <c r="D9194">
        <v>1</v>
      </c>
      <c r="E9194">
        <v>0</v>
      </c>
      <c r="H9194" s="1">
        <v>3.3000000000000002E-6</v>
      </c>
      <c r="I9194">
        <v>1</v>
      </c>
      <c r="J9194">
        <v>0</v>
      </c>
      <c r="M9194" s="1">
        <v>1.3799999999999999E-6</v>
      </c>
      <c r="N9194">
        <v>1</v>
      </c>
      <c r="O9194">
        <v>0</v>
      </c>
    </row>
    <row r="9195" spans="1:15" x14ac:dyDescent="0.25">
      <c r="A9195">
        <v>9194</v>
      </c>
      <c r="C9195" s="1">
        <v>1.1399999999999999E-5</v>
      </c>
      <c r="D9195">
        <v>1</v>
      </c>
      <c r="E9195">
        <v>0</v>
      </c>
      <c r="H9195" s="1">
        <v>3.2899999999999998E-6</v>
      </c>
      <c r="I9195">
        <v>1</v>
      </c>
      <c r="J9195">
        <v>0</v>
      </c>
      <c r="M9195" s="1">
        <v>1.37E-6</v>
      </c>
      <c r="N9195">
        <v>1</v>
      </c>
      <c r="O9195">
        <v>0</v>
      </c>
    </row>
    <row r="9196" spans="1:15" x14ac:dyDescent="0.25">
      <c r="A9196">
        <v>9195</v>
      </c>
      <c r="C9196" s="1">
        <v>1.13E-5</v>
      </c>
      <c r="D9196">
        <v>1</v>
      </c>
      <c r="E9196">
        <v>0</v>
      </c>
      <c r="H9196" s="1">
        <v>3.3000000000000002E-6</v>
      </c>
      <c r="I9196">
        <v>1</v>
      </c>
      <c r="J9196">
        <v>0</v>
      </c>
      <c r="M9196" s="1">
        <v>1.37E-6</v>
      </c>
      <c r="N9196">
        <v>1</v>
      </c>
      <c r="O9196">
        <v>0</v>
      </c>
    </row>
    <row r="9197" spans="1:15" x14ac:dyDescent="0.25">
      <c r="A9197">
        <v>9196</v>
      </c>
      <c r="C9197" s="1">
        <v>1.13E-5</v>
      </c>
      <c r="D9197">
        <v>1</v>
      </c>
      <c r="E9197">
        <v>0</v>
      </c>
      <c r="H9197" s="1">
        <v>3.3000000000000002E-6</v>
      </c>
      <c r="I9197">
        <v>1</v>
      </c>
      <c r="J9197">
        <v>0</v>
      </c>
      <c r="M9197" s="1">
        <v>1.37E-6</v>
      </c>
      <c r="N9197">
        <v>1</v>
      </c>
      <c r="O9197">
        <v>0</v>
      </c>
    </row>
    <row r="9198" spans="1:15" x14ac:dyDescent="0.25">
      <c r="A9198">
        <v>9197</v>
      </c>
      <c r="C9198" s="1">
        <v>1.13E-5</v>
      </c>
      <c r="D9198">
        <v>1</v>
      </c>
      <c r="E9198">
        <v>0</v>
      </c>
      <c r="H9198" s="1">
        <v>3.3000000000000002E-6</v>
      </c>
      <c r="I9198">
        <v>1</v>
      </c>
      <c r="J9198">
        <v>0</v>
      </c>
      <c r="M9198" s="1">
        <v>1.37E-6</v>
      </c>
      <c r="N9198">
        <v>1</v>
      </c>
      <c r="O9198">
        <v>0</v>
      </c>
    </row>
    <row r="9199" spans="1:15" x14ac:dyDescent="0.25">
      <c r="A9199">
        <v>9198</v>
      </c>
      <c r="C9199" s="1">
        <v>1.13E-5</v>
      </c>
      <c r="D9199">
        <v>1</v>
      </c>
      <c r="E9199">
        <v>0</v>
      </c>
      <c r="H9199" s="1">
        <v>3.3000000000000002E-6</v>
      </c>
      <c r="I9199">
        <v>1</v>
      </c>
      <c r="J9199">
        <v>0</v>
      </c>
      <c r="M9199" s="1">
        <v>1.37E-6</v>
      </c>
      <c r="N9199">
        <v>1</v>
      </c>
      <c r="O9199">
        <v>0</v>
      </c>
    </row>
    <row r="9200" spans="1:15" x14ac:dyDescent="0.25">
      <c r="A9200">
        <v>9199</v>
      </c>
      <c r="C9200" s="1">
        <v>1.13E-5</v>
      </c>
      <c r="D9200">
        <v>1</v>
      </c>
      <c r="E9200">
        <v>0</v>
      </c>
      <c r="H9200" s="1">
        <v>3.3100000000000001E-6</v>
      </c>
      <c r="I9200">
        <v>1</v>
      </c>
      <c r="J9200">
        <v>0</v>
      </c>
      <c r="M9200" s="1">
        <v>1.37E-6</v>
      </c>
      <c r="N9200">
        <v>1</v>
      </c>
      <c r="O9200">
        <v>0</v>
      </c>
    </row>
    <row r="9201" spans="1:15" x14ac:dyDescent="0.25">
      <c r="A9201">
        <v>9200</v>
      </c>
      <c r="C9201" s="1">
        <v>1.1399999999999999E-5</v>
      </c>
      <c r="D9201">
        <v>1</v>
      </c>
      <c r="E9201">
        <v>0</v>
      </c>
      <c r="H9201" s="1">
        <v>3.32E-6</v>
      </c>
      <c r="I9201">
        <v>1</v>
      </c>
      <c r="J9201">
        <v>0</v>
      </c>
      <c r="M9201" s="1">
        <v>1.37E-6</v>
      </c>
      <c r="N9201">
        <v>1</v>
      </c>
      <c r="O9201">
        <v>0</v>
      </c>
    </row>
    <row r="9202" spans="1:15" x14ac:dyDescent="0.25">
      <c r="A9202">
        <v>9201</v>
      </c>
      <c r="C9202" s="1">
        <v>1.1399999999999999E-5</v>
      </c>
      <c r="D9202">
        <v>1</v>
      </c>
      <c r="E9202">
        <v>0</v>
      </c>
      <c r="H9202" s="1">
        <v>3.32E-6</v>
      </c>
      <c r="I9202">
        <v>1</v>
      </c>
      <c r="J9202">
        <v>0</v>
      </c>
      <c r="M9202" s="1">
        <v>1.37E-6</v>
      </c>
      <c r="N9202">
        <v>1</v>
      </c>
      <c r="O9202">
        <v>0</v>
      </c>
    </row>
    <row r="9203" spans="1:15" x14ac:dyDescent="0.25">
      <c r="A9203">
        <v>9202</v>
      </c>
      <c r="C9203" s="1">
        <v>1.13E-5</v>
      </c>
      <c r="D9203">
        <v>1</v>
      </c>
      <c r="E9203">
        <v>0</v>
      </c>
      <c r="H9203" s="1">
        <v>3.3100000000000001E-6</v>
      </c>
      <c r="I9203">
        <v>1</v>
      </c>
      <c r="J9203">
        <v>0</v>
      </c>
      <c r="M9203" s="1">
        <v>1.37E-6</v>
      </c>
      <c r="N9203">
        <v>1</v>
      </c>
      <c r="O9203">
        <v>0</v>
      </c>
    </row>
    <row r="9204" spans="1:15" x14ac:dyDescent="0.25">
      <c r="A9204">
        <v>9203</v>
      </c>
      <c r="C9204" s="1">
        <v>1.13E-5</v>
      </c>
      <c r="D9204">
        <v>1</v>
      </c>
      <c r="E9204">
        <v>0</v>
      </c>
      <c r="H9204" s="1">
        <v>3.3100000000000001E-6</v>
      </c>
      <c r="I9204">
        <v>1</v>
      </c>
      <c r="J9204">
        <v>0</v>
      </c>
      <c r="M9204" s="1">
        <v>1.37E-6</v>
      </c>
      <c r="N9204">
        <v>1</v>
      </c>
      <c r="O9204">
        <v>0</v>
      </c>
    </row>
    <row r="9205" spans="1:15" x14ac:dyDescent="0.25">
      <c r="A9205">
        <v>9204</v>
      </c>
      <c r="C9205" s="1">
        <v>1.13E-5</v>
      </c>
      <c r="D9205">
        <v>1</v>
      </c>
      <c r="E9205">
        <v>0</v>
      </c>
      <c r="H9205" s="1">
        <v>3.3100000000000001E-6</v>
      </c>
      <c r="I9205">
        <v>1</v>
      </c>
      <c r="J9205">
        <v>0</v>
      </c>
      <c r="M9205" s="1">
        <v>1.37E-6</v>
      </c>
      <c r="N9205">
        <v>1</v>
      </c>
      <c r="O9205">
        <v>0</v>
      </c>
    </row>
    <row r="9206" spans="1:15" x14ac:dyDescent="0.25">
      <c r="A9206">
        <v>9205</v>
      </c>
      <c r="C9206" s="1">
        <v>1.13E-5</v>
      </c>
      <c r="D9206">
        <v>1</v>
      </c>
      <c r="E9206">
        <v>0</v>
      </c>
      <c r="H9206" s="1">
        <v>3.3100000000000001E-6</v>
      </c>
      <c r="I9206">
        <v>1</v>
      </c>
      <c r="J9206">
        <v>0</v>
      </c>
      <c r="M9206" s="1">
        <v>1.37E-6</v>
      </c>
      <c r="N9206">
        <v>1</v>
      </c>
      <c r="O9206">
        <v>0</v>
      </c>
    </row>
    <row r="9207" spans="1:15" x14ac:dyDescent="0.25">
      <c r="A9207">
        <v>9206</v>
      </c>
      <c r="C9207" s="1">
        <v>1.13E-5</v>
      </c>
      <c r="D9207">
        <v>1</v>
      </c>
      <c r="E9207">
        <v>0</v>
      </c>
      <c r="H9207" s="1">
        <v>3.3100000000000001E-6</v>
      </c>
      <c r="I9207">
        <v>1</v>
      </c>
      <c r="J9207">
        <v>0</v>
      </c>
      <c r="M9207" s="1">
        <v>1.37E-6</v>
      </c>
      <c r="N9207">
        <v>1</v>
      </c>
      <c r="O9207">
        <v>0</v>
      </c>
    </row>
    <row r="9208" spans="1:15" x14ac:dyDescent="0.25">
      <c r="A9208">
        <v>9207</v>
      </c>
      <c r="C9208" s="1">
        <v>1.13E-5</v>
      </c>
      <c r="D9208">
        <v>1</v>
      </c>
      <c r="E9208">
        <v>0</v>
      </c>
      <c r="H9208" s="1">
        <v>3.3100000000000001E-6</v>
      </c>
      <c r="I9208">
        <v>1</v>
      </c>
      <c r="J9208">
        <v>0</v>
      </c>
      <c r="M9208" s="1">
        <v>1.3599999999999999E-6</v>
      </c>
      <c r="N9208">
        <v>1</v>
      </c>
      <c r="O9208">
        <v>0</v>
      </c>
    </row>
    <row r="9209" spans="1:15" x14ac:dyDescent="0.25">
      <c r="A9209">
        <v>9208</v>
      </c>
      <c r="C9209" s="1">
        <v>1.1399999999999999E-5</v>
      </c>
      <c r="D9209">
        <v>1</v>
      </c>
      <c r="E9209">
        <v>0</v>
      </c>
      <c r="H9209" s="1">
        <v>3.3100000000000001E-6</v>
      </c>
      <c r="I9209">
        <v>1</v>
      </c>
      <c r="J9209">
        <v>0</v>
      </c>
      <c r="M9209" s="1">
        <v>1.3599999999999999E-6</v>
      </c>
      <c r="N9209">
        <v>1</v>
      </c>
      <c r="O9209">
        <v>0</v>
      </c>
    </row>
    <row r="9210" spans="1:15" x14ac:dyDescent="0.25">
      <c r="A9210">
        <v>9209</v>
      </c>
      <c r="C9210" s="1">
        <v>1.1399999999999999E-5</v>
      </c>
      <c r="D9210">
        <v>1</v>
      </c>
      <c r="E9210">
        <v>0</v>
      </c>
      <c r="H9210" s="1">
        <v>3.3100000000000001E-6</v>
      </c>
      <c r="I9210">
        <v>1</v>
      </c>
      <c r="J9210">
        <v>0</v>
      </c>
      <c r="M9210" s="1">
        <v>1.3599999999999999E-6</v>
      </c>
      <c r="N9210">
        <v>1</v>
      </c>
      <c r="O9210">
        <v>0</v>
      </c>
    </row>
    <row r="9211" spans="1:15" x14ac:dyDescent="0.25">
      <c r="A9211">
        <v>9210</v>
      </c>
      <c r="C9211" s="1">
        <v>1.1399999999999999E-5</v>
      </c>
      <c r="D9211">
        <v>1</v>
      </c>
      <c r="E9211">
        <v>0</v>
      </c>
      <c r="H9211" s="1">
        <v>3.3100000000000001E-6</v>
      </c>
      <c r="I9211">
        <v>1</v>
      </c>
      <c r="J9211">
        <v>0</v>
      </c>
      <c r="M9211" s="1">
        <v>1.3599999999999999E-6</v>
      </c>
      <c r="N9211">
        <v>1</v>
      </c>
      <c r="O9211">
        <v>0</v>
      </c>
    </row>
    <row r="9212" spans="1:15" x14ac:dyDescent="0.25">
      <c r="A9212">
        <v>9211</v>
      </c>
      <c r="C9212" s="1">
        <v>1.13E-5</v>
      </c>
      <c r="D9212">
        <v>1</v>
      </c>
      <c r="E9212">
        <v>0</v>
      </c>
      <c r="H9212" s="1">
        <v>3.3100000000000001E-6</v>
      </c>
      <c r="I9212">
        <v>1</v>
      </c>
      <c r="J9212">
        <v>0</v>
      </c>
      <c r="M9212" s="1">
        <v>1.3599999999999999E-6</v>
      </c>
      <c r="N9212">
        <v>1</v>
      </c>
      <c r="O9212">
        <v>0</v>
      </c>
    </row>
    <row r="9213" spans="1:15" x14ac:dyDescent="0.25">
      <c r="A9213">
        <v>9212</v>
      </c>
      <c r="C9213" s="1">
        <v>1.1399999999999999E-5</v>
      </c>
      <c r="D9213">
        <v>1</v>
      </c>
      <c r="E9213">
        <v>0</v>
      </c>
      <c r="H9213" s="1">
        <v>3.3100000000000001E-6</v>
      </c>
      <c r="I9213">
        <v>1</v>
      </c>
      <c r="J9213">
        <v>0</v>
      </c>
      <c r="M9213" s="1">
        <v>1.3599999999999999E-6</v>
      </c>
      <c r="N9213">
        <v>1</v>
      </c>
      <c r="O9213">
        <v>0</v>
      </c>
    </row>
    <row r="9214" spans="1:15" x14ac:dyDescent="0.25">
      <c r="A9214">
        <v>9213</v>
      </c>
      <c r="C9214" s="1">
        <v>1.1399999999999999E-5</v>
      </c>
      <c r="D9214">
        <v>1</v>
      </c>
      <c r="E9214">
        <v>0</v>
      </c>
      <c r="H9214" s="1">
        <v>3.3000000000000002E-6</v>
      </c>
      <c r="I9214">
        <v>1</v>
      </c>
      <c r="J9214">
        <v>0</v>
      </c>
      <c r="M9214" s="1">
        <v>1.3599999999999999E-6</v>
      </c>
      <c r="N9214">
        <v>1</v>
      </c>
      <c r="O9214">
        <v>0</v>
      </c>
    </row>
    <row r="9215" spans="1:15" x14ac:dyDescent="0.25">
      <c r="A9215">
        <v>9214</v>
      </c>
      <c r="C9215" s="1">
        <v>1.1399999999999999E-5</v>
      </c>
      <c r="D9215">
        <v>1</v>
      </c>
      <c r="E9215">
        <v>0</v>
      </c>
      <c r="H9215" s="1">
        <v>3.3100000000000001E-6</v>
      </c>
      <c r="I9215">
        <v>1</v>
      </c>
      <c r="J9215">
        <v>0</v>
      </c>
      <c r="M9215" s="1">
        <v>1.3599999999999999E-6</v>
      </c>
      <c r="N9215">
        <v>1</v>
      </c>
      <c r="O9215">
        <v>0</v>
      </c>
    </row>
    <row r="9216" spans="1:15" x14ac:dyDescent="0.25">
      <c r="A9216">
        <v>9215</v>
      </c>
      <c r="C9216" s="1">
        <v>1.1399999999999999E-5</v>
      </c>
      <c r="D9216">
        <v>1</v>
      </c>
      <c r="E9216">
        <v>0</v>
      </c>
      <c r="H9216" s="1">
        <v>3.3100000000000001E-6</v>
      </c>
      <c r="I9216">
        <v>1</v>
      </c>
      <c r="J9216">
        <v>0</v>
      </c>
      <c r="M9216" s="1">
        <v>1.3599999999999999E-6</v>
      </c>
      <c r="N9216">
        <v>1</v>
      </c>
      <c r="O9216">
        <v>0</v>
      </c>
    </row>
    <row r="9217" spans="1:15" x14ac:dyDescent="0.25">
      <c r="A9217">
        <v>9216</v>
      </c>
      <c r="C9217" s="1">
        <v>1.1399999999999999E-5</v>
      </c>
      <c r="D9217">
        <v>1</v>
      </c>
      <c r="E9217">
        <v>0</v>
      </c>
      <c r="H9217" s="1">
        <v>3.3100000000000001E-6</v>
      </c>
      <c r="I9217">
        <v>1</v>
      </c>
      <c r="J9217">
        <v>0</v>
      </c>
      <c r="M9217" s="1">
        <v>1.3599999999999999E-6</v>
      </c>
      <c r="N9217">
        <v>1</v>
      </c>
      <c r="O9217">
        <v>0</v>
      </c>
    </row>
    <row r="9218" spans="1:15" x14ac:dyDescent="0.25">
      <c r="A9218">
        <v>9217</v>
      </c>
      <c r="C9218" s="1">
        <v>1.1399999999999999E-5</v>
      </c>
      <c r="D9218">
        <v>1</v>
      </c>
      <c r="E9218">
        <v>0</v>
      </c>
      <c r="H9218" s="1">
        <v>3.3100000000000001E-6</v>
      </c>
      <c r="I9218">
        <v>1</v>
      </c>
      <c r="J9218">
        <v>0</v>
      </c>
      <c r="M9218" s="1">
        <v>1.3599999999999999E-6</v>
      </c>
      <c r="N9218">
        <v>1</v>
      </c>
      <c r="O9218">
        <v>0</v>
      </c>
    </row>
    <row r="9219" spans="1:15" x14ac:dyDescent="0.25">
      <c r="A9219">
        <v>9218</v>
      </c>
      <c r="C9219" s="1">
        <v>1.1399999999999999E-5</v>
      </c>
      <c r="D9219">
        <v>1</v>
      </c>
      <c r="E9219">
        <v>0</v>
      </c>
      <c r="H9219" s="1">
        <v>3.3100000000000001E-6</v>
      </c>
      <c r="I9219">
        <v>1</v>
      </c>
      <c r="J9219">
        <v>0</v>
      </c>
      <c r="M9219" s="1">
        <v>1.3599999999999999E-6</v>
      </c>
      <c r="N9219">
        <v>1</v>
      </c>
      <c r="O9219">
        <v>0</v>
      </c>
    </row>
    <row r="9220" spans="1:15" x14ac:dyDescent="0.25">
      <c r="A9220">
        <v>9219</v>
      </c>
      <c r="C9220" s="1">
        <v>1.1399999999999999E-5</v>
      </c>
      <c r="D9220">
        <v>1</v>
      </c>
      <c r="E9220">
        <v>0</v>
      </c>
      <c r="H9220" s="1">
        <v>3.3100000000000001E-6</v>
      </c>
      <c r="I9220">
        <v>1</v>
      </c>
      <c r="J9220">
        <v>0</v>
      </c>
      <c r="M9220" s="1">
        <v>1.3599999999999999E-6</v>
      </c>
      <c r="N9220">
        <v>1</v>
      </c>
      <c r="O9220">
        <v>0</v>
      </c>
    </row>
    <row r="9221" spans="1:15" x14ac:dyDescent="0.25">
      <c r="A9221">
        <v>9220</v>
      </c>
      <c r="C9221" s="1">
        <v>1.1399999999999999E-5</v>
      </c>
      <c r="D9221">
        <v>1</v>
      </c>
      <c r="E9221">
        <v>0</v>
      </c>
      <c r="H9221" s="1">
        <v>3.3100000000000001E-6</v>
      </c>
      <c r="I9221">
        <v>1</v>
      </c>
      <c r="J9221">
        <v>0</v>
      </c>
      <c r="M9221" s="1">
        <v>1.3599999999999999E-6</v>
      </c>
      <c r="N9221">
        <v>1</v>
      </c>
      <c r="O9221">
        <v>0</v>
      </c>
    </row>
    <row r="9222" spans="1:15" x14ac:dyDescent="0.25">
      <c r="A9222">
        <v>9221</v>
      </c>
      <c r="C9222" s="1">
        <v>1.1399999999999999E-5</v>
      </c>
      <c r="D9222">
        <v>1</v>
      </c>
      <c r="E9222">
        <v>0</v>
      </c>
      <c r="H9222" s="1">
        <v>3.32E-6</v>
      </c>
      <c r="I9222">
        <v>1</v>
      </c>
      <c r="J9222">
        <v>0</v>
      </c>
      <c r="M9222" s="1">
        <v>1.35E-6</v>
      </c>
      <c r="N9222">
        <v>1</v>
      </c>
      <c r="O9222">
        <v>0</v>
      </c>
    </row>
    <row r="9223" spans="1:15" x14ac:dyDescent="0.25">
      <c r="A9223">
        <v>9222</v>
      </c>
      <c r="C9223" s="1">
        <v>1.1399999999999999E-5</v>
      </c>
      <c r="D9223">
        <v>1</v>
      </c>
      <c r="E9223">
        <v>0</v>
      </c>
      <c r="H9223" s="1">
        <v>3.32E-6</v>
      </c>
      <c r="I9223">
        <v>1</v>
      </c>
      <c r="J9223">
        <v>0</v>
      </c>
      <c r="M9223" s="1">
        <v>1.35E-6</v>
      </c>
      <c r="N9223">
        <v>1</v>
      </c>
      <c r="O9223">
        <v>0</v>
      </c>
    </row>
    <row r="9224" spans="1:15" x14ac:dyDescent="0.25">
      <c r="A9224">
        <v>9223</v>
      </c>
      <c r="C9224" s="1">
        <v>1.1399999999999999E-5</v>
      </c>
      <c r="D9224">
        <v>1</v>
      </c>
      <c r="E9224">
        <v>0</v>
      </c>
      <c r="H9224" s="1">
        <v>3.32E-6</v>
      </c>
      <c r="I9224">
        <v>1</v>
      </c>
      <c r="J9224">
        <v>0</v>
      </c>
      <c r="M9224" s="1">
        <v>1.35E-6</v>
      </c>
      <c r="N9224">
        <v>1</v>
      </c>
      <c r="O9224">
        <v>0</v>
      </c>
    </row>
    <row r="9225" spans="1:15" x14ac:dyDescent="0.25">
      <c r="A9225">
        <v>9224</v>
      </c>
      <c r="C9225" s="1">
        <v>1.1399999999999999E-5</v>
      </c>
      <c r="D9225">
        <v>1</v>
      </c>
      <c r="E9225">
        <v>0</v>
      </c>
      <c r="H9225" s="1">
        <v>3.32E-6</v>
      </c>
      <c r="I9225">
        <v>1</v>
      </c>
      <c r="J9225">
        <v>0</v>
      </c>
      <c r="M9225" s="1">
        <v>1.35E-6</v>
      </c>
      <c r="N9225">
        <v>1</v>
      </c>
      <c r="O9225">
        <v>0</v>
      </c>
    </row>
    <row r="9226" spans="1:15" x14ac:dyDescent="0.25">
      <c r="A9226">
        <v>9225</v>
      </c>
      <c r="C9226" s="1">
        <v>1.1399999999999999E-5</v>
      </c>
      <c r="D9226">
        <v>1</v>
      </c>
      <c r="E9226">
        <v>0</v>
      </c>
      <c r="H9226" s="1">
        <v>3.3299999999999999E-6</v>
      </c>
      <c r="I9226">
        <v>1</v>
      </c>
      <c r="J9226">
        <v>0</v>
      </c>
      <c r="M9226" s="1">
        <v>1.35E-6</v>
      </c>
      <c r="N9226">
        <v>1</v>
      </c>
      <c r="O9226">
        <v>0</v>
      </c>
    </row>
    <row r="9227" spans="1:15" x14ac:dyDescent="0.25">
      <c r="A9227">
        <v>9226</v>
      </c>
      <c r="C9227" s="1">
        <v>1.1399999999999999E-5</v>
      </c>
      <c r="D9227">
        <v>1</v>
      </c>
      <c r="E9227">
        <v>0</v>
      </c>
      <c r="H9227" s="1">
        <v>3.32E-6</v>
      </c>
      <c r="I9227">
        <v>1</v>
      </c>
      <c r="J9227">
        <v>0</v>
      </c>
      <c r="M9227" s="1">
        <v>1.35E-6</v>
      </c>
      <c r="N9227">
        <v>1</v>
      </c>
      <c r="O9227">
        <v>0</v>
      </c>
    </row>
    <row r="9228" spans="1:15" x14ac:dyDescent="0.25">
      <c r="A9228">
        <v>9227</v>
      </c>
      <c r="C9228" s="1">
        <v>1.1399999999999999E-5</v>
      </c>
      <c r="D9228">
        <v>1</v>
      </c>
      <c r="E9228">
        <v>0</v>
      </c>
      <c r="H9228" s="1">
        <v>3.32E-6</v>
      </c>
      <c r="I9228">
        <v>1</v>
      </c>
      <c r="J9228">
        <v>0</v>
      </c>
      <c r="M9228" s="1">
        <v>1.35E-6</v>
      </c>
      <c r="N9228">
        <v>1</v>
      </c>
      <c r="O9228">
        <v>0</v>
      </c>
    </row>
    <row r="9229" spans="1:15" x14ac:dyDescent="0.25">
      <c r="A9229">
        <v>9228</v>
      </c>
      <c r="C9229" s="1">
        <v>1.1399999999999999E-5</v>
      </c>
      <c r="D9229">
        <v>1</v>
      </c>
      <c r="E9229">
        <v>0</v>
      </c>
      <c r="H9229" s="1">
        <v>3.32E-6</v>
      </c>
      <c r="I9229">
        <v>1</v>
      </c>
      <c r="J9229">
        <v>0</v>
      </c>
      <c r="M9229" s="1">
        <v>1.35E-6</v>
      </c>
      <c r="N9229">
        <v>1</v>
      </c>
      <c r="O9229">
        <v>0</v>
      </c>
    </row>
    <row r="9230" spans="1:15" x14ac:dyDescent="0.25">
      <c r="A9230">
        <v>9229</v>
      </c>
      <c r="C9230" s="1">
        <v>1.1399999999999999E-5</v>
      </c>
      <c r="D9230">
        <v>1</v>
      </c>
      <c r="E9230">
        <v>0</v>
      </c>
      <c r="H9230" s="1">
        <v>3.32E-6</v>
      </c>
      <c r="I9230">
        <v>1</v>
      </c>
      <c r="J9230">
        <v>0</v>
      </c>
      <c r="M9230" s="1">
        <v>1.35E-6</v>
      </c>
      <c r="N9230">
        <v>1</v>
      </c>
      <c r="O9230">
        <v>0</v>
      </c>
    </row>
    <row r="9231" spans="1:15" x14ac:dyDescent="0.25">
      <c r="A9231">
        <v>9230</v>
      </c>
      <c r="C9231" s="1">
        <v>1.1399999999999999E-5</v>
      </c>
      <c r="D9231">
        <v>1</v>
      </c>
      <c r="E9231">
        <v>0</v>
      </c>
      <c r="H9231" s="1">
        <v>3.32E-6</v>
      </c>
      <c r="I9231">
        <v>1</v>
      </c>
      <c r="J9231">
        <v>0</v>
      </c>
      <c r="M9231" s="1">
        <v>1.35E-6</v>
      </c>
      <c r="N9231">
        <v>1</v>
      </c>
      <c r="O9231">
        <v>0</v>
      </c>
    </row>
    <row r="9232" spans="1:15" x14ac:dyDescent="0.25">
      <c r="A9232">
        <v>9231</v>
      </c>
      <c r="C9232" s="1">
        <v>1.1399999999999999E-5</v>
      </c>
      <c r="D9232">
        <v>1</v>
      </c>
      <c r="E9232">
        <v>0</v>
      </c>
      <c r="H9232" s="1">
        <v>3.32E-6</v>
      </c>
      <c r="I9232">
        <v>1</v>
      </c>
      <c r="J9232">
        <v>0</v>
      </c>
      <c r="M9232" s="1">
        <v>1.35E-6</v>
      </c>
      <c r="N9232">
        <v>1</v>
      </c>
      <c r="O9232">
        <v>0</v>
      </c>
    </row>
    <row r="9233" spans="1:15" x14ac:dyDescent="0.25">
      <c r="A9233">
        <v>9232</v>
      </c>
      <c r="C9233" s="1">
        <v>1.1399999999999999E-5</v>
      </c>
      <c r="D9233">
        <v>1</v>
      </c>
      <c r="E9233">
        <v>0</v>
      </c>
      <c r="H9233" s="1">
        <v>3.32E-6</v>
      </c>
      <c r="I9233">
        <v>1</v>
      </c>
      <c r="J9233">
        <v>0</v>
      </c>
      <c r="M9233" s="1">
        <v>1.35E-6</v>
      </c>
      <c r="N9233">
        <v>1</v>
      </c>
      <c r="O9233">
        <v>0</v>
      </c>
    </row>
    <row r="9234" spans="1:15" x14ac:dyDescent="0.25">
      <c r="A9234">
        <v>9233</v>
      </c>
      <c r="C9234" s="1">
        <v>1.1399999999999999E-5</v>
      </c>
      <c r="D9234">
        <v>1</v>
      </c>
      <c r="E9234">
        <v>0</v>
      </c>
      <c r="H9234" s="1">
        <v>3.32E-6</v>
      </c>
      <c r="I9234">
        <v>1</v>
      </c>
      <c r="J9234">
        <v>0</v>
      </c>
      <c r="M9234" s="1">
        <v>1.35E-6</v>
      </c>
      <c r="N9234">
        <v>1</v>
      </c>
      <c r="O9234">
        <v>0</v>
      </c>
    </row>
    <row r="9235" spans="1:15" x14ac:dyDescent="0.25">
      <c r="A9235">
        <v>9234</v>
      </c>
      <c r="C9235" s="1">
        <v>1.1399999999999999E-5</v>
      </c>
      <c r="D9235">
        <v>1</v>
      </c>
      <c r="E9235">
        <v>0</v>
      </c>
      <c r="H9235" s="1">
        <v>3.32E-6</v>
      </c>
      <c r="I9235">
        <v>1</v>
      </c>
      <c r="J9235">
        <v>0</v>
      </c>
      <c r="M9235" s="1">
        <v>1.35E-6</v>
      </c>
      <c r="N9235">
        <v>1</v>
      </c>
      <c r="O9235">
        <v>0</v>
      </c>
    </row>
    <row r="9236" spans="1:15" x14ac:dyDescent="0.25">
      <c r="A9236">
        <v>9235</v>
      </c>
      <c r="C9236" s="1">
        <v>1.1399999999999999E-5</v>
      </c>
      <c r="D9236">
        <v>1</v>
      </c>
      <c r="E9236">
        <v>0</v>
      </c>
      <c r="H9236" s="1">
        <v>3.32E-6</v>
      </c>
      <c r="I9236">
        <v>1</v>
      </c>
      <c r="J9236">
        <v>0</v>
      </c>
      <c r="M9236" s="1">
        <v>1.35E-6</v>
      </c>
      <c r="N9236">
        <v>1</v>
      </c>
      <c r="O9236">
        <v>0</v>
      </c>
    </row>
    <row r="9237" spans="1:15" x14ac:dyDescent="0.25">
      <c r="A9237">
        <v>9236</v>
      </c>
      <c r="C9237" s="1">
        <v>1.1399999999999999E-5</v>
      </c>
      <c r="D9237">
        <v>1</v>
      </c>
      <c r="E9237">
        <v>0</v>
      </c>
      <c r="H9237" s="1">
        <v>3.32E-6</v>
      </c>
      <c r="I9237">
        <v>1</v>
      </c>
      <c r="J9237">
        <v>0</v>
      </c>
      <c r="M9237" s="1">
        <v>1.35E-6</v>
      </c>
      <c r="N9237">
        <v>1</v>
      </c>
      <c r="O9237">
        <v>0</v>
      </c>
    </row>
    <row r="9238" spans="1:15" x14ac:dyDescent="0.25">
      <c r="A9238">
        <v>9237</v>
      </c>
      <c r="C9238" s="1">
        <v>1.1399999999999999E-5</v>
      </c>
      <c r="D9238">
        <v>1</v>
      </c>
      <c r="E9238">
        <v>0</v>
      </c>
      <c r="H9238" s="1">
        <v>3.32E-6</v>
      </c>
      <c r="I9238">
        <v>1</v>
      </c>
      <c r="J9238">
        <v>0</v>
      </c>
      <c r="M9238" s="1">
        <v>1.35E-6</v>
      </c>
      <c r="N9238">
        <v>1</v>
      </c>
      <c r="O9238">
        <v>0</v>
      </c>
    </row>
    <row r="9239" spans="1:15" x14ac:dyDescent="0.25">
      <c r="A9239">
        <v>9238</v>
      </c>
      <c r="C9239" s="1">
        <v>1.1399999999999999E-5</v>
      </c>
      <c r="D9239">
        <v>1</v>
      </c>
      <c r="E9239">
        <v>0</v>
      </c>
      <c r="H9239" s="1">
        <v>3.32E-6</v>
      </c>
      <c r="I9239">
        <v>1</v>
      </c>
      <c r="J9239">
        <v>0</v>
      </c>
      <c r="M9239" s="1">
        <v>1.35E-6</v>
      </c>
      <c r="N9239">
        <v>1</v>
      </c>
      <c r="O9239">
        <v>0</v>
      </c>
    </row>
    <row r="9240" spans="1:15" x14ac:dyDescent="0.25">
      <c r="A9240">
        <v>9239</v>
      </c>
      <c r="C9240" s="1">
        <v>1.1399999999999999E-5</v>
      </c>
      <c r="D9240">
        <v>1</v>
      </c>
      <c r="E9240">
        <v>0</v>
      </c>
      <c r="H9240" s="1">
        <v>3.3100000000000001E-6</v>
      </c>
      <c r="I9240">
        <v>1</v>
      </c>
      <c r="J9240">
        <v>0</v>
      </c>
      <c r="M9240" s="1">
        <v>1.35E-6</v>
      </c>
      <c r="N9240">
        <v>1</v>
      </c>
      <c r="O9240">
        <v>0</v>
      </c>
    </row>
    <row r="9241" spans="1:15" x14ac:dyDescent="0.25">
      <c r="A9241">
        <v>9240</v>
      </c>
      <c r="C9241" s="1">
        <v>1.1399999999999999E-5</v>
      </c>
      <c r="D9241">
        <v>1</v>
      </c>
      <c r="E9241">
        <v>0</v>
      </c>
      <c r="H9241" s="1">
        <v>3.3100000000000001E-6</v>
      </c>
      <c r="I9241">
        <v>1</v>
      </c>
      <c r="J9241">
        <v>0</v>
      </c>
      <c r="M9241" s="1">
        <v>1.35E-6</v>
      </c>
      <c r="N9241">
        <v>1</v>
      </c>
      <c r="O9241">
        <v>0</v>
      </c>
    </row>
    <row r="9242" spans="1:15" x14ac:dyDescent="0.25">
      <c r="A9242">
        <v>9241</v>
      </c>
      <c r="C9242" s="1">
        <v>1.13E-5</v>
      </c>
      <c r="D9242">
        <v>1</v>
      </c>
      <c r="E9242">
        <v>0</v>
      </c>
      <c r="H9242" s="1">
        <v>3.3100000000000001E-6</v>
      </c>
      <c r="I9242">
        <v>1</v>
      </c>
      <c r="J9242">
        <v>0</v>
      </c>
      <c r="M9242" s="1">
        <v>1.35E-6</v>
      </c>
      <c r="N9242">
        <v>1</v>
      </c>
      <c r="O9242">
        <v>0</v>
      </c>
    </row>
    <row r="9243" spans="1:15" x14ac:dyDescent="0.25">
      <c r="A9243">
        <v>9242</v>
      </c>
      <c r="C9243" s="1">
        <v>1.1399999999999999E-5</v>
      </c>
      <c r="D9243">
        <v>1</v>
      </c>
      <c r="E9243">
        <v>0</v>
      </c>
      <c r="H9243" s="1">
        <v>3.3100000000000001E-6</v>
      </c>
      <c r="I9243">
        <v>1</v>
      </c>
      <c r="J9243">
        <v>0</v>
      </c>
      <c r="M9243" s="1">
        <v>1.35E-6</v>
      </c>
      <c r="N9243">
        <v>1</v>
      </c>
      <c r="O9243">
        <v>0</v>
      </c>
    </row>
    <row r="9244" spans="1:15" x14ac:dyDescent="0.25">
      <c r="A9244">
        <v>9243</v>
      </c>
      <c r="C9244" s="1">
        <v>1.1399999999999999E-5</v>
      </c>
      <c r="D9244">
        <v>1</v>
      </c>
      <c r="E9244">
        <v>0</v>
      </c>
      <c r="H9244" s="1">
        <v>3.3100000000000001E-6</v>
      </c>
      <c r="I9244">
        <v>1</v>
      </c>
      <c r="J9244">
        <v>0</v>
      </c>
      <c r="M9244" s="1">
        <v>1.35E-6</v>
      </c>
      <c r="N9244">
        <v>1</v>
      </c>
      <c r="O9244">
        <v>0</v>
      </c>
    </row>
    <row r="9245" spans="1:15" x14ac:dyDescent="0.25">
      <c r="A9245">
        <v>9244</v>
      </c>
      <c r="C9245" s="1">
        <v>1.1399999999999999E-5</v>
      </c>
      <c r="D9245">
        <v>1</v>
      </c>
      <c r="E9245">
        <v>0</v>
      </c>
      <c r="H9245" s="1">
        <v>3.3100000000000001E-6</v>
      </c>
      <c r="I9245">
        <v>1</v>
      </c>
      <c r="J9245">
        <v>0</v>
      </c>
      <c r="M9245" s="1">
        <v>1.35E-6</v>
      </c>
      <c r="N9245">
        <v>1</v>
      </c>
      <c r="O9245">
        <v>0</v>
      </c>
    </row>
    <row r="9246" spans="1:15" x14ac:dyDescent="0.25">
      <c r="A9246">
        <v>9245</v>
      </c>
      <c r="C9246" s="1">
        <v>1.13E-5</v>
      </c>
      <c r="D9246">
        <v>1</v>
      </c>
      <c r="E9246">
        <v>0</v>
      </c>
      <c r="H9246" s="1">
        <v>3.3100000000000001E-6</v>
      </c>
      <c r="I9246">
        <v>1</v>
      </c>
      <c r="J9246">
        <v>0</v>
      </c>
      <c r="M9246" s="1">
        <v>1.35E-6</v>
      </c>
      <c r="N9246">
        <v>1</v>
      </c>
      <c r="O9246">
        <v>0</v>
      </c>
    </row>
    <row r="9247" spans="1:15" x14ac:dyDescent="0.25">
      <c r="A9247">
        <v>9246</v>
      </c>
      <c r="C9247" s="1">
        <v>1.1399999999999999E-5</v>
      </c>
      <c r="D9247">
        <v>1</v>
      </c>
      <c r="E9247">
        <v>0</v>
      </c>
      <c r="H9247" s="1">
        <v>3.32E-6</v>
      </c>
      <c r="I9247">
        <v>1</v>
      </c>
      <c r="J9247">
        <v>0</v>
      </c>
      <c r="M9247" s="1">
        <v>1.35E-6</v>
      </c>
      <c r="N9247">
        <v>1</v>
      </c>
      <c r="O9247">
        <v>0</v>
      </c>
    </row>
    <row r="9248" spans="1:15" x14ac:dyDescent="0.25">
      <c r="A9248">
        <v>9247</v>
      </c>
      <c r="C9248" s="1">
        <v>1.1399999999999999E-5</v>
      </c>
      <c r="D9248">
        <v>1</v>
      </c>
      <c r="E9248">
        <v>0</v>
      </c>
      <c r="H9248" s="1">
        <v>3.3100000000000001E-6</v>
      </c>
      <c r="I9248">
        <v>1</v>
      </c>
      <c r="J9248">
        <v>0</v>
      </c>
      <c r="M9248" s="1">
        <v>1.3599999999999999E-6</v>
      </c>
      <c r="N9248">
        <v>1</v>
      </c>
      <c r="O9248">
        <v>0</v>
      </c>
    </row>
    <row r="9249" spans="1:15" x14ac:dyDescent="0.25">
      <c r="A9249">
        <v>9248</v>
      </c>
      <c r="C9249" s="1">
        <v>1.1399999999999999E-5</v>
      </c>
      <c r="D9249">
        <v>1</v>
      </c>
      <c r="E9249">
        <v>0</v>
      </c>
      <c r="H9249" s="1">
        <v>3.3100000000000001E-6</v>
      </c>
      <c r="I9249">
        <v>1</v>
      </c>
      <c r="J9249">
        <v>0</v>
      </c>
      <c r="M9249" s="1">
        <v>1.3599999999999999E-6</v>
      </c>
      <c r="N9249">
        <v>1</v>
      </c>
      <c r="O9249">
        <v>0</v>
      </c>
    </row>
    <row r="9250" spans="1:15" x14ac:dyDescent="0.25">
      <c r="A9250">
        <v>9249</v>
      </c>
      <c r="C9250" s="1">
        <v>1.1399999999999999E-5</v>
      </c>
      <c r="D9250">
        <v>1</v>
      </c>
      <c r="E9250">
        <v>0</v>
      </c>
      <c r="H9250" s="1">
        <v>3.3100000000000001E-6</v>
      </c>
      <c r="I9250">
        <v>1</v>
      </c>
      <c r="J9250">
        <v>0</v>
      </c>
      <c r="M9250" s="1">
        <v>1.3599999999999999E-6</v>
      </c>
      <c r="N9250">
        <v>1</v>
      </c>
      <c r="O9250">
        <v>0</v>
      </c>
    </row>
    <row r="9251" spans="1:15" x14ac:dyDescent="0.25">
      <c r="A9251">
        <v>9250</v>
      </c>
      <c r="C9251" s="1">
        <v>1.1399999999999999E-5</v>
      </c>
      <c r="D9251">
        <v>1</v>
      </c>
      <c r="E9251">
        <v>0</v>
      </c>
      <c r="H9251" s="1">
        <v>3.3100000000000001E-6</v>
      </c>
      <c r="I9251">
        <v>1</v>
      </c>
      <c r="J9251">
        <v>0</v>
      </c>
      <c r="M9251" s="1">
        <v>1.3599999999999999E-6</v>
      </c>
      <c r="N9251">
        <v>1</v>
      </c>
      <c r="O9251">
        <v>0</v>
      </c>
    </row>
    <row r="9252" spans="1:15" x14ac:dyDescent="0.25">
      <c r="A9252">
        <v>9251</v>
      </c>
      <c r="C9252" s="1">
        <v>1.1399999999999999E-5</v>
      </c>
      <c r="D9252">
        <v>1</v>
      </c>
      <c r="E9252">
        <v>0</v>
      </c>
      <c r="H9252" s="1">
        <v>3.3100000000000001E-6</v>
      </c>
      <c r="I9252">
        <v>1</v>
      </c>
      <c r="J9252">
        <v>0</v>
      </c>
      <c r="M9252" s="1">
        <v>1.3599999999999999E-6</v>
      </c>
      <c r="N9252">
        <v>1</v>
      </c>
      <c r="O9252">
        <v>0</v>
      </c>
    </row>
    <row r="9253" spans="1:15" x14ac:dyDescent="0.25">
      <c r="A9253">
        <v>9252</v>
      </c>
      <c r="C9253" s="1">
        <v>1.1399999999999999E-5</v>
      </c>
      <c r="D9253">
        <v>1</v>
      </c>
      <c r="E9253">
        <v>0</v>
      </c>
      <c r="H9253" s="1">
        <v>3.3100000000000001E-6</v>
      </c>
      <c r="I9253">
        <v>1</v>
      </c>
      <c r="J9253">
        <v>0</v>
      </c>
      <c r="M9253" s="1">
        <v>1.3599999999999999E-6</v>
      </c>
      <c r="N9253">
        <v>1</v>
      </c>
      <c r="O9253">
        <v>0</v>
      </c>
    </row>
    <row r="9254" spans="1:15" x14ac:dyDescent="0.25">
      <c r="A9254">
        <v>9253</v>
      </c>
      <c r="C9254" s="1">
        <v>1.1399999999999999E-5</v>
      </c>
      <c r="D9254">
        <v>1</v>
      </c>
      <c r="E9254">
        <v>0</v>
      </c>
      <c r="H9254" s="1">
        <v>3.3000000000000002E-6</v>
      </c>
      <c r="I9254">
        <v>1</v>
      </c>
      <c r="J9254">
        <v>0</v>
      </c>
      <c r="M9254" s="1">
        <v>1.3599999999999999E-6</v>
      </c>
      <c r="N9254">
        <v>1</v>
      </c>
      <c r="O9254">
        <v>0</v>
      </c>
    </row>
    <row r="9255" spans="1:15" x14ac:dyDescent="0.25">
      <c r="A9255">
        <v>9254</v>
      </c>
      <c r="C9255" s="1">
        <v>1.1399999999999999E-5</v>
      </c>
      <c r="D9255">
        <v>1</v>
      </c>
      <c r="E9255">
        <v>0</v>
      </c>
      <c r="H9255" s="1">
        <v>3.3000000000000002E-6</v>
      </c>
      <c r="I9255">
        <v>1</v>
      </c>
      <c r="J9255">
        <v>0</v>
      </c>
      <c r="M9255" s="1">
        <v>1.3599999999999999E-6</v>
      </c>
      <c r="N9255">
        <v>1</v>
      </c>
      <c r="O9255">
        <v>0</v>
      </c>
    </row>
    <row r="9256" spans="1:15" x14ac:dyDescent="0.25">
      <c r="A9256">
        <v>9255</v>
      </c>
      <c r="C9256" s="1">
        <v>1.1399999999999999E-5</v>
      </c>
      <c r="D9256">
        <v>1</v>
      </c>
      <c r="E9256">
        <v>0</v>
      </c>
      <c r="H9256" s="1">
        <v>3.3000000000000002E-6</v>
      </c>
      <c r="I9256">
        <v>1</v>
      </c>
      <c r="J9256">
        <v>0</v>
      </c>
      <c r="M9256" s="1">
        <v>1.3599999999999999E-6</v>
      </c>
      <c r="N9256">
        <v>1</v>
      </c>
      <c r="O9256">
        <v>0</v>
      </c>
    </row>
    <row r="9257" spans="1:15" x14ac:dyDescent="0.25">
      <c r="A9257">
        <v>9256</v>
      </c>
      <c r="C9257" s="1">
        <v>1.1399999999999999E-5</v>
      </c>
      <c r="D9257">
        <v>1</v>
      </c>
      <c r="E9257">
        <v>0</v>
      </c>
      <c r="H9257" s="1">
        <v>3.3000000000000002E-6</v>
      </c>
      <c r="I9257">
        <v>1</v>
      </c>
      <c r="J9257">
        <v>0</v>
      </c>
      <c r="M9257" s="1">
        <v>1.3599999999999999E-6</v>
      </c>
      <c r="N9257">
        <v>1</v>
      </c>
      <c r="O9257">
        <v>0</v>
      </c>
    </row>
    <row r="9258" spans="1:15" x14ac:dyDescent="0.25">
      <c r="A9258">
        <v>9257</v>
      </c>
      <c r="C9258" s="1">
        <v>1.1399999999999999E-5</v>
      </c>
      <c r="D9258">
        <v>1</v>
      </c>
      <c r="E9258">
        <v>0</v>
      </c>
      <c r="H9258" s="1">
        <v>3.3000000000000002E-6</v>
      </c>
      <c r="I9258">
        <v>1</v>
      </c>
      <c r="J9258">
        <v>0</v>
      </c>
      <c r="M9258" s="1">
        <v>1.3599999999999999E-6</v>
      </c>
      <c r="N9258">
        <v>1</v>
      </c>
      <c r="O9258">
        <v>0</v>
      </c>
    </row>
    <row r="9259" spans="1:15" x14ac:dyDescent="0.25">
      <c r="A9259">
        <v>9258</v>
      </c>
      <c r="C9259" s="1">
        <v>1.1399999999999999E-5</v>
      </c>
      <c r="D9259">
        <v>1</v>
      </c>
      <c r="E9259">
        <v>0</v>
      </c>
      <c r="H9259" s="1">
        <v>3.3000000000000002E-6</v>
      </c>
      <c r="I9259">
        <v>1</v>
      </c>
      <c r="J9259">
        <v>0</v>
      </c>
      <c r="M9259" s="1">
        <v>1.3599999999999999E-6</v>
      </c>
      <c r="N9259">
        <v>1</v>
      </c>
      <c r="O9259">
        <v>0</v>
      </c>
    </row>
    <row r="9260" spans="1:15" x14ac:dyDescent="0.25">
      <c r="A9260">
        <v>9259</v>
      </c>
      <c r="C9260" s="1">
        <v>1.1399999999999999E-5</v>
      </c>
      <c r="D9260">
        <v>1</v>
      </c>
      <c r="E9260">
        <v>0</v>
      </c>
      <c r="H9260" s="1">
        <v>3.3000000000000002E-6</v>
      </c>
      <c r="I9260">
        <v>1</v>
      </c>
      <c r="J9260">
        <v>0</v>
      </c>
      <c r="M9260" s="1">
        <v>1.3599999999999999E-6</v>
      </c>
      <c r="N9260">
        <v>1</v>
      </c>
      <c r="O9260">
        <v>0</v>
      </c>
    </row>
    <row r="9261" spans="1:15" x14ac:dyDescent="0.25">
      <c r="A9261">
        <v>9260</v>
      </c>
      <c r="C9261" s="1">
        <v>1.1399999999999999E-5</v>
      </c>
      <c r="D9261">
        <v>1</v>
      </c>
      <c r="E9261">
        <v>0</v>
      </c>
      <c r="H9261" s="1">
        <v>3.3000000000000002E-6</v>
      </c>
      <c r="I9261">
        <v>1</v>
      </c>
      <c r="J9261">
        <v>0</v>
      </c>
      <c r="M9261" s="1">
        <v>1.3599999999999999E-6</v>
      </c>
      <c r="N9261">
        <v>1</v>
      </c>
      <c r="O9261">
        <v>0</v>
      </c>
    </row>
    <row r="9262" spans="1:15" x14ac:dyDescent="0.25">
      <c r="A9262">
        <v>9261</v>
      </c>
      <c r="C9262" s="1">
        <v>1.1399999999999999E-5</v>
      </c>
      <c r="D9262">
        <v>1</v>
      </c>
      <c r="E9262">
        <v>0</v>
      </c>
      <c r="H9262" s="1">
        <v>3.3000000000000002E-6</v>
      </c>
      <c r="I9262">
        <v>1</v>
      </c>
      <c r="J9262">
        <v>0</v>
      </c>
      <c r="M9262" s="1">
        <v>1.3599999999999999E-6</v>
      </c>
      <c r="N9262">
        <v>1</v>
      </c>
      <c r="O9262">
        <v>0</v>
      </c>
    </row>
    <row r="9263" spans="1:15" x14ac:dyDescent="0.25">
      <c r="A9263">
        <v>9262</v>
      </c>
      <c r="C9263" s="1">
        <v>1.1399999999999999E-5</v>
      </c>
      <c r="D9263">
        <v>1</v>
      </c>
      <c r="E9263">
        <v>0</v>
      </c>
      <c r="H9263" s="1">
        <v>3.2899999999999998E-6</v>
      </c>
      <c r="I9263">
        <v>1</v>
      </c>
      <c r="J9263">
        <v>0</v>
      </c>
      <c r="M9263" s="1">
        <v>1.3599999999999999E-6</v>
      </c>
      <c r="N9263">
        <v>1</v>
      </c>
      <c r="O9263">
        <v>0</v>
      </c>
    </row>
    <row r="9264" spans="1:15" x14ac:dyDescent="0.25">
      <c r="A9264">
        <v>9263</v>
      </c>
      <c r="C9264" s="1">
        <v>1.1399999999999999E-5</v>
      </c>
      <c r="D9264">
        <v>1</v>
      </c>
      <c r="E9264">
        <v>0</v>
      </c>
      <c r="H9264" s="1">
        <v>3.2899999999999998E-6</v>
      </c>
      <c r="I9264">
        <v>1</v>
      </c>
      <c r="J9264">
        <v>0</v>
      </c>
      <c r="M9264" s="1">
        <v>1.3599999999999999E-6</v>
      </c>
      <c r="N9264">
        <v>1</v>
      </c>
      <c r="O9264">
        <v>0</v>
      </c>
    </row>
    <row r="9265" spans="1:15" x14ac:dyDescent="0.25">
      <c r="A9265">
        <v>9264</v>
      </c>
      <c r="C9265" s="1">
        <v>1.1399999999999999E-5</v>
      </c>
      <c r="D9265">
        <v>1</v>
      </c>
      <c r="E9265">
        <v>0</v>
      </c>
      <c r="H9265" s="1">
        <v>3.2899999999999998E-6</v>
      </c>
      <c r="I9265">
        <v>1</v>
      </c>
      <c r="J9265">
        <v>0</v>
      </c>
      <c r="M9265" s="1">
        <v>1.3599999999999999E-6</v>
      </c>
      <c r="N9265">
        <v>1</v>
      </c>
      <c r="O9265">
        <v>0</v>
      </c>
    </row>
    <row r="9266" spans="1:15" x14ac:dyDescent="0.25">
      <c r="A9266">
        <v>9265</v>
      </c>
      <c r="C9266" s="1">
        <v>1.1399999999999999E-5</v>
      </c>
      <c r="D9266">
        <v>1</v>
      </c>
      <c r="E9266">
        <v>0</v>
      </c>
      <c r="H9266" s="1">
        <v>3.2899999999999998E-6</v>
      </c>
      <c r="I9266">
        <v>1</v>
      </c>
      <c r="J9266">
        <v>0</v>
      </c>
      <c r="M9266" s="1">
        <v>1.3599999999999999E-6</v>
      </c>
      <c r="N9266">
        <v>1</v>
      </c>
      <c r="O9266">
        <v>0</v>
      </c>
    </row>
    <row r="9267" spans="1:15" x14ac:dyDescent="0.25">
      <c r="A9267">
        <v>9266</v>
      </c>
      <c r="C9267" s="1">
        <v>1.1399999999999999E-5</v>
      </c>
      <c r="D9267">
        <v>1</v>
      </c>
      <c r="E9267">
        <v>0</v>
      </c>
      <c r="H9267" s="1">
        <v>3.2899999999999998E-6</v>
      </c>
      <c r="I9267">
        <v>1</v>
      </c>
      <c r="J9267">
        <v>0</v>
      </c>
      <c r="M9267" s="1">
        <v>1.3599999999999999E-6</v>
      </c>
      <c r="N9267">
        <v>1</v>
      </c>
      <c r="O9267">
        <v>0</v>
      </c>
    </row>
    <row r="9268" spans="1:15" x14ac:dyDescent="0.25">
      <c r="A9268">
        <v>9267</v>
      </c>
      <c r="C9268" s="1">
        <v>1.1399999999999999E-5</v>
      </c>
      <c r="D9268">
        <v>1</v>
      </c>
      <c r="E9268">
        <v>0</v>
      </c>
      <c r="H9268" s="1">
        <v>3.2899999999999998E-6</v>
      </c>
      <c r="I9268">
        <v>1</v>
      </c>
      <c r="J9268">
        <v>0</v>
      </c>
      <c r="M9268" s="1">
        <v>1.3599999999999999E-6</v>
      </c>
      <c r="N9268">
        <v>1</v>
      </c>
      <c r="O9268">
        <v>0</v>
      </c>
    </row>
    <row r="9269" spans="1:15" x14ac:dyDescent="0.25">
      <c r="A9269">
        <v>9268</v>
      </c>
      <c r="C9269" s="1">
        <v>1.1399999999999999E-5</v>
      </c>
      <c r="D9269">
        <v>1</v>
      </c>
      <c r="E9269">
        <v>0</v>
      </c>
      <c r="H9269" s="1">
        <v>3.2899999999999998E-6</v>
      </c>
      <c r="I9269">
        <v>1</v>
      </c>
      <c r="J9269">
        <v>0</v>
      </c>
      <c r="M9269" s="1">
        <v>1.3599999999999999E-6</v>
      </c>
      <c r="N9269">
        <v>1</v>
      </c>
      <c r="O9269">
        <v>0</v>
      </c>
    </row>
    <row r="9270" spans="1:15" x14ac:dyDescent="0.25">
      <c r="A9270">
        <v>9269</v>
      </c>
      <c r="C9270" s="1">
        <v>1.1399999999999999E-5</v>
      </c>
      <c r="D9270">
        <v>1</v>
      </c>
      <c r="E9270">
        <v>0</v>
      </c>
      <c r="H9270" s="1">
        <v>3.2899999999999998E-6</v>
      </c>
      <c r="I9270">
        <v>1</v>
      </c>
      <c r="J9270">
        <v>0</v>
      </c>
      <c r="M9270" s="1">
        <v>1.3599999999999999E-6</v>
      </c>
      <c r="N9270">
        <v>1</v>
      </c>
      <c r="O9270">
        <v>0</v>
      </c>
    </row>
    <row r="9271" spans="1:15" x14ac:dyDescent="0.25">
      <c r="A9271">
        <v>9270</v>
      </c>
      <c r="C9271" s="1">
        <v>1.1399999999999999E-5</v>
      </c>
      <c r="D9271">
        <v>1</v>
      </c>
      <c r="E9271">
        <v>0</v>
      </c>
      <c r="H9271" s="1">
        <v>3.2899999999999998E-6</v>
      </c>
      <c r="I9271">
        <v>1</v>
      </c>
      <c r="J9271">
        <v>0</v>
      </c>
      <c r="M9271" s="1">
        <v>1.3599999999999999E-6</v>
      </c>
      <c r="N9271">
        <v>1</v>
      </c>
      <c r="O9271">
        <v>0</v>
      </c>
    </row>
    <row r="9272" spans="1:15" x14ac:dyDescent="0.25">
      <c r="A9272">
        <v>9271</v>
      </c>
      <c r="C9272" s="1">
        <v>1.1399999999999999E-5</v>
      </c>
      <c r="D9272">
        <v>1</v>
      </c>
      <c r="E9272">
        <v>0</v>
      </c>
      <c r="H9272" s="1">
        <v>3.2899999999999998E-6</v>
      </c>
      <c r="I9272">
        <v>1</v>
      </c>
      <c r="J9272">
        <v>0</v>
      </c>
      <c r="M9272" s="1">
        <v>1.3599999999999999E-6</v>
      </c>
      <c r="N9272">
        <v>1</v>
      </c>
      <c r="O9272">
        <v>0</v>
      </c>
    </row>
    <row r="9273" spans="1:15" x14ac:dyDescent="0.25">
      <c r="A9273">
        <v>9272</v>
      </c>
      <c r="C9273" s="1">
        <v>1.1399999999999999E-5</v>
      </c>
      <c r="D9273">
        <v>1</v>
      </c>
      <c r="E9273">
        <v>0</v>
      </c>
      <c r="H9273" s="1">
        <v>3.2899999999999998E-6</v>
      </c>
      <c r="I9273">
        <v>1</v>
      </c>
      <c r="J9273">
        <v>0</v>
      </c>
      <c r="M9273" s="1">
        <v>1.3599999999999999E-6</v>
      </c>
      <c r="N9273">
        <v>1</v>
      </c>
      <c r="O9273">
        <v>0</v>
      </c>
    </row>
    <row r="9274" spans="1:15" x14ac:dyDescent="0.25">
      <c r="A9274">
        <v>9273</v>
      </c>
      <c r="C9274" s="1">
        <v>1.13E-5</v>
      </c>
      <c r="D9274">
        <v>1</v>
      </c>
      <c r="E9274">
        <v>0</v>
      </c>
      <c r="H9274" s="1">
        <v>3.2899999999999998E-6</v>
      </c>
      <c r="I9274">
        <v>1</v>
      </c>
      <c r="J9274">
        <v>0</v>
      </c>
      <c r="M9274" s="1">
        <v>1.3599999999999999E-6</v>
      </c>
      <c r="N9274">
        <v>1</v>
      </c>
      <c r="O9274">
        <v>0</v>
      </c>
    </row>
    <row r="9275" spans="1:15" x14ac:dyDescent="0.25">
      <c r="A9275">
        <v>9274</v>
      </c>
      <c r="C9275" s="1">
        <v>1.13E-5</v>
      </c>
      <c r="D9275">
        <v>1</v>
      </c>
      <c r="E9275">
        <v>0</v>
      </c>
      <c r="H9275" s="1">
        <v>3.2899999999999998E-6</v>
      </c>
      <c r="I9275">
        <v>1</v>
      </c>
      <c r="J9275">
        <v>0</v>
      </c>
      <c r="M9275" s="1">
        <v>1.3599999999999999E-6</v>
      </c>
      <c r="N9275">
        <v>1</v>
      </c>
      <c r="O9275">
        <v>0</v>
      </c>
    </row>
    <row r="9276" spans="1:15" x14ac:dyDescent="0.25">
      <c r="A9276">
        <v>9275</v>
      </c>
      <c r="C9276" s="1">
        <v>1.1399999999999999E-5</v>
      </c>
      <c r="D9276">
        <v>1</v>
      </c>
      <c r="E9276">
        <v>0</v>
      </c>
      <c r="H9276" s="1">
        <v>3.2799999999999999E-6</v>
      </c>
      <c r="I9276">
        <v>1</v>
      </c>
      <c r="J9276">
        <v>0</v>
      </c>
      <c r="M9276" s="1">
        <v>1.3599999999999999E-6</v>
      </c>
      <c r="N9276">
        <v>1</v>
      </c>
      <c r="O9276">
        <v>0</v>
      </c>
    </row>
    <row r="9277" spans="1:15" x14ac:dyDescent="0.25">
      <c r="A9277">
        <v>9276</v>
      </c>
      <c r="C9277" s="1">
        <v>1.1399999999999999E-5</v>
      </c>
      <c r="D9277">
        <v>1</v>
      </c>
      <c r="E9277">
        <v>0</v>
      </c>
      <c r="H9277" s="1">
        <v>3.2799999999999999E-6</v>
      </c>
      <c r="I9277">
        <v>1</v>
      </c>
      <c r="J9277">
        <v>0</v>
      </c>
      <c r="M9277" s="1">
        <v>1.3599999999999999E-6</v>
      </c>
      <c r="N9277">
        <v>1</v>
      </c>
      <c r="O9277">
        <v>0</v>
      </c>
    </row>
    <row r="9278" spans="1:15" x14ac:dyDescent="0.25">
      <c r="A9278">
        <v>9277</v>
      </c>
      <c r="C9278" s="1">
        <v>1.1399999999999999E-5</v>
      </c>
      <c r="D9278">
        <v>1</v>
      </c>
      <c r="E9278">
        <v>0</v>
      </c>
      <c r="H9278" s="1">
        <v>3.2799999999999999E-6</v>
      </c>
      <c r="I9278">
        <v>1</v>
      </c>
      <c r="J9278">
        <v>0</v>
      </c>
      <c r="M9278" s="1">
        <v>1.3599999999999999E-6</v>
      </c>
      <c r="N9278">
        <v>1</v>
      </c>
      <c r="O9278">
        <v>0</v>
      </c>
    </row>
    <row r="9279" spans="1:15" x14ac:dyDescent="0.25">
      <c r="A9279">
        <v>9278</v>
      </c>
      <c r="C9279" s="1">
        <v>1.1399999999999999E-5</v>
      </c>
      <c r="D9279">
        <v>1</v>
      </c>
      <c r="E9279">
        <v>0</v>
      </c>
      <c r="H9279" s="1">
        <v>3.2799999999999999E-6</v>
      </c>
      <c r="I9279">
        <v>1</v>
      </c>
      <c r="J9279">
        <v>0</v>
      </c>
      <c r="M9279" s="1">
        <v>1.3599999999999999E-6</v>
      </c>
      <c r="N9279">
        <v>1</v>
      </c>
      <c r="O9279">
        <v>0</v>
      </c>
    </row>
    <row r="9280" spans="1:15" x14ac:dyDescent="0.25">
      <c r="A9280">
        <v>9279</v>
      </c>
      <c r="C9280" s="1">
        <v>1.1399999999999999E-5</v>
      </c>
      <c r="D9280">
        <v>1</v>
      </c>
      <c r="E9280">
        <v>0</v>
      </c>
      <c r="H9280" s="1">
        <v>3.2799999999999999E-6</v>
      </c>
      <c r="I9280">
        <v>1</v>
      </c>
      <c r="J9280">
        <v>0</v>
      </c>
      <c r="M9280" s="1">
        <v>1.3599999999999999E-6</v>
      </c>
      <c r="N9280">
        <v>1</v>
      </c>
      <c r="O9280">
        <v>0</v>
      </c>
    </row>
    <row r="9281" spans="1:15" x14ac:dyDescent="0.25">
      <c r="A9281">
        <v>9280</v>
      </c>
      <c r="C9281" s="1">
        <v>1.1399999999999999E-5</v>
      </c>
      <c r="D9281">
        <v>1</v>
      </c>
      <c r="E9281">
        <v>0</v>
      </c>
      <c r="H9281" s="1">
        <v>3.2799999999999999E-6</v>
      </c>
      <c r="I9281">
        <v>1</v>
      </c>
      <c r="J9281">
        <v>0</v>
      </c>
      <c r="M9281" s="1">
        <v>1.3599999999999999E-6</v>
      </c>
      <c r="N9281">
        <v>1</v>
      </c>
      <c r="O9281">
        <v>0</v>
      </c>
    </row>
    <row r="9282" spans="1:15" x14ac:dyDescent="0.25">
      <c r="A9282">
        <v>9281</v>
      </c>
      <c r="C9282" s="1">
        <v>1.1399999999999999E-5</v>
      </c>
      <c r="D9282">
        <v>1</v>
      </c>
      <c r="E9282">
        <v>0</v>
      </c>
      <c r="H9282" s="1">
        <v>3.2799999999999999E-6</v>
      </c>
      <c r="I9282">
        <v>1</v>
      </c>
      <c r="J9282">
        <v>0</v>
      </c>
      <c r="M9282" s="1">
        <v>1.3599999999999999E-6</v>
      </c>
      <c r="N9282">
        <v>1</v>
      </c>
      <c r="O9282">
        <v>0</v>
      </c>
    </row>
    <row r="9283" spans="1:15" x14ac:dyDescent="0.25">
      <c r="A9283">
        <v>9282</v>
      </c>
      <c r="C9283" s="1">
        <v>1.1399999999999999E-5</v>
      </c>
      <c r="D9283">
        <v>1</v>
      </c>
      <c r="E9283">
        <v>0</v>
      </c>
      <c r="H9283" s="1">
        <v>3.2799999999999999E-6</v>
      </c>
      <c r="I9283">
        <v>1</v>
      </c>
      <c r="J9283">
        <v>0</v>
      </c>
      <c r="M9283" s="1">
        <v>1.3599999999999999E-6</v>
      </c>
      <c r="N9283">
        <v>1</v>
      </c>
      <c r="O9283">
        <v>0</v>
      </c>
    </row>
    <row r="9284" spans="1:15" x14ac:dyDescent="0.25">
      <c r="A9284">
        <v>9283</v>
      </c>
      <c r="C9284" s="1">
        <v>1.13E-5</v>
      </c>
      <c r="D9284">
        <v>1</v>
      </c>
      <c r="E9284">
        <v>0</v>
      </c>
      <c r="H9284" s="1">
        <v>3.2899999999999998E-6</v>
      </c>
      <c r="I9284">
        <v>1</v>
      </c>
      <c r="J9284">
        <v>0</v>
      </c>
      <c r="M9284" s="1">
        <v>1.3599999999999999E-6</v>
      </c>
      <c r="N9284">
        <v>1</v>
      </c>
      <c r="O9284">
        <v>0</v>
      </c>
    </row>
    <row r="9285" spans="1:15" x14ac:dyDescent="0.25">
      <c r="A9285">
        <v>9284</v>
      </c>
      <c r="C9285" s="1">
        <v>1.13E-5</v>
      </c>
      <c r="D9285">
        <v>1</v>
      </c>
      <c r="E9285">
        <v>0</v>
      </c>
      <c r="H9285" s="1">
        <v>3.2899999999999998E-6</v>
      </c>
      <c r="I9285">
        <v>1</v>
      </c>
      <c r="J9285">
        <v>0</v>
      </c>
      <c r="M9285" s="1">
        <v>1.3599999999999999E-6</v>
      </c>
      <c r="N9285">
        <v>1</v>
      </c>
      <c r="O9285">
        <v>0</v>
      </c>
    </row>
    <row r="9286" spans="1:15" x14ac:dyDescent="0.25">
      <c r="A9286">
        <v>9285</v>
      </c>
      <c r="C9286" s="1">
        <v>1.13E-5</v>
      </c>
      <c r="D9286">
        <v>1</v>
      </c>
      <c r="E9286">
        <v>0</v>
      </c>
      <c r="H9286" s="1">
        <v>3.2899999999999998E-6</v>
      </c>
      <c r="I9286">
        <v>1</v>
      </c>
      <c r="J9286">
        <v>0</v>
      </c>
      <c r="M9286" s="1">
        <v>1.37E-6</v>
      </c>
      <c r="N9286">
        <v>1</v>
      </c>
      <c r="O9286">
        <v>0</v>
      </c>
    </row>
    <row r="9287" spans="1:15" x14ac:dyDescent="0.25">
      <c r="A9287">
        <v>9286</v>
      </c>
      <c r="C9287" s="1">
        <v>1.13E-5</v>
      </c>
      <c r="D9287">
        <v>1</v>
      </c>
      <c r="E9287">
        <v>0</v>
      </c>
      <c r="H9287" s="1">
        <v>3.2899999999999998E-6</v>
      </c>
      <c r="I9287">
        <v>1</v>
      </c>
      <c r="J9287">
        <v>0</v>
      </c>
      <c r="M9287" s="1">
        <v>1.37E-6</v>
      </c>
      <c r="N9287">
        <v>1</v>
      </c>
      <c r="O9287">
        <v>0</v>
      </c>
    </row>
    <row r="9288" spans="1:15" x14ac:dyDescent="0.25">
      <c r="A9288">
        <v>9287</v>
      </c>
      <c r="C9288" s="1">
        <v>1.13E-5</v>
      </c>
      <c r="D9288">
        <v>1</v>
      </c>
      <c r="E9288">
        <v>0</v>
      </c>
      <c r="H9288" s="1">
        <v>3.2899999999999998E-6</v>
      </c>
      <c r="I9288">
        <v>1</v>
      </c>
      <c r="J9288">
        <v>0</v>
      </c>
      <c r="M9288" s="1">
        <v>1.37E-6</v>
      </c>
      <c r="N9288">
        <v>1</v>
      </c>
      <c r="O9288">
        <v>0</v>
      </c>
    </row>
    <row r="9289" spans="1:15" x14ac:dyDescent="0.25">
      <c r="A9289">
        <v>9288</v>
      </c>
      <c r="C9289" s="1">
        <v>1.13E-5</v>
      </c>
      <c r="D9289">
        <v>1</v>
      </c>
      <c r="E9289">
        <v>0</v>
      </c>
      <c r="H9289" s="1">
        <v>3.2899999999999998E-6</v>
      </c>
      <c r="I9289">
        <v>1</v>
      </c>
      <c r="J9289">
        <v>0</v>
      </c>
      <c r="M9289" s="1">
        <v>1.37E-6</v>
      </c>
      <c r="N9289">
        <v>1</v>
      </c>
      <c r="O9289">
        <v>0</v>
      </c>
    </row>
    <row r="9290" spans="1:15" x14ac:dyDescent="0.25">
      <c r="A9290">
        <v>9289</v>
      </c>
      <c r="C9290" s="1">
        <v>1.13E-5</v>
      </c>
      <c r="D9290">
        <v>1</v>
      </c>
      <c r="E9290">
        <v>0</v>
      </c>
      <c r="H9290" s="1">
        <v>3.2899999999999998E-6</v>
      </c>
      <c r="I9290">
        <v>1</v>
      </c>
      <c r="J9290">
        <v>0</v>
      </c>
      <c r="M9290" s="1">
        <v>1.37E-6</v>
      </c>
      <c r="N9290">
        <v>1</v>
      </c>
      <c r="O9290">
        <v>0</v>
      </c>
    </row>
    <row r="9291" spans="1:15" x14ac:dyDescent="0.25">
      <c r="A9291">
        <v>9290</v>
      </c>
      <c r="C9291" s="1">
        <v>1.13E-5</v>
      </c>
      <c r="D9291">
        <v>1</v>
      </c>
      <c r="E9291">
        <v>0</v>
      </c>
      <c r="H9291" s="1">
        <v>3.2899999999999998E-6</v>
      </c>
      <c r="I9291">
        <v>1</v>
      </c>
      <c r="J9291">
        <v>0</v>
      </c>
      <c r="M9291" s="1">
        <v>1.37E-6</v>
      </c>
      <c r="N9291">
        <v>1</v>
      </c>
      <c r="O9291">
        <v>0</v>
      </c>
    </row>
    <row r="9292" spans="1:15" x14ac:dyDescent="0.25">
      <c r="A9292">
        <v>9291</v>
      </c>
      <c r="C9292" s="1">
        <v>1.13E-5</v>
      </c>
      <c r="D9292">
        <v>1</v>
      </c>
      <c r="E9292">
        <v>0</v>
      </c>
      <c r="H9292" s="1">
        <v>3.2899999999999998E-6</v>
      </c>
      <c r="I9292">
        <v>1</v>
      </c>
      <c r="J9292">
        <v>0</v>
      </c>
      <c r="M9292" s="1">
        <v>1.3599999999999999E-6</v>
      </c>
      <c r="N9292">
        <v>1</v>
      </c>
      <c r="O9292">
        <v>0</v>
      </c>
    </row>
    <row r="9293" spans="1:15" x14ac:dyDescent="0.25">
      <c r="A9293">
        <v>9292</v>
      </c>
      <c r="C9293" s="1">
        <v>1.13E-5</v>
      </c>
      <c r="D9293">
        <v>1</v>
      </c>
      <c r="E9293">
        <v>0</v>
      </c>
      <c r="H9293" s="1">
        <v>3.2799999999999999E-6</v>
      </c>
      <c r="I9293">
        <v>1</v>
      </c>
      <c r="J9293">
        <v>0</v>
      </c>
      <c r="M9293" s="1">
        <v>1.3599999999999999E-6</v>
      </c>
      <c r="N9293">
        <v>1</v>
      </c>
      <c r="O9293">
        <v>0</v>
      </c>
    </row>
    <row r="9294" spans="1:15" x14ac:dyDescent="0.25">
      <c r="A9294">
        <v>9293</v>
      </c>
      <c r="C9294" s="1">
        <v>1.13E-5</v>
      </c>
      <c r="D9294">
        <v>1</v>
      </c>
      <c r="E9294">
        <v>0</v>
      </c>
      <c r="H9294" s="1">
        <v>3.2799999999999999E-6</v>
      </c>
      <c r="I9294">
        <v>1</v>
      </c>
      <c r="J9294">
        <v>0</v>
      </c>
      <c r="M9294" s="1">
        <v>1.3599999999999999E-6</v>
      </c>
      <c r="N9294">
        <v>1</v>
      </c>
      <c r="O9294">
        <v>0</v>
      </c>
    </row>
    <row r="9295" spans="1:15" x14ac:dyDescent="0.25">
      <c r="A9295">
        <v>9294</v>
      </c>
      <c r="C9295" s="1">
        <v>1.13E-5</v>
      </c>
      <c r="D9295">
        <v>1</v>
      </c>
      <c r="E9295">
        <v>0</v>
      </c>
      <c r="H9295" s="1">
        <v>3.2799999999999999E-6</v>
      </c>
      <c r="I9295">
        <v>1</v>
      </c>
      <c r="J9295">
        <v>0</v>
      </c>
      <c r="M9295" s="1">
        <v>1.3599999999999999E-6</v>
      </c>
      <c r="N9295">
        <v>1</v>
      </c>
      <c r="O9295">
        <v>0</v>
      </c>
    </row>
    <row r="9296" spans="1:15" x14ac:dyDescent="0.25">
      <c r="A9296">
        <v>9295</v>
      </c>
      <c r="C9296" s="1">
        <v>1.13E-5</v>
      </c>
      <c r="D9296">
        <v>1</v>
      </c>
      <c r="E9296">
        <v>0</v>
      </c>
      <c r="H9296" s="1">
        <v>3.2799999999999999E-6</v>
      </c>
      <c r="I9296">
        <v>1</v>
      </c>
      <c r="J9296">
        <v>0</v>
      </c>
      <c r="M9296" s="1">
        <v>1.3599999999999999E-6</v>
      </c>
      <c r="N9296">
        <v>1</v>
      </c>
      <c r="O9296">
        <v>0</v>
      </c>
    </row>
    <row r="9297" spans="1:15" x14ac:dyDescent="0.25">
      <c r="A9297">
        <v>9296</v>
      </c>
      <c r="C9297" s="1">
        <v>1.13E-5</v>
      </c>
      <c r="D9297">
        <v>1</v>
      </c>
      <c r="E9297">
        <v>0</v>
      </c>
      <c r="H9297" s="1">
        <v>3.2799999999999999E-6</v>
      </c>
      <c r="I9297">
        <v>1</v>
      </c>
      <c r="J9297">
        <v>0</v>
      </c>
      <c r="M9297" s="1">
        <v>1.37E-6</v>
      </c>
      <c r="N9297">
        <v>1</v>
      </c>
      <c r="O9297">
        <v>0</v>
      </c>
    </row>
    <row r="9298" spans="1:15" x14ac:dyDescent="0.25">
      <c r="A9298">
        <v>9297</v>
      </c>
      <c r="C9298" s="1">
        <v>1.13E-5</v>
      </c>
      <c r="D9298">
        <v>1</v>
      </c>
      <c r="E9298">
        <v>0</v>
      </c>
      <c r="H9298" s="1">
        <v>3.2799999999999999E-6</v>
      </c>
      <c r="I9298">
        <v>1</v>
      </c>
      <c r="J9298">
        <v>0</v>
      </c>
      <c r="M9298" s="1">
        <v>1.37E-6</v>
      </c>
      <c r="N9298">
        <v>1</v>
      </c>
      <c r="O9298">
        <v>0</v>
      </c>
    </row>
    <row r="9299" spans="1:15" x14ac:dyDescent="0.25">
      <c r="A9299">
        <v>9298</v>
      </c>
      <c r="C9299" s="1">
        <v>1.13E-5</v>
      </c>
      <c r="D9299">
        <v>1</v>
      </c>
      <c r="E9299">
        <v>0</v>
      </c>
      <c r="H9299" s="1">
        <v>3.2799999999999999E-6</v>
      </c>
      <c r="I9299">
        <v>1</v>
      </c>
      <c r="J9299">
        <v>0</v>
      </c>
      <c r="M9299" s="1">
        <v>1.37E-6</v>
      </c>
      <c r="N9299">
        <v>1</v>
      </c>
      <c r="O9299">
        <v>0</v>
      </c>
    </row>
    <row r="9300" spans="1:15" x14ac:dyDescent="0.25">
      <c r="A9300">
        <v>9299</v>
      </c>
      <c r="C9300" s="1">
        <v>1.13E-5</v>
      </c>
      <c r="D9300">
        <v>1</v>
      </c>
      <c r="E9300">
        <v>0</v>
      </c>
      <c r="H9300" s="1">
        <v>3.2799999999999999E-6</v>
      </c>
      <c r="I9300">
        <v>1</v>
      </c>
      <c r="J9300">
        <v>0</v>
      </c>
      <c r="M9300" s="1">
        <v>1.37E-6</v>
      </c>
      <c r="N9300">
        <v>1</v>
      </c>
      <c r="O9300">
        <v>0</v>
      </c>
    </row>
    <row r="9301" spans="1:15" x14ac:dyDescent="0.25">
      <c r="A9301">
        <v>9300</v>
      </c>
      <c r="C9301" s="1">
        <v>1.13E-5</v>
      </c>
      <c r="D9301">
        <v>1</v>
      </c>
      <c r="E9301">
        <v>0</v>
      </c>
      <c r="H9301" s="1">
        <v>3.2799999999999999E-6</v>
      </c>
      <c r="I9301">
        <v>1</v>
      </c>
      <c r="J9301">
        <v>0</v>
      </c>
      <c r="M9301" s="1">
        <v>1.37E-6</v>
      </c>
      <c r="N9301">
        <v>1</v>
      </c>
      <c r="O9301">
        <v>0</v>
      </c>
    </row>
    <row r="9302" spans="1:15" x14ac:dyDescent="0.25">
      <c r="A9302">
        <v>9301</v>
      </c>
      <c r="C9302" s="1">
        <v>1.13E-5</v>
      </c>
      <c r="D9302">
        <v>1</v>
      </c>
      <c r="E9302">
        <v>0</v>
      </c>
      <c r="H9302" s="1">
        <v>3.2799999999999999E-6</v>
      </c>
      <c r="I9302">
        <v>1</v>
      </c>
      <c r="J9302">
        <v>0</v>
      </c>
      <c r="M9302" s="1">
        <v>1.37E-6</v>
      </c>
      <c r="N9302">
        <v>1</v>
      </c>
      <c r="O9302">
        <v>0</v>
      </c>
    </row>
    <row r="9303" spans="1:15" x14ac:dyDescent="0.25">
      <c r="A9303">
        <v>9302</v>
      </c>
      <c r="C9303" s="1">
        <v>1.13E-5</v>
      </c>
      <c r="D9303">
        <v>1</v>
      </c>
      <c r="E9303">
        <v>0</v>
      </c>
      <c r="H9303" s="1">
        <v>3.2799999999999999E-6</v>
      </c>
      <c r="I9303">
        <v>1</v>
      </c>
      <c r="J9303">
        <v>0</v>
      </c>
      <c r="M9303" s="1">
        <v>1.37E-6</v>
      </c>
      <c r="N9303">
        <v>1</v>
      </c>
      <c r="O9303">
        <v>0</v>
      </c>
    </row>
    <row r="9304" spans="1:15" x14ac:dyDescent="0.25">
      <c r="A9304">
        <v>9303</v>
      </c>
      <c r="C9304" s="1">
        <v>1.13E-5</v>
      </c>
      <c r="D9304">
        <v>1</v>
      </c>
      <c r="E9304">
        <v>0</v>
      </c>
      <c r="H9304" s="1">
        <v>3.2799999999999999E-6</v>
      </c>
      <c r="I9304">
        <v>1</v>
      </c>
      <c r="J9304">
        <v>0</v>
      </c>
      <c r="M9304" s="1">
        <v>1.37E-6</v>
      </c>
      <c r="N9304">
        <v>1</v>
      </c>
      <c r="O9304">
        <v>0</v>
      </c>
    </row>
    <row r="9305" spans="1:15" x14ac:dyDescent="0.25">
      <c r="A9305">
        <v>9304</v>
      </c>
      <c r="C9305" s="1">
        <v>1.13E-5</v>
      </c>
      <c r="D9305">
        <v>1</v>
      </c>
      <c r="E9305">
        <v>0</v>
      </c>
      <c r="H9305" s="1">
        <v>3.2799999999999999E-6</v>
      </c>
      <c r="I9305">
        <v>1</v>
      </c>
      <c r="J9305">
        <v>0</v>
      </c>
      <c r="M9305" s="1">
        <v>1.37E-6</v>
      </c>
      <c r="N9305">
        <v>1</v>
      </c>
      <c r="O9305">
        <v>0</v>
      </c>
    </row>
    <row r="9306" spans="1:15" x14ac:dyDescent="0.25">
      <c r="A9306">
        <v>9305</v>
      </c>
      <c r="C9306" s="1">
        <v>1.13E-5</v>
      </c>
      <c r="D9306">
        <v>1</v>
      </c>
      <c r="E9306">
        <v>0</v>
      </c>
      <c r="H9306" s="1">
        <v>3.2799999999999999E-6</v>
      </c>
      <c r="I9306">
        <v>1</v>
      </c>
      <c r="J9306">
        <v>0</v>
      </c>
      <c r="M9306" s="1">
        <v>1.37E-6</v>
      </c>
      <c r="N9306">
        <v>1</v>
      </c>
      <c r="O9306">
        <v>0</v>
      </c>
    </row>
    <row r="9307" spans="1:15" x14ac:dyDescent="0.25">
      <c r="A9307">
        <v>9306</v>
      </c>
      <c r="C9307" s="1">
        <v>1.13E-5</v>
      </c>
      <c r="D9307">
        <v>1</v>
      </c>
      <c r="E9307">
        <v>0</v>
      </c>
      <c r="H9307" s="1">
        <v>3.2799999999999999E-6</v>
      </c>
      <c r="I9307">
        <v>1</v>
      </c>
      <c r="J9307">
        <v>0</v>
      </c>
      <c r="M9307" s="1">
        <v>1.37E-6</v>
      </c>
      <c r="N9307">
        <v>1</v>
      </c>
      <c r="O9307">
        <v>0</v>
      </c>
    </row>
    <row r="9308" spans="1:15" x14ac:dyDescent="0.25">
      <c r="A9308">
        <v>9307</v>
      </c>
      <c r="C9308" s="1">
        <v>1.13E-5</v>
      </c>
      <c r="D9308">
        <v>1</v>
      </c>
      <c r="E9308">
        <v>0</v>
      </c>
      <c r="H9308" s="1">
        <v>3.27E-6</v>
      </c>
      <c r="I9308">
        <v>1</v>
      </c>
      <c r="J9308">
        <v>0</v>
      </c>
      <c r="M9308" s="1">
        <v>1.37E-6</v>
      </c>
      <c r="N9308">
        <v>1</v>
      </c>
      <c r="O9308">
        <v>0</v>
      </c>
    </row>
    <row r="9309" spans="1:15" x14ac:dyDescent="0.25">
      <c r="A9309">
        <v>9308</v>
      </c>
      <c r="C9309" s="1">
        <v>1.13E-5</v>
      </c>
      <c r="D9309">
        <v>1</v>
      </c>
      <c r="E9309">
        <v>0</v>
      </c>
      <c r="H9309" s="1">
        <v>3.2799999999999999E-6</v>
      </c>
      <c r="I9309">
        <v>1</v>
      </c>
      <c r="J9309">
        <v>0</v>
      </c>
      <c r="M9309" s="1">
        <v>1.37E-6</v>
      </c>
      <c r="N9309">
        <v>1</v>
      </c>
      <c r="O9309">
        <v>0</v>
      </c>
    </row>
    <row r="9310" spans="1:15" x14ac:dyDescent="0.25">
      <c r="A9310">
        <v>9309</v>
      </c>
      <c r="C9310" s="1">
        <v>1.13E-5</v>
      </c>
      <c r="D9310">
        <v>1</v>
      </c>
      <c r="E9310">
        <v>0</v>
      </c>
      <c r="H9310" s="1">
        <v>3.2799999999999999E-6</v>
      </c>
      <c r="I9310">
        <v>1</v>
      </c>
      <c r="J9310">
        <v>0</v>
      </c>
      <c r="M9310" s="1">
        <v>1.37E-6</v>
      </c>
      <c r="N9310">
        <v>1</v>
      </c>
      <c r="O9310">
        <v>0</v>
      </c>
    </row>
    <row r="9311" spans="1:15" x14ac:dyDescent="0.25">
      <c r="A9311">
        <v>9310</v>
      </c>
      <c r="C9311" s="1">
        <v>1.13E-5</v>
      </c>
      <c r="D9311">
        <v>1</v>
      </c>
      <c r="E9311">
        <v>0</v>
      </c>
      <c r="H9311" s="1">
        <v>3.2799999999999999E-6</v>
      </c>
      <c r="I9311">
        <v>1</v>
      </c>
      <c r="J9311">
        <v>0</v>
      </c>
      <c r="M9311" s="1">
        <v>1.37E-6</v>
      </c>
      <c r="N9311">
        <v>1</v>
      </c>
      <c r="O9311">
        <v>0</v>
      </c>
    </row>
    <row r="9312" spans="1:15" x14ac:dyDescent="0.25">
      <c r="A9312">
        <v>9311</v>
      </c>
      <c r="C9312" s="1">
        <v>1.13E-5</v>
      </c>
      <c r="D9312">
        <v>1</v>
      </c>
      <c r="E9312">
        <v>0</v>
      </c>
      <c r="H9312" s="1">
        <v>3.2799999999999999E-6</v>
      </c>
      <c r="I9312">
        <v>1</v>
      </c>
      <c r="J9312">
        <v>0</v>
      </c>
      <c r="M9312" s="1">
        <v>1.37E-6</v>
      </c>
      <c r="N9312">
        <v>1</v>
      </c>
      <c r="O9312">
        <v>0</v>
      </c>
    </row>
    <row r="9313" spans="1:15" x14ac:dyDescent="0.25">
      <c r="A9313">
        <v>9312</v>
      </c>
      <c r="C9313" s="1">
        <v>1.13E-5</v>
      </c>
      <c r="D9313">
        <v>1</v>
      </c>
      <c r="E9313">
        <v>0</v>
      </c>
      <c r="H9313" s="1">
        <v>3.2799999999999999E-6</v>
      </c>
      <c r="I9313">
        <v>1</v>
      </c>
      <c r="J9313">
        <v>0</v>
      </c>
      <c r="M9313" s="1">
        <v>1.37E-6</v>
      </c>
      <c r="N9313">
        <v>1</v>
      </c>
      <c r="O9313">
        <v>0</v>
      </c>
    </row>
    <row r="9314" spans="1:15" x14ac:dyDescent="0.25">
      <c r="A9314">
        <v>9313</v>
      </c>
      <c r="C9314" s="1">
        <v>1.13E-5</v>
      </c>
      <c r="D9314">
        <v>1</v>
      </c>
      <c r="E9314">
        <v>0</v>
      </c>
      <c r="H9314" s="1">
        <v>3.2799999999999999E-6</v>
      </c>
      <c r="I9314">
        <v>1</v>
      </c>
      <c r="J9314">
        <v>0</v>
      </c>
      <c r="M9314" s="1">
        <v>1.37E-6</v>
      </c>
      <c r="N9314">
        <v>1</v>
      </c>
      <c r="O9314">
        <v>0</v>
      </c>
    </row>
    <row r="9315" spans="1:15" x14ac:dyDescent="0.25">
      <c r="A9315">
        <v>9314</v>
      </c>
      <c r="C9315" s="1">
        <v>1.13E-5</v>
      </c>
      <c r="D9315">
        <v>1</v>
      </c>
      <c r="E9315">
        <v>0</v>
      </c>
      <c r="H9315" s="1">
        <v>3.2799999999999999E-6</v>
      </c>
      <c r="I9315">
        <v>1</v>
      </c>
      <c r="J9315">
        <v>0</v>
      </c>
      <c r="M9315" s="1">
        <v>1.37E-6</v>
      </c>
      <c r="N9315">
        <v>1</v>
      </c>
      <c r="O9315">
        <v>0</v>
      </c>
    </row>
    <row r="9316" spans="1:15" x14ac:dyDescent="0.25">
      <c r="A9316">
        <v>9315</v>
      </c>
      <c r="C9316" s="1">
        <v>1.13E-5</v>
      </c>
      <c r="D9316">
        <v>1</v>
      </c>
      <c r="E9316">
        <v>0</v>
      </c>
      <c r="H9316" s="1">
        <v>3.2799999999999999E-6</v>
      </c>
      <c r="I9316">
        <v>1</v>
      </c>
      <c r="J9316">
        <v>0</v>
      </c>
      <c r="M9316" s="1">
        <v>1.37E-6</v>
      </c>
      <c r="N9316">
        <v>1</v>
      </c>
      <c r="O9316">
        <v>0</v>
      </c>
    </row>
    <row r="9317" spans="1:15" x14ac:dyDescent="0.25">
      <c r="A9317">
        <v>9316</v>
      </c>
      <c r="C9317" s="1">
        <v>1.13E-5</v>
      </c>
      <c r="D9317">
        <v>1</v>
      </c>
      <c r="E9317">
        <v>0</v>
      </c>
      <c r="H9317" s="1">
        <v>3.2799999999999999E-6</v>
      </c>
      <c r="I9317">
        <v>1</v>
      </c>
      <c r="J9317">
        <v>0</v>
      </c>
      <c r="M9317" s="1">
        <v>1.37E-6</v>
      </c>
      <c r="N9317">
        <v>1</v>
      </c>
      <c r="O9317">
        <v>0</v>
      </c>
    </row>
    <row r="9318" spans="1:15" x14ac:dyDescent="0.25">
      <c r="A9318">
        <v>9317</v>
      </c>
      <c r="C9318" s="1">
        <v>1.13E-5</v>
      </c>
      <c r="D9318">
        <v>1</v>
      </c>
      <c r="E9318">
        <v>0</v>
      </c>
      <c r="H9318" s="1">
        <v>3.2799999999999999E-6</v>
      </c>
      <c r="I9318">
        <v>1</v>
      </c>
      <c r="J9318">
        <v>0</v>
      </c>
      <c r="M9318" s="1">
        <v>1.37E-6</v>
      </c>
      <c r="N9318">
        <v>1</v>
      </c>
      <c r="O9318">
        <v>0</v>
      </c>
    </row>
    <row r="9319" spans="1:15" x14ac:dyDescent="0.25">
      <c r="A9319">
        <v>9318</v>
      </c>
      <c r="C9319" s="1">
        <v>1.13E-5</v>
      </c>
      <c r="D9319">
        <v>1</v>
      </c>
      <c r="E9319">
        <v>0</v>
      </c>
      <c r="H9319" s="1">
        <v>3.2799999999999999E-6</v>
      </c>
      <c r="I9319">
        <v>1</v>
      </c>
      <c r="J9319">
        <v>0</v>
      </c>
      <c r="M9319" s="1">
        <v>1.37E-6</v>
      </c>
      <c r="N9319">
        <v>1</v>
      </c>
      <c r="O9319">
        <v>0</v>
      </c>
    </row>
    <row r="9320" spans="1:15" x14ac:dyDescent="0.25">
      <c r="A9320">
        <v>9319</v>
      </c>
      <c r="C9320" s="1">
        <v>1.13E-5</v>
      </c>
      <c r="D9320">
        <v>1</v>
      </c>
      <c r="E9320">
        <v>0</v>
      </c>
      <c r="H9320" s="1">
        <v>3.2799999999999999E-6</v>
      </c>
      <c r="I9320">
        <v>1</v>
      </c>
      <c r="J9320">
        <v>0</v>
      </c>
      <c r="M9320" s="1">
        <v>1.37E-6</v>
      </c>
      <c r="N9320">
        <v>1</v>
      </c>
      <c r="O9320">
        <v>0</v>
      </c>
    </row>
    <row r="9321" spans="1:15" x14ac:dyDescent="0.25">
      <c r="A9321">
        <v>9320</v>
      </c>
      <c r="C9321" s="1">
        <v>1.13E-5</v>
      </c>
      <c r="D9321">
        <v>1</v>
      </c>
      <c r="E9321">
        <v>0</v>
      </c>
      <c r="H9321" s="1">
        <v>3.2799999999999999E-6</v>
      </c>
      <c r="I9321">
        <v>1</v>
      </c>
      <c r="J9321">
        <v>0</v>
      </c>
      <c r="M9321" s="1">
        <v>1.37E-6</v>
      </c>
      <c r="N9321">
        <v>1</v>
      </c>
      <c r="O9321">
        <v>0</v>
      </c>
    </row>
    <row r="9322" spans="1:15" x14ac:dyDescent="0.25">
      <c r="A9322">
        <v>9321</v>
      </c>
      <c r="C9322" s="1">
        <v>1.1199999999999999E-5</v>
      </c>
      <c r="D9322">
        <v>1</v>
      </c>
      <c r="E9322">
        <v>0</v>
      </c>
      <c r="H9322" s="1">
        <v>3.2799999999999999E-6</v>
      </c>
      <c r="I9322">
        <v>1</v>
      </c>
      <c r="J9322">
        <v>0</v>
      </c>
      <c r="M9322" s="1">
        <v>1.37E-6</v>
      </c>
      <c r="N9322">
        <v>1</v>
      </c>
      <c r="O9322">
        <v>0</v>
      </c>
    </row>
    <row r="9323" spans="1:15" x14ac:dyDescent="0.25">
      <c r="A9323">
        <v>9322</v>
      </c>
      <c r="C9323" s="1">
        <v>1.1199999999999999E-5</v>
      </c>
      <c r="D9323">
        <v>1</v>
      </c>
      <c r="E9323">
        <v>0</v>
      </c>
      <c r="H9323" s="1">
        <v>3.2799999999999999E-6</v>
      </c>
      <c r="I9323">
        <v>1</v>
      </c>
      <c r="J9323">
        <v>0</v>
      </c>
      <c r="M9323" s="1">
        <v>1.37E-6</v>
      </c>
      <c r="N9323">
        <v>1</v>
      </c>
      <c r="O9323">
        <v>0</v>
      </c>
    </row>
    <row r="9324" spans="1:15" x14ac:dyDescent="0.25">
      <c r="A9324">
        <v>9323</v>
      </c>
      <c r="C9324" s="1">
        <v>1.1199999999999999E-5</v>
      </c>
      <c r="D9324">
        <v>1</v>
      </c>
      <c r="E9324">
        <v>0</v>
      </c>
      <c r="H9324" s="1">
        <v>3.2799999999999999E-6</v>
      </c>
      <c r="I9324">
        <v>1</v>
      </c>
      <c r="J9324">
        <v>0</v>
      </c>
      <c r="M9324" s="1">
        <v>1.37E-6</v>
      </c>
      <c r="N9324">
        <v>1</v>
      </c>
      <c r="O9324">
        <v>0</v>
      </c>
    </row>
    <row r="9325" spans="1:15" x14ac:dyDescent="0.25">
      <c r="A9325">
        <v>9324</v>
      </c>
      <c r="C9325" s="1">
        <v>1.1199999999999999E-5</v>
      </c>
      <c r="D9325">
        <v>1</v>
      </c>
      <c r="E9325">
        <v>0</v>
      </c>
      <c r="H9325" s="1">
        <v>3.2799999999999999E-6</v>
      </c>
      <c r="I9325">
        <v>1</v>
      </c>
      <c r="J9325">
        <v>0</v>
      </c>
      <c r="M9325" s="1">
        <v>1.37E-6</v>
      </c>
      <c r="N9325">
        <v>1</v>
      </c>
      <c r="O9325">
        <v>0</v>
      </c>
    </row>
    <row r="9326" spans="1:15" x14ac:dyDescent="0.25">
      <c r="A9326">
        <v>9325</v>
      </c>
      <c r="C9326" s="1">
        <v>1.1199999999999999E-5</v>
      </c>
      <c r="D9326">
        <v>1</v>
      </c>
      <c r="E9326">
        <v>0</v>
      </c>
      <c r="H9326" s="1">
        <v>3.2799999999999999E-6</v>
      </c>
      <c r="I9326">
        <v>1</v>
      </c>
      <c r="J9326">
        <v>0</v>
      </c>
      <c r="M9326" s="1">
        <v>1.37E-6</v>
      </c>
      <c r="N9326">
        <v>1</v>
      </c>
      <c r="O9326">
        <v>0</v>
      </c>
    </row>
    <row r="9327" spans="1:15" x14ac:dyDescent="0.25">
      <c r="A9327">
        <v>9326</v>
      </c>
      <c r="C9327" s="1">
        <v>1.1199999999999999E-5</v>
      </c>
      <c r="D9327">
        <v>1</v>
      </c>
      <c r="E9327">
        <v>0</v>
      </c>
      <c r="H9327" s="1">
        <v>3.2799999999999999E-6</v>
      </c>
      <c r="I9327">
        <v>1</v>
      </c>
      <c r="J9327">
        <v>0</v>
      </c>
      <c r="M9327" s="1">
        <v>1.37E-6</v>
      </c>
      <c r="N9327">
        <v>1</v>
      </c>
      <c r="O9327">
        <v>0</v>
      </c>
    </row>
    <row r="9328" spans="1:15" x14ac:dyDescent="0.25">
      <c r="A9328">
        <v>9327</v>
      </c>
      <c r="C9328" s="1">
        <v>1.1199999999999999E-5</v>
      </c>
      <c r="D9328">
        <v>1</v>
      </c>
      <c r="E9328">
        <v>0</v>
      </c>
      <c r="H9328" s="1">
        <v>3.2799999999999999E-6</v>
      </c>
      <c r="I9328">
        <v>1</v>
      </c>
      <c r="J9328">
        <v>0</v>
      </c>
      <c r="M9328" s="1">
        <v>1.37E-6</v>
      </c>
      <c r="N9328">
        <v>1</v>
      </c>
      <c r="O9328">
        <v>0</v>
      </c>
    </row>
    <row r="9329" spans="1:15" x14ac:dyDescent="0.25">
      <c r="A9329">
        <v>9328</v>
      </c>
      <c r="C9329" s="1">
        <v>1.1199999999999999E-5</v>
      </c>
      <c r="D9329">
        <v>1</v>
      </c>
      <c r="E9329">
        <v>0</v>
      </c>
      <c r="H9329" s="1">
        <v>3.2799999999999999E-6</v>
      </c>
      <c r="I9329">
        <v>1</v>
      </c>
      <c r="J9329">
        <v>0</v>
      </c>
      <c r="M9329" s="1">
        <v>1.37E-6</v>
      </c>
      <c r="N9329">
        <v>1</v>
      </c>
      <c r="O9329">
        <v>0</v>
      </c>
    </row>
    <row r="9330" spans="1:15" x14ac:dyDescent="0.25">
      <c r="A9330">
        <v>9329</v>
      </c>
      <c r="C9330" s="1">
        <v>1.1199999999999999E-5</v>
      </c>
      <c r="D9330">
        <v>1</v>
      </c>
      <c r="E9330">
        <v>0</v>
      </c>
      <c r="H9330" s="1">
        <v>3.2799999999999999E-6</v>
      </c>
      <c r="I9330">
        <v>1</v>
      </c>
      <c r="J9330">
        <v>0</v>
      </c>
      <c r="M9330" s="1">
        <v>1.37E-6</v>
      </c>
      <c r="N9330">
        <v>1</v>
      </c>
      <c r="O9330">
        <v>0</v>
      </c>
    </row>
    <row r="9331" spans="1:15" x14ac:dyDescent="0.25">
      <c r="A9331">
        <v>9330</v>
      </c>
      <c r="C9331" s="1">
        <v>1.1199999999999999E-5</v>
      </c>
      <c r="D9331">
        <v>1</v>
      </c>
      <c r="E9331">
        <v>0</v>
      </c>
      <c r="H9331" s="1">
        <v>3.2799999999999999E-6</v>
      </c>
      <c r="I9331">
        <v>1</v>
      </c>
      <c r="J9331">
        <v>0</v>
      </c>
      <c r="M9331" s="1">
        <v>1.37E-6</v>
      </c>
      <c r="N9331">
        <v>1</v>
      </c>
      <c r="O9331">
        <v>0</v>
      </c>
    </row>
    <row r="9332" spans="1:15" x14ac:dyDescent="0.25">
      <c r="A9332">
        <v>9331</v>
      </c>
      <c r="C9332" s="1">
        <v>1.1199999999999999E-5</v>
      </c>
      <c r="D9332">
        <v>1</v>
      </c>
      <c r="E9332">
        <v>0</v>
      </c>
      <c r="H9332" s="1">
        <v>3.27E-6</v>
      </c>
      <c r="I9332">
        <v>1</v>
      </c>
      <c r="J9332">
        <v>0</v>
      </c>
      <c r="M9332" s="1">
        <v>1.37E-6</v>
      </c>
      <c r="N9332">
        <v>1</v>
      </c>
      <c r="O9332">
        <v>0</v>
      </c>
    </row>
    <row r="9333" spans="1:15" x14ac:dyDescent="0.25">
      <c r="A9333">
        <v>9332</v>
      </c>
      <c r="C9333" s="1">
        <v>1.1199999999999999E-5</v>
      </c>
      <c r="D9333">
        <v>1</v>
      </c>
      <c r="E9333">
        <v>0</v>
      </c>
      <c r="H9333" s="1">
        <v>3.2799999999999999E-6</v>
      </c>
      <c r="I9333">
        <v>1</v>
      </c>
      <c r="J9333">
        <v>0</v>
      </c>
      <c r="M9333" s="1">
        <v>1.37E-6</v>
      </c>
      <c r="N9333">
        <v>1</v>
      </c>
      <c r="O9333">
        <v>0</v>
      </c>
    </row>
    <row r="9334" spans="1:15" x14ac:dyDescent="0.25">
      <c r="A9334">
        <v>9333</v>
      </c>
      <c r="C9334" s="1">
        <v>1.1199999999999999E-5</v>
      </c>
      <c r="D9334">
        <v>1</v>
      </c>
      <c r="E9334">
        <v>0</v>
      </c>
      <c r="H9334" s="1">
        <v>3.27E-6</v>
      </c>
      <c r="I9334">
        <v>1</v>
      </c>
      <c r="J9334">
        <v>0</v>
      </c>
      <c r="M9334" s="1">
        <v>1.3799999999999999E-6</v>
      </c>
      <c r="N9334">
        <v>1</v>
      </c>
      <c r="O9334">
        <v>0</v>
      </c>
    </row>
    <row r="9335" spans="1:15" x14ac:dyDescent="0.25">
      <c r="A9335">
        <v>9334</v>
      </c>
      <c r="C9335" s="1">
        <v>1.1199999999999999E-5</v>
      </c>
      <c r="D9335">
        <v>1</v>
      </c>
      <c r="E9335">
        <v>0</v>
      </c>
      <c r="H9335" s="1">
        <v>3.27E-6</v>
      </c>
      <c r="I9335">
        <v>1</v>
      </c>
      <c r="J9335">
        <v>0</v>
      </c>
      <c r="M9335" s="1">
        <v>1.3799999999999999E-6</v>
      </c>
      <c r="N9335">
        <v>1</v>
      </c>
      <c r="O9335">
        <v>0</v>
      </c>
    </row>
    <row r="9336" spans="1:15" x14ac:dyDescent="0.25">
      <c r="A9336">
        <v>9335</v>
      </c>
      <c r="C9336" s="1">
        <v>1.1199999999999999E-5</v>
      </c>
      <c r="D9336">
        <v>1</v>
      </c>
      <c r="E9336">
        <v>0</v>
      </c>
      <c r="H9336" s="1">
        <v>3.27E-6</v>
      </c>
      <c r="I9336">
        <v>1</v>
      </c>
      <c r="J9336">
        <v>0</v>
      </c>
      <c r="M9336" s="1">
        <v>1.3799999999999999E-6</v>
      </c>
      <c r="N9336">
        <v>1</v>
      </c>
      <c r="O9336">
        <v>0</v>
      </c>
    </row>
    <row r="9337" spans="1:15" x14ac:dyDescent="0.25">
      <c r="A9337">
        <v>9336</v>
      </c>
      <c r="C9337" s="1">
        <v>1.1199999999999999E-5</v>
      </c>
      <c r="D9337">
        <v>1</v>
      </c>
      <c r="E9337">
        <v>0</v>
      </c>
      <c r="H9337" s="1">
        <v>3.27E-6</v>
      </c>
      <c r="I9337">
        <v>1</v>
      </c>
      <c r="J9337">
        <v>0</v>
      </c>
      <c r="M9337" s="1">
        <v>1.3799999999999999E-6</v>
      </c>
      <c r="N9337">
        <v>1</v>
      </c>
      <c r="O9337">
        <v>0</v>
      </c>
    </row>
    <row r="9338" spans="1:15" x14ac:dyDescent="0.25">
      <c r="A9338">
        <v>9337</v>
      </c>
      <c r="C9338" s="1">
        <v>1.1199999999999999E-5</v>
      </c>
      <c r="D9338">
        <v>1</v>
      </c>
      <c r="E9338">
        <v>0</v>
      </c>
      <c r="H9338" s="1">
        <v>3.2799999999999999E-6</v>
      </c>
      <c r="I9338">
        <v>1</v>
      </c>
      <c r="J9338">
        <v>0</v>
      </c>
      <c r="M9338" s="1">
        <v>1.3799999999999999E-6</v>
      </c>
      <c r="N9338">
        <v>1</v>
      </c>
      <c r="O9338">
        <v>0</v>
      </c>
    </row>
    <row r="9339" spans="1:15" x14ac:dyDescent="0.25">
      <c r="A9339">
        <v>9338</v>
      </c>
      <c r="C9339" s="1">
        <v>1.1199999999999999E-5</v>
      </c>
      <c r="D9339">
        <v>1</v>
      </c>
      <c r="E9339">
        <v>0</v>
      </c>
      <c r="H9339" s="1">
        <v>3.27E-6</v>
      </c>
      <c r="I9339">
        <v>1</v>
      </c>
      <c r="J9339">
        <v>0</v>
      </c>
      <c r="M9339" s="1">
        <v>1.3799999999999999E-6</v>
      </c>
      <c r="N9339">
        <v>1</v>
      </c>
      <c r="O9339">
        <v>0</v>
      </c>
    </row>
    <row r="9340" spans="1:15" x14ac:dyDescent="0.25">
      <c r="A9340">
        <v>9339</v>
      </c>
      <c r="C9340" s="1">
        <v>1.1199999999999999E-5</v>
      </c>
      <c r="D9340">
        <v>1</v>
      </c>
      <c r="E9340">
        <v>0</v>
      </c>
      <c r="H9340" s="1">
        <v>3.27E-6</v>
      </c>
      <c r="I9340">
        <v>1</v>
      </c>
      <c r="J9340">
        <v>0</v>
      </c>
      <c r="M9340" s="1">
        <v>1.3799999999999999E-6</v>
      </c>
      <c r="N9340">
        <v>1</v>
      </c>
      <c r="O9340">
        <v>0</v>
      </c>
    </row>
    <row r="9341" spans="1:15" x14ac:dyDescent="0.25">
      <c r="A9341">
        <v>9340</v>
      </c>
      <c r="C9341" s="1">
        <v>1.1199999999999999E-5</v>
      </c>
      <c r="D9341">
        <v>1</v>
      </c>
      <c r="E9341">
        <v>0</v>
      </c>
      <c r="H9341" s="1">
        <v>3.2799999999999999E-6</v>
      </c>
      <c r="I9341">
        <v>1</v>
      </c>
      <c r="J9341">
        <v>0</v>
      </c>
      <c r="M9341" s="1">
        <v>1.3799999999999999E-6</v>
      </c>
      <c r="N9341">
        <v>1</v>
      </c>
      <c r="O9341">
        <v>0</v>
      </c>
    </row>
    <row r="9342" spans="1:15" x14ac:dyDescent="0.25">
      <c r="A9342">
        <v>9341</v>
      </c>
      <c r="C9342" s="1">
        <v>1.1199999999999999E-5</v>
      </c>
      <c r="D9342">
        <v>1</v>
      </c>
      <c r="E9342">
        <v>0</v>
      </c>
      <c r="H9342" s="1">
        <v>3.27E-6</v>
      </c>
      <c r="I9342">
        <v>1</v>
      </c>
      <c r="J9342">
        <v>0</v>
      </c>
      <c r="M9342" s="1">
        <v>1.3799999999999999E-6</v>
      </c>
      <c r="N9342">
        <v>1</v>
      </c>
      <c r="O9342">
        <v>0</v>
      </c>
    </row>
    <row r="9343" spans="1:15" x14ac:dyDescent="0.25">
      <c r="A9343">
        <v>9342</v>
      </c>
      <c r="C9343" s="1">
        <v>1.1199999999999999E-5</v>
      </c>
      <c r="D9343">
        <v>1</v>
      </c>
      <c r="E9343">
        <v>0</v>
      </c>
      <c r="H9343" s="1">
        <v>3.27E-6</v>
      </c>
      <c r="I9343">
        <v>1</v>
      </c>
      <c r="J9343">
        <v>0</v>
      </c>
      <c r="M9343" s="1">
        <v>1.3799999999999999E-6</v>
      </c>
      <c r="N9343">
        <v>1</v>
      </c>
      <c r="O9343">
        <v>0</v>
      </c>
    </row>
    <row r="9344" spans="1:15" x14ac:dyDescent="0.25">
      <c r="A9344">
        <v>9343</v>
      </c>
      <c r="C9344" s="1">
        <v>1.1199999999999999E-5</v>
      </c>
      <c r="D9344">
        <v>1</v>
      </c>
      <c r="E9344">
        <v>0</v>
      </c>
      <c r="H9344" s="1">
        <v>3.27E-6</v>
      </c>
      <c r="I9344">
        <v>1</v>
      </c>
      <c r="J9344">
        <v>0</v>
      </c>
      <c r="M9344" s="1">
        <v>1.3799999999999999E-6</v>
      </c>
      <c r="N9344">
        <v>1</v>
      </c>
      <c r="O9344">
        <v>0</v>
      </c>
    </row>
    <row r="9345" spans="1:15" x14ac:dyDescent="0.25">
      <c r="A9345">
        <v>9344</v>
      </c>
      <c r="C9345" s="1">
        <v>1.1199999999999999E-5</v>
      </c>
      <c r="D9345">
        <v>1</v>
      </c>
      <c r="E9345">
        <v>0</v>
      </c>
      <c r="H9345" s="1">
        <v>3.27E-6</v>
      </c>
      <c r="I9345">
        <v>1</v>
      </c>
      <c r="J9345">
        <v>0</v>
      </c>
      <c r="M9345" s="1">
        <v>1.3799999999999999E-6</v>
      </c>
      <c r="N9345">
        <v>1</v>
      </c>
      <c r="O9345">
        <v>0</v>
      </c>
    </row>
    <row r="9346" spans="1:15" x14ac:dyDescent="0.25">
      <c r="A9346">
        <v>9345</v>
      </c>
      <c r="C9346" s="1">
        <v>1.1199999999999999E-5</v>
      </c>
      <c r="D9346">
        <v>1</v>
      </c>
      <c r="E9346">
        <v>0</v>
      </c>
      <c r="H9346" s="1">
        <v>3.27E-6</v>
      </c>
      <c r="I9346">
        <v>1</v>
      </c>
      <c r="J9346">
        <v>0</v>
      </c>
      <c r="M9346" s="1">
        <v>1.39E-6</v>
      </c>
      <c r="N9346">
        <v>1</v>
      </c>
      <c r="O9346">
        <v>0</v>
      </c>
    </row>
    <row r="9347" spans="1:15" x14ac:dyDescent="0.25">
      <c r="A9347">
        <v>9346</v>
      </c>
      <c r="C9347" s="1">
        <v>1.1199999999999999E-5</v>
      </c>
      <c r="D9347">
        <v>1</v>
      </c>
      <c r="E9347">
        <v>0</v>
      </c>
      <c r="H9347" s="1">
        <v>3.27E-6</v>
      </c>
      <c r="I9347">
        <v>1</v>
      </c>
      <c r="J9347">
        <v>0</v>
      </c>
      <c r="M9347" s="1">
        <v>1.39E-6</v>
      </c>
      <c r="N9347">
        <v>1</v>
      </c>
      <c r="O9347">
        <v>0</v>
      </c>
    </row>
    <row r="9348" spans="1:15" x14ac:dyDescent="0.25">
      <c r="A9348">
        <v>9347</v>
      </c>
      <c r="C9348" s="1">
        <v>1.1199999999999999E-5</v>
      </c>
      <c r="D9348">
        <v>1</v>
      </c>
      <c r="E9348">
        <v>0</v>
      </c>
      <c r="H9348" s="1">
        <v>3.2600000000000001E-6</v>
      </c>
      <c r="I9348">
        <v>1</v>
      </c>
      <c r="J9348">
        <v>0</v>
      </c>
      <c r="M9348" s="1">
        <v>1.39E-6</v>
      </c>
      <c r="N9348">
        <v>1</v>
      </c>
      <c r="O9348">
        <v>0</v>
      </c>
    </row>
    <row r="9349" spans="1:15" x14ac:dyDescent="0.25">
      <c r="A9349">
        <v>9348</v>
      </c>
      <c r="C9349" s="1">
        <v>1.1199999999999999E-5</v>
      </c>
      <c r="D9349">
        <v>1</v>
      </c>
      <c r="E9349">
        <v>0</v>
      </c>
      <c r="H9349" s="1">
        <v>3.2600000000000001E-6</v>
      </c>
      <c r="I9349">
        <v>1</v>
      </c>
      <c r="J9349">
        <v>0</v>
      </c>
      <c r="M9349" s="1">
        <v>1.39E-6</v>
      </c>
      <c r="N9349">
        <v>1</v>
      </c>
      <c r="O9349">
        <v>0</v>
      </c>
    </row>
    <row r="9350" spans="1:15" x14ac:dyDescent="0.25">
      <c r="A9350">
        <v>9349</v>
      </c>
      <c r="C9350" s="1">
        <v>1.1199999999999999E-5</v>
      </c>
      <c r="D9350">
        <v>1</v>
      </c>
      <c r="E9350">
        <v>0</v>
      </c>
      <c r="H9350" s="1">
        <v>3.2600000000000001E-6</v>
      </c>
      <c r="I9350">
        <v>1</v>
      </c>
      <c r="J9350">
        <v>0</v>
      </c>
      <c r="M9350" s="1">
        <v>1.39E-6</v>
      </c>
      <c r="N9350">
        <v>1</v>
      </c>
      <c r="O9350">
        <v>0</v>
      </c>
    </row>
    <row r="9351" spans="1:15" x14ac:dyDescent="0.25">
      <c r="A9351">
        <v>9350</v>
      </c>
      <c r="C9351" s="1">
        <v>1.1199999999999999E-5</v>
      </c>
      <c r="D9351">
        <v>1</v>
      </c>
      <c r="E9351">
        <v>0</v>
      </c>
      <c r="H9351" s="1">
        <v>3.2600000000000001E-6</v>
      </c>
      <c r="I9351">
        <v>1</v>
      </c>
      <c r="J9351">
        <v>0</v>
      </c>
      <c r="M9351" s="1">
        <v>1.39E-6</v>
      </c>
      <c r="N9351">
        <v>1</v>
      </c>
      <c r="O9351">
        <v>0</v>
      </c>
    </row>
    <row r="9352" spans="1:15" x14ac:dyDescent="0.25">
      <c r="A9352">
        <v>9351</v>
      </c>
      <c r="C9352" s="1">
        <v>1.1199999999999999E-5</v>
      </c>
      <c r="D9352">
        <v>1</v>
      </c>
      <c r="E9352">
        <v>0</v>
      </c>
      <c r="H9352" s="1">
        <v>3.2600000000000001E-6</v>
      </c>
      <c r="I9352">
        <v>1</v>
      </c>
      <c r="J9352">
        <v>0</v>
      </c>
      <c r="M9352" s="1">
        <v>1.39E-6</v>
      </c>
      <c r="N9352">
        <v>1</v>
      </c>
      <c r="O9352">
        <v>0</v>
      </c>
    </row>
    <row r="9353" spans="1:15" x14ac:dyDescent="0.25">
      <c r="A9353">
        <v>9352</v>
      </c>
      <c r="C9353" s="1">
        <v>1.1199999999999999E-5</v>
      </c>
      <c r="D9353">
        <v>1</v>
      </c>
      <c r="E9353">
        <v>0</v>
      </c>
      <c r="H9353" s="1">
        <v>3.2600000000000001E-6</v>
      </c>
      <c r="I9353">
        <v>1</v>
      </c>
      <c r="J9353">
        <v>0</v>
      </c>
      <c r="M9353" s="1">
        <v>1.39E-6</v>
      </c>
      <c r="N9353">
        <v>1</v>
      </c>
      <c r="O9353">
        <v>0</v>
      </c>
    </row>
    <row r="9354" spans="1:15" x14ac:dyDescent="0.25">
      <c r="A9354">
        <v>9353</v>
      </c>
      <c r="C9354" s="1">
        <v>1.1199999999999999E-5</v>
      </c>
      <c r="D9354">
        <v>1</v>
      </c>
      <c r="E9354">
        <v>0</v>
      </c>
      <c r="H9354" s="1">
        <v>3.2600000000000001E-6</v>
      </c>
      <c r="I9354">
        <v>1</v>
      </c>
      <c r="J9354">
        <v>0</v>
      </c>
      <c r="M9354" s="1">
        <v>1.39E-6</v>
      </c>
      <c r="N9354">
        <v>1</v>
      </c>
      <c r="O9354">
        <v>0</v>
      </c>
    </row>
    <row r="9355" spans="1:15" x14ac:dyDescent="0.25">
      <c r="A9355">
        <v>9354</v>
      </c>
      <c r="C9355" s="1">
        <v>1.1199999999999999E-5</v>
      </c>
      <c r="D9355">
        <v>1</v>
      </c>
      <c r="E9355">
        <v>0</v>
      </c>
      <c r="H9355" s="1">
        <v>3.2600000000000001E-6</v>
      </c>
      <c r="I9355">
        <v>1</v>
      </c>
      <c r="J9355">
        <v>0</v>
      </c>
      <c r="M9355" s="1">
        <v>1.39E-6</v>
      </c>
      <c r="N9355">
        <v>1</v>
      </c>
      <c r="O9355">
        <v>0</v>
      </c>
    </row>
    <row r="9356" spans="1:15" x14ac:dyDescent="0.25">
      <c r="A9356">
        <v>9355</v>
      </c>
      <c r="C9356" s="1">
        <v>1.1199999999999999E-5</v>
      </c>
      <c r="D9356">
        <v>1</v>
      </c>
      <c r="E9356">
        <v>0</v>
      </c>
      <c r="H9356" s="1">
        <v>3.2600000000000001E-6</v>
      </c>
      <c r="I9356">
        <v>1</v>
      </c>
      <c r="J9356">
        <v>0</v>
      </c>
      <c r="M9356" s="1">
        <v>1.39E-6</v>
      </c>
      <c r="N9356">
        <v>1</v>
      </c>
      <c r="O9356">
        <v>0</v>
      </c>
    </row>
    <row r="9357" spans="1:15" x14ac:dyDescent="0.25">
      <c r="A9357">
        <v>9356</v>
      </c>
      <c r="C9357" s="1">
        <v>1.1199999999999999E-5</v>
      </c>
      <c r="D9357">
        <v>1</v>
      </c>
      <c r="E9357">
        <v>0</v>
      </c>
      <c r="H9357" s="1">
        <v>3.2499999999999998E-6</v>
      </c>
      <c r="I9357">
        <v>1</v>
      </c>
      <c r="J9357">
        <v>0</v>
      </c>
      <c r="M9357" s="1">
        <v>1.39E-6</v>
      </c>
      <c r="N9357">
        <v>1</v>
      </c>
      <c r="O9357">
        <v>0</v>
      </c>
    </row>
    <row r="9358" spans="1:15" x14ac:dyDescent="0.25">
      <c r="A9358">
        <v>9357</v>
      </c>
      <c r="C9358" s="1">
        <v>1.1199999999999999E-5</v>
      </c>
      <c r="D9358">
        <v>1</v>
      </c>
      <c r="E9358">
        <v>0</v>
      </c>
      <c r="H9358" s="1">
        <v>3.27E-6</v>
      </c>
      <c r="I9358">
        <v>1</v>
      </c>
      <c r="J9358">
        <v>0</v>
      </c>
      <c r="M9358" s="1">
        <v>1.39E-6</v>
      </c>
      <c r="N9358">
        <v>1</v>
      </c>
      <c r="O9358">
        <v>0</v>
      </c>
    </row>
    <row r="9359" spans="1:15" x14ac:dyDescent="0.25">
      <c r="A9359">
        <v>9358</v>
      </c>
      <c r="C9359" s="1">
        <v>1.1199999999999999E-5</v>
      </c>
      <c r="D9359">
        <v>1</v>
      </c>
      <c r="E9359">
        <v>0</v>
      </c>
      <c r="H9359" s="1">
        <v>3.27E-6</v>
      </c>
      <c r="I9359">
        <v>1</v>
      </c>
      <c r="J9359">
        <v>0</v>
      </c>
      <c r="M9359" s="1">
        <v>1.39E-6</v>
      </c>
      <c r="N9359">
        <v>1</v>
      </c>
      <c r="O9359">
        <v>0</v>
      </c>
    </row>
    <row r="9360" spans="1:15" x14ac:dyDescent="0.25">
      <c r="A9360">
        <v>9359</v>
      </c>
      <c r="C9360" s="1">
        <v>1.1199999999999999E-5</v>
      </c>
      <c r="D9360">
        <v>1</v>
      </c>
      <c r="E9360">
        <v>0</v>
      </c>
      <c r="H9360" s="1">
        <v>3.27E-6</v>
      </c>
      <c r="I9360">
        <v>1</v>
      </c>
      <c r="J9360">
        <v>0</v>
      </c>
      <c r="M9360" s="1">
        <v>1.39E-6</v>
      </c>
      <c r="N9360">
        <v>1</v>
      </c>
      <c r="O9360">
        <v>0</v>
      </c>
    </row>
    <row r="9361" spans="1:15" x14ac:dyDescent="0.25">
      <c r="A9361">
        <v>9360</v>
      </c>
      <c r="C9361" s="1">
        <v>1.1199999999999999E-5</v>
      </c>
      <c r="D9361">
        <v>1</v>
      </c>
      <c r="E9361">
        <v>0</v>
      </c>
      <c r="H9361" s="1">
        <v>3.2799999999999999E-6</v>
      </c>
      <c r="I9361">
        <v>1</v>
      </c>
      <c r="J9361">
        <v>0</v>
      </c>
      <c r="M9361" s="1">
        <v>1.39E-6</v>
      </c>
      <c r="N9361">
        <v>1</v>
      </c>
      <c r="O9361">
        <v>0</v>
      </c>
    </row>
  </sheetData>
  <mergeCells count="3">
    <mergeCell ref="C1:E1"/>
    <mergeCell ref="H1:J1"/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densenet121-training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workstation</cp:lastModifiedBy>
  <dcterms:created xsi:type="dcterms:W3CDTF">2021-04-23T08:15:45Z</dcterms:created>
  <dcterms:modified xsi:type="dcterms:W3CDTF">2021-04-27T08:40:24Z</dcterms:modified>
</cp:coreProperties>
</file>