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132" windowWidth="20052" windowHeight="39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<sst xmlns="http://schemas.openxmlformats.org/spreadsheetml/2006/main" count="8" uniqueCount="8">
  <si>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No</t>
  </si>
  <si>
    <t>Part Number</t>
  </si>
  <si>
    <t>Part Name</t>
  </si>
  <si>
    <t>Uom</t>
  </si>
  <si>
    <t>Actual Stock</t>
  </si>
  <si>
    <t>Harga Satuan</t>
  </si>
  <si>
    <t>OIL ENGINE SAE 15W-40</t>
  </si>
  <si>
    <t>LITER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</si>
</sst>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A3" sqref="A3"/>
    </sheetView>
  </sheetViews>
  <sheetFormatPr defaultRowHeight="14.4"/>
  <cols>
    <col min="2" max="2" width="16.88671875" customWidth="1"/>
    <col min="3" max="3" width="22.6640625" customWidth="1"/>
    <col min="5" max="5" width="21.109375" customWidth="1"/>
    <col min="6" max="6" width="18.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>
        <v>700006</v>
      </c>
      <c r="C2" t="s">
        <v>6</v>
      </c>
      <c r="D2" t="s">
        <v>7</v>
      </c>
      <c r="E2">
        <v>60</v>
      </c>
      <c r="F2">
        <v>36769</v>
      </c>
    </row>
  </sheetData>
  <conditionalFormatting sqref="B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Mubarraq</dc:creator>
  <cp:lastModifiedBy>Husnul Mubarraq</cp:lastModifiedBy>
  <dcterms:created xsi:type="dcterms:W3CDTF">2024-10-29T13:10:21Z</dcterms:created>
  <dcterms:modified xsi:type="dcterms:W3CDTF">2025-01-21T02:53:00Z</dcterms:modified>
</cp:coreProperties>
</file>