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0" yWindow="0" windowWidth="25600" windowHeight="15980"/>
  </bookViews>
  <sheets>
    <sheet name="Sheet4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C3" i="4"/>
  <c r="D2" i="4"/>
  <c r="C2" i="4"/>
  <c r="D3" i="4"/>
</calcChain>
</file>

<file path=xl/sharedStrings.xml><?xml version="1.0" encoding="utf-8"?>
<sst xmlns="http://schemas.openxmlformats.org/spreadsheetml/2006/main" count="2" uniqueCount="2">
  <si>
    <t>time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</si>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</sst>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</a:t>
            </a:r>
            <a:r>
              <a:rPr lang="en-US" baseline="0"/>
              <a:t> trendline to be extrapolated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Sheet4!$A$1:$A$2169</c:f>
              <c:strCache>
                <c:ptCount val="1"/>
                <c:pt idx="0">
                  <c:v>time 0.00E+00 7.00E-01 1.70E+00 2.70E+00 3.70E+00 4.70E+00 5.70E+00 6.70E+00 7.70E+00 8.70E+00 9.70E+00 1.07E+01 1.17E+01 1.27E+01 1.37E+01 1.47E+01 1.57E+01 1.67E+01 1.77E+01 1.87E+01 1.97E+01 2.07E+01 2.17E+01 2.27E+01 2.37E+01 2.47E+01 2.57E+01 2.67E+01 2.77E+01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Sheet4!$B$1:$B$2169</c:f>
              <c:numCache>
                <c:formatCode>0.00E+00</c:formatCode>
                <c:ptCount val="2169"/>
                <c:pt idx="0" formatCode="General">
                  <c:v>0.0</c:v>
                </c:pt>
                <c:pt idx="1">
                  <c:v>23.334131</c:v>
                </c:pt>
                <c:pt idx="2">
                  <c:v>23.334131</c:v>
                </c:pt>
                <c:pt idx="3">
                  <c:v>23.611416</c:v>
                </c:pt>
                <c:pt idx="4">
                  <c:v>23.611416</c:v>
                </c:pt>
                <c:pt idx="5">
                  <c:v>23.334131</c:v>
                </c:pt>
                <c:pt idx="6">
                  <c:v>23.334131</c:v>
                </c:pt>
                <c:pt idx="7">
                  <c:v>23.334131</c:v>
                </c:pt>
                <c:pt idx="8">
                  <c:v>23.472773</c:v>
                </c:pt>
                <c:pt idx="9">
                  <c:v>23.750059</c:v>
                </c:pt>
                <c:pt idx="10">
                  <c:v>23.888701</c:v>
                </c:pt>
                <c:pt idx="11">
                  <c:v>23.888701</c:v>
                </c:pt>
                <c:pt idx="12">
                  <c:v>24.027344</c:v>
                </c:pt>
                <c:pt idx="13">
                  <c:v>24.027344</c:v>
                </c:pt>
                <c:pt idx="14">
                  <c:v>24.443271</c:v>
                </c:pt>
                <c:pt idx="15">
                  <c:v>24.443271</c:v>
                </c:pt>
                <c:pt idx="16">
                  <c:v>24.443271</c:v>
                </c:pt>
                <c:pt idx="17">
                  <c:v>24.581914</c:v>
                </c:pt>
                <c:pt idx="18">
                  <c:v>24.304629</c:v>
                </c:pt>
                <c:pt idx="19">
                  <c:v>24.443271</c:v>
                </c:pt>
                <c:pt idx="20">
                  <c:v>24.443271</c:v>
                </c:pt>
                <c:pt idx="21">
                  <c:v>24.165986</c:v>
                </c:pt>
                <c:pt idx="22">
                  <c:v>24.304629</c:v>
                </c:pt>
                <c:pt idx="23">
                  <c:v>24.165986</c:v>
                </c:pt>
                <c:pt idx="24">
                  <c:v>24.165986</c:v>
                </c:pt>
                <c:pt idx="25">
                  <c:v>24.165986</c:v>
                </c:pt>
                <c:pt idx="26">
                  <c:v>24.304629</c:v>
                </c:pt>
                <c:pt idx="27">
                  <c:v>24.304629</c:v>
                </c:pt>
                <c:pt idx="28">
                  <c:v>24.304629</c:v>
                </c:pt>
                <c:pt idx="29">
                  <c:v>24.304629</c:v>
                </c:pt>
                <c:pt idx="30">
                  <c:v>24.165986</c:v>
                </c:pt>
                <c:pt idx="31">
                  <c:v>24.304629</c:v>
                </c:pt>
                <c:pt idx="32">
                  <c:v>24.443271</c:v>
                </c:pt>
                <c:pt idx="33">
                  <c:v>24.720557</c:v>
                </c:pt>
                <c:pt idx="34">
                  <c:v>24.443271</c:v>
                </c:pt>
                <c:pt idx="35">
                  <c:v>24.720557</c:v>
                </c:pt>
                <c:pt idx="36">
                  <c:v>24.720557</c:v>
                </c:pt>
                <c:pt idx="37">
                  <c:v>24.720557</c:v>
                </c:pt>
                <c:pt idx="38">
                  <c:v>24.720557</c:v>
                </c:pt>
                <c:pt idx="39">
                  <c:v>24.720557</c:v>
                </c:pt>
                <c:pt idx="40">
                  <c:v>24.581914</c:v>
                </c:pt>
                <c:pt idx="41">
                  <c:v>24.581914</c:v>
                </c:pt>
                <c:pt idx="42">
                  <c:v>24.581914</c:v>
                </c:pt>
                <c:pt idx="43">
                  <c:v>24.581914</c:v>
                </c:pt>
                <c:pt idx="44">
                  <c:v>24.720557</c:v>
                </c:pt>
                <c:pt idx="45">
                  <c:v>24.997842</c:v>
                </c:pt>
                <c:pt idx="46">
                  <c:v>24.859199</c:v>
                </c:pt>
                <c:pt idx="47">
                  <c:v>24.997842</c:v>
                </c:pt>
                <c:pt idx="48">
                  <c:v>24.859199</c:v>
                </c:pt>
                <c:pt idx="49">
                  <c:v>24.859199</c:v>
                </c:pt>
                <c:pt idx="50">
                  <c:v>24.720557</c:v>
                </c:pt>
                <c:pt idx="51">
                  <c:v>24.581914</c:v>
                </c:pt>
                <c:pt idx="52">
                  <c:v>24.581914</c:v>
                </c:pt>
                <c:pt idx="53">
                  <c:v>24.720557</c:v>
                </c:pt>
                <c:pt idx="54">
                  <c:v>24.720557</c:v>
                </c:pt>
                <c:pt idx="55">
                  <c:v>24.720557</c:v>
                </c:pt>
                <c:pt idx="56">
                  <c:v>24.859199</c:v>
                </c:pt>
                <c:pt idx="57">
                  <c:v>24.997842</c:v>
                </c:pt>
                <c:pt idx="58">
                  <c:v>25.136484</c:v>
                </c:pt>
                <c:pt idx="59">
                  <c:v>25.136484</c:v>
                </c:pt>
                <c:pt idx="60">
                  <c:v>24.997842</c:v>
                </c:pt>
                <c:pt idx="61">
                  <c:v>24.997842</c:v>
                </c:pt>
                <c:pt idx="62">
                  <c:v>24.997842</c:v>
                </c:pt>
                <c:pt idx="63">
                  <c:v>24.997842</c:v>
                </c:pt>
                <c:pt idx="64">
                  <c:v>24.997842</c:v>
                </c:pt>
                <c:pt idx="65">
                  <c:v>24.997842</c:v>
                </c:pt>
                <c:pt idx="66">
                  <c:v>24.859199</c:v>
                </c:pt>
                <c:pt idx="67">
                  <c:v>24.997842</c:v>
                </c:pt>
                <c:pt idx="68">
                  <c:v>25.136484</c:v>
                </c:pt>
                <c:pt idx="69">
                  <c:v>25.136484</c:v>
                </c:pt>
                <c:pt idx="70">
                  <c:v>24.997842</c:v>
                </c:pt>
                <c:pt idx="71">
                  <c:v>24.859199</c:v>
                </c:pt>
                <c:pt idx="72">
                  <c:v>24.859199</c:v>
                </c:pt>
                <c:pt idx="73">
                  <c:v>24.997842</c:v>
                </c:pt>
                <c:pt idx="74">
                  <c:v>24.997842</c:v>
                </c:pt>
                <c:pt idx="75">
                  <c:v>24.997842</c:v>
                </c:pt>
                <c:pt idx="76">
                  <c:v>24.997842</c:v>
                </c:pt>
                <c:pt idx="77">
                  <c:v>25.136484</c:v>
                </c:pt>
                <c:pt idx="78">
                  <c:v>25.275127</c:v>
                </c:pt>
                <c:pt idx="79">
                  <c:v>25.136484</c:v>
                </c:pt>
                <c:pt idx="80">
                  <c:v>25.275127</c:v>
                </c:pt>
                <c:pt idx="81">
                  <c:v>25.552412</c:v>
                </c:pt>
                <c:pt idx="82">
                  <c:v>25.41377</c:v>
                </c:pt>
                <c:pt idx="83">
                  <c:v>25.41377</c:v>
                </c:pt>
                <c:pt idx="84">
                  <c:v>25.41377</c:v>
                </c:pt>
                <c:pt idx="85">
                  <c:v>25.275127</c:v>
                </c:pt>
                <c:pt idx="86">
                  <c:v>25.41377</c:v>
                </c:pt>
                <c:pt idx="87">
                  <c:v>25.41377</c:v>
                </c:pt>
                <c:pt idx="88">
                  <c:v>25.552412</c:v>
                </c:pt>
                <c:pt idx="89">
                  <c:v>25.552412</c:v>
                </c:pt>
                <c:pt idx="90">
                  <c:v>25.552412</c:v>
                </c:pt>
                <c:pt idx="91">
                  <c:v>25.552412</c:v>
                </c:pt>
                <c:pt idx="92">
                  <c:v>25.552412</c:v>
                </c:pt>
                <c:pt idx="93">
                  <c:v>25.552412</c:v>
                </c:pt>
                <c:pt idx="94">
                  <c:v>25.829697</c:v>
                </c:pt>
                <c:pt idx="95">
                  <c:v>25.829697</c:v>
                </c:pt>
                <c:pt idx="96">
                  <c:v>25.96834</c:v>
                </c:pt>
                <c:pt idx="97">
                  <c:v>26.106982</c:v>
                </c:pt>
                <c:pt idx="98">
                  <c:v>25.829697</c:v>
                </c:pt>
                <c:pt idx="99">
                  <c:v>25.691055</c:v>
                </c:pt>
                <c:pt idx="100">
                  <c:v>25.829697</c:v>
                </c:pt>
                <c:pt idx="101">
                  <c:v>25.829697</c:v>
                </c:pt>
                <c:pt idx="102">
                  <c:v>26.106982</c:v>
                </c:pt>
                <c:pt idx="103">
                  <c:v>25.96834</c:v>
                </c:pt>
                <c:pt idx="104">
                  <c:v>26.106982</c:v>
                </c:pt>
                <c:pt idx="105">
                  <c:v>26.106982</c:v>
                </c:pt>
                <c:pt idx="106">
                  <c:v>26.106982</c:v>
                </c:pt>
                <c:pt idx="107">
                  <c:v>26.106982</c:v>
                </c:pt>
                <c:pt idx="108">
                  <c:v>26.245625</c:v>
                </c:pt>
                <c:pt idx="109">
                  <c:v>26.245625</c:v>
                </c:pt>
                <c:pt idx="110">
                  <c:v>26.106982</c:v>
                </c:pt>
                <c:pt idx="111">
                  <c:v>26.106982</c:v>
                </c:pt>
                <c:pt idx="112">
                  <c:v>26.106982</c:v>
                </c:pt>
                <c:pt idx="113">
                  <c:v>26.245625</c:v>
                </c:pt>
                <c:pt idx="114">
                  <c:v>26.106982</c:v>
                </c:pt>
                <c:pt idx="115">
                  <c:v>26.245625</c:v>
                </c:pt>
                <c:pt idx="116">
                  <c:v>26.106982</c:v>
                </c:pt>
                <c:pt idx="117">
                  <c:v>26.245625</c:v>
                </c:pt>
                <c:pt idx="118">
                  <c:v>26.245625</c:v>
                </c:pt>
                <c:pt idx="119">
                  <c:v>26.106982</c:v>
                </c:pt>
                <c:pt idx="120">
                  <c:v>26.106982</c:v>
                </c:pt>
                <c:pt idx="121">
                  <c:v>26.245625</c:v>
                </c:pt>
                <c:pt idx="122">
                  <c:v>26.52291</c:v>
                </c:pt>
                <c:pt idx="123">
                  <c:v>26.52291</c:v>
                </c:pt>
                <c:pt idx="124">
                  <c:v>26.384268</c:v>
                </c:pt>
                <c:pt idx="125">
                  <c:v>26.245625</c:v>
                </c:pt>
                <c:pt idx="126">
                  <c:v>26.245625</c:v>
                </c:pt>
                <c:pt idx="127">
                  <c:v>26.384268</c:v>
                </c:pt>
                <c:pt idx="128">
                  <c:v>26.52291</c:v>
                </c:pt>
                <c:pt idx="129">
                  <c:v>26.245625</c:v>
                </c:pt>
                <c:pt idx="130">
                  <c:v>26.245625</c:v>
                </c:pt>
                <c:pt idx="131">
                  <c:v>26.245625</c:v>
                </c:pt>
                <c:pt idx="132">
                  <c:v>26.245625</c:v>
                </c:pt>
                <c:pt idx="133">
                  <c:v>26.245625</c:v>
                </c:pt>
                <c:pt idx="134">
                  <c:v>26.52291</c:v>
                </c:pt>
                <c:pt idx="135">
                  <c:v>26.384268</c:v>
                </c:pt>
                <c:pt idx="136">
                  <c:v>26.52291</c:v>
                </c:pt>
                <c:pt idx="137">
                  <c:v>26.661553</c:v>
                </c:pt>
                <c:pt idx="138">
                  <c:v>26.800195</c:v>
                </c:pt>
                <c:pt idx="139">
                  <c:v>26.800195</c:v>
                </c:pt>
                <c:pt idx="140">
                  <c:v>26.661553</c:v>
                </c:pt>
                <c:pt idx="141">
                  <c:v>26.661553</c:v>
                </c:pt>
                <c:pt idx="142">
                  <c:v>26.52291</c:v>
                </c:pt>
                <c:pt idx="143">
                  <c:v>26.52291</c:v>
                </c:pt>
                <c:pt idx="144">
                  <c:v>26.661553</c:v>
                </c:pt>
                <c:pt idx="145">
                  <c:v>26.800195</c:v>
                </c:pt>
                <c:pt idx="146">
                  <c:v>26.661553</c:v>
                </c:pt>
                <c:pt idx="147">
                  <c:v>26.800195</c:v>
                </c:pt>
                <c:pt idx="148">
                  <c:v>26.800195</c:v>
                </c:pt>
                <c:pt idx="149">
                  <c:v>26.661553</c:v>
                </c:pt>
                <c:pt idx="150">
                  <c:v>26.661553</c:v>
                </c:pt>
                <c:pt idx="151">
                  <c:v>26.52291</c:v>
                </c:pt>
                <c:pt idx="152">
                  <c:v>26.52291</c:v>
                </c:pt>
                <c:pt idx="153">
                  <c:v>26.661553</c:v>
                </c:pt>
                <c:pt idx="154">
                  <c:v>26.661553</c:v>
                </c:pt>
                <c:pt idx="155">
                  <c:v>26.52291</c:v>
                </c:pt>
                <c:pt idx="156">
                  <c:v>26.52291</c:v>
                </c:pt>
                <c:pt idx="157">
                  <c:v>26.661553</c:v>
                </c:pt>
                <c:pt idx="158">
                  <c:v>26.661553</c:v>
                </c:pt>
                <c:pt idx="159">
                  <c:v>26.661553</c:v>
                </c:pt>
                <c:pt idx="160">
                  <c:v>26.661553</c:v>
                </c:pt>
                <c:pt idx="161">
                  <c:v>26.52291</c:v>
                </c:pt>
                <c:pt idx="162">
                  <c:v>26.661553</c:v>
                </c:pt>
                <c:pt idx="163">
                  <c:v>26.661553</c:v>
                </c:pt>
                <c:pt idx="164">
                  <c:v>26.661553</c:v>
                </c:pt>
                <c:pt idx="165">
                  <c:v>26.661553</c:v>
                </c:pt>
                <c:pt idx="166">
                  <c:v>26.52291</c:v>
                </c:pt>
                <c:pt idx="167">
                  <c:v>26.661553</c:v>
                </c:pt>
                <c:pt idx="168">
                  <c:v>26.661553</c:v>
                </c:pt>
                <c:pt idx="169">
                  <c:v>26.661553</c:v>
                </c:pt>
                <c:pt idx="170">
                  <c:v>26.800195</c:v>
                </c:pt>
                <c:pt idx="171">
                  <c:v>26.661553</c:v>
                </c:pt>
                <c:pt idx="172">
                  <c:v>26.661553</c:v>
                </c:pt>
                <c:pt idx="173">
                  <c:v>26.661553</c:v>
                </c:pt>
                <c:pt idx="174">
                  <c:v>26.661553</c:v>
                </c:pt>
                <c:pt idx="175">
                  <c:v>26.661553</c:v>
                </c:pt>
                <c:pt idx="176">
                  <c:v>26.800195</c:v>
                </c:pt>
                <c:pt idx="177">
                  <c:v>26.661553</c:v>
                </c:pt>
                <c:pt idx="178">
                  <c:v>26.661553</c:v>
                </c:pt>
                <c:pt idx="179">
                  <c:v>26.661553</c:v>
                </c:pt>
                <c:pt idx="180">
                  <c:v>26.661553</c:v>
                </c:pt>
                <c:pt idx="181">
                  <c:v>26.661553</c:v>
                </c:pt>
                <c:pt idx="182">
                  <c:v>26.800195</c:v>
                </c:pt>
                <c:pt idx="183">
                  <c:v>26.661553</c:v>
                </c:pt>
                <c:pt idx="184">
                  <c:v>26.661553</c:v>
                </c:pt>
                <c:pt idx="185">
                  <c:v>26.661553</c:v>
                </c:pt>
                <c:pt idx="186">
                  <c:v>26.661553</c:v>
                </c:pt>
                <c:pt idx="187">
                  <c:v>26.661553</c:v>
                </c:pt>
                <c:pt idx="188">
                  <c:v>26.52291</c:v>
                </c:pt>
                <c:pt idx="189">
                  <c:v>26.661553</c:v>
                </c:pt>
                <c:pt idx="190">
                  <c:v>26.52291</c:v>
                </c:pt>
                <c:pt idx="191">
                  <c:v>26.52291</c:v>
                </c:pt>
                <c:pt idx="192">
                  <c:v>26.52291</c:v>
                </c:pt>
                <c:pt idx="193">
                  <c:v>26.52291</c:v>
                </c:pt>
                <c:pt idx="194">
                  <c:v>26.52291</c:v>
                </c:pt>
                <c:pt idx="195">
                  <c:v>26.384268</c:v>
                </c:pt>
                <c:pt idx="196">
                  <c:v>26.384268</c:v>
                </c:pt>
                <c:pt idx="197">
                  <c:v>26.384268</c:v>
                </c:pt>
                <c:pt idx="198">
                  <c:v>26.52291</c:v>
                </c:pt>
                <c:pt idx="199">
                  <c:v>26.384268</c:v>
                </c:pt>
                <c:pt idx="200">
                  <c:v>26.52291</c:v>
                </c:pt>
                <c:pt idx="201">
                  <c:v>26.245625</c:v>
                </c:pt>
                <c:pt idx="202">
                  <c:v>26.384268</c:v>
                </c:pt>
                <c:pt idx="203">
                  <c:v>26.384268</c:v>
                </c:pt>
                <c:pt idx="204">
                  <c:v>26.384268</c:v>
                </c:pt>
                <c:pt idx="205">
                  <c:v>26.384268</c:v>
                </c:pt>
                <c:pt idx="206">
                  <c:v>26.384268</c:v>
                </c:pt>
                <c:pt idx="207">
                  <c:v>26.384268</c:v>
                </c:pt>
                <c:pt idx="208">
                  <c:v>26.384268</c:v>
                </c:pt>
                <c:pt idx="209">
                  <c:v>26.245625</c:v>
                </c:pt>
                <c:pt idx="210">
                  <c:v>26.245625</c:v>
                </c:pt>
                <c:pt idx="211">
                  <c:v>26.245625</c:v>
                </c:pt>
                <c:pt idx="212">
                  <c:v>26.245625</c:v>
                </c:pt>
                <c:pt idx="213">
                  <c:v>26.245625</c:v>
                </c:pt>
                <c:pt idx="214">
                  <c:v>26.245625</c:v>
                </c:pt>
                <c:pt idx="215">
                  <c:v>26.245625</c:v>
                </c:pt>
                <c:pt idx="216">
                  <c:v>26.384268</c:v>
                </c:pt>
                <c:pt idx="217">
                  <c:v>26.384268</c:v>
                </c:pt>
                <c:pt idx="218">
                  <c:v>26.384268</c:v>
                </c:pt>
                <c:pt idx="219">
                  <c:v>26.245625</c:v>
                </c:pt>
                <c:pt idx="220">
                  <c:v>26.384268</c:v>
                </c:pt>
                <c:pt idx="221">
                  <c:v>26.384268</c:v>
                </c:pt>
                <c:pt idx="222">
                  <c:v>26.384268</c:v>
                </c:pt>
                <c:pt idx="223">
                  <c:v>26.384268</c:v>
                </c:pt>
                <c:pt idx="224">
                  <c:v>26.384268</c:v>
                </c:pt>
                <c:pt idx="225">
                  <c:v>26.52291</c:v>
                </c:pt>
                <c:pt idx="226">
                  <c:v>26.384268</c:v>
                </c:pt>
                <c:pt idx="227">
                  <c:v>26.52291</c:v>
                </c:pt>
                <c:pt idx="228">
                  <c:v>26.52291</c:v>
                </c:pt>
                <c:pt idx="229">
                  <c:v>26.52291</c:v>
                </c:pt>
                <c:pt idx="230">
                  <c:v>26.52291</c:v>
                </c:pt>
                <c:pt idx="231">
                  <c:v>26.52291</c:v>
                </c:pt>
                <c:pt idx="232">
                  <c:v>26.52291</c:v>
                </c:pt>
                <c:pt idx="233">
                  <c:v>26.52291</c:v>
                </c:pt>
                <c:pt idx="234">
                  <c:v>26.384268</c:v>
                </c:pt>
                <c:pt idx="235">
                  <c:v>26.52291</c:v>
                </c:pt>
                <c:pt idx="236">
                  <c:v>26.384268</c:v>
                </c:pt>
                <c:pt idx="237">
                  <c:v>26.52291</c:v>
                </c:pt>
                <c:pt idx="238">
                  <c:v>26.52291</c:v>
                </c:pt>
                <c:pt idx="239">
                  <c:v>26.52291</c:v>
                </c:pt>
                <c:pt idx="240">
                  <c:v>26.52291</c:v>
                </c:pt>
                <c:pt idx="241">
                  <c:v>26.52291</c:v>
                </c:pt>
                <c:pt idx="242">
                  <c:v>26.52291</c:v>
                </c:pt>
                <c:pt idx="243">
                  <c:v>26.52291</c:v>
                </c:pt>
                <c:pt idx="244">
                  <c:v>26.52291</c:v>
                </c:pt>
                <c:pt idx="245">
                  <c:v>26.661553</c:v>
                </c:pt>
                <c:pt idx="246">
                  <c:v>26.661553</c:v>
                </c:pt>
                <c:pt idx="247">
                  <c:v>26.661553</c:v>
                </c:pt>
                <c:pt idx="248">
                  <c:v>26.661553</c:v>
                </c:pt>
                <c:pt idx="249">
                  <c:v>26.661553</c:v>
                </c:pt>
                <c:pt idx="250">
                  <c:v>26.661553</c:v>
                </c:pt>
                <c:pt idx="251">
                  <c:v>26.52291</c:v>
                </c:pt>
                <c:pt idx="252">
                  <c:v>26.661553</c:v>
                </c:pt>
                <c:pt idx="253">
                  <c:v>26.800195</c:v>
                </c:pt>
                <c:pt idx="254">
                  <c:v>26.661553</c:v>
                </c:pt>
                <c:pt idx="255">
                  <c:v>26.661553</c:v>
                </c:pt>
                <c:pt idx="256">
                  <c:v>26.800195</c:v>
                </c:pt>
                <c:pt idx="257">
                  <c:v>26.661553</c:v>
                </c:pt>
                <c:pt idx="258">
                  <c:v>26.800195</c:v>
                </c:pt>
                <c:pt idx="259">
                  <c:v>26.661553</c:v>
                </c:pt>
                <c:pt idx="260">
                  <c:v>26.800195</c:v>
                </c:pt>
                <c:pt idx="261">
                  <c:v>26.938838</c:v>
                </c:pt>
                <c:pt idx="262">
                  <c:v>26.938838</c:v>
                </c:pt>
                <c:pt idx="263">
                  <c:v>26.938838</c:v>
                </c:pt>
                <c:pt idx="264">
                  <c:v>26.938838</c:v>
                </c:pt>
                <c:pt idx="265">
                  <c:v>27.07748</c:v>
                </c:pt>
                <c:pt idx="266">
                  <c:v>27.07748</c:v>
                </c:pt>
                <c:pt idx="267">
                  <c:v>27.216123</c:v>
                </c:pt>
                <c:pt idx="268">
                  <c:v>27.07748</c:v>
                </c:pt>
                <c:pt idx="269">
                  <c:v>27.216123</c:v>
                </c:pt>
                <c:pt idx="270">
                  <c:v>27.354766</c:v>
                </c:pt>
                <c:pt idx="271">
                  <c:v>27.354766</c:v>
                </c:pt>
                <c:pt idx="272">
                  <c:v>27.354766</c:v>
                </c:pt>
                <c:pt idx="273">
                  <c:v>27.493408</c:v>
                </c:pt>
                <c:pt idx="274">
                  <c:v>27.493408</c:v>
                </c:pt>
                <c:pt idx="275">
                  <c:v>27.493408</c:v>
                </c:pt>
                <c:pt idx="276">
                  <c:v>27.493408</c:v>
                </c:pt>
                <c:pt idx="277">
                  <c:v>27.493408</c:v>
                </c:pt>
                <c:pt idx="278">
                  <c:v>27.493408</c:v>
                </c:pt>
                <c:pt idx="279">
                  <c:v>27.632051</c:v>
                </c:pt>
                <c:pt idx="280">
                  <c:v>27.632051</c:v>
                </c:pt>
                <c:pt idx="281">
                  <c:v>27.493408</c:v>
                </c:pt>
                <c:pt idx="282">
                  <c:v>27.770693</c:v>
                </c:pt>
                <c:pt idx="283">
                  <c:v>27.770693</c:v>
                </c:pt>
                <c:pt idx="284">
                  <c:v>27.770693</c:v>
                </c:pt>
                <c:pt idx="285">
                  <c:v>27.770693</c:v>
                </c:pt>
                <c:pt idx="286">
                  <c:v>27.770693</c:v>
                </c:pt>
                <c:pt idx="287">
                  <c:v>27.909336</c:v>
                </c:pt>
                <c:pt idx="288">
                  <c:v>28.047979</c:v>
                </c:pt>
                <c:pt idx="289">
                  <c:v>27.909336</c:v>
                </c:pt>
                <c:pt idx="290">
                  <c:v>27.770693</c:v>
                </c:pt>
                <c:pt idx="291">
                  <c:v>28.047979</c:v>
                </c:pt>
                <c:pt idx="292">
                  <c:v>28.047979</c:v>
                </c:pt>
                <c:pt idx="293">
                  <c:v>28.047979</c:v>
                </c:pt>
                <c:pt idx="294">
                  <c:v>28.047979</c:v>
                </c:pt>
                <c:pt idx="295">
                  <c:v>28.047979</c:v>
                </c:pt>
                <c:pt idx="296">
                  <c:v>28.186621</c:v>
                </c:pt>
                <c:pt idx="297">
                  <c:v>28.047979</c:v>
                </c:pt>
                <c:pt idx="298">
                  <c:v>28.186621</c:v>
                </c:pt>
                <c:pt idx="299">
                  <c:v>28.186621</c:v>
                </c:pt>
                <c:pt idx="300">
                  <c:v>28.186621</c:v>
                </c:pt>
                <c:pt idx="301">
                  <c:v>28.047979</c:v>
                </c:pt>
                <c:pt idx="302">
                  <c:v>28.047979</c:v>
                </c:pt>
                <c:pt idx="303">
                  <c:v>28.186621</c:v>
                </c:pt>
                <c:pt idx="304">
                  <c:v>28.186621</c:v>
                </c:pt>
                <c:pt idx="305">
                  <c:v>28.325264</c:v>
                </c:pt>
                <c:pt idx="306">
                  <c:v>28.047979</c:v>
                </c:pt>
                <c:pt idx="307">
                  <c:v>28.186621</c:v>
                </c:pt>
                <c:pt idx="308">
                  <c:v>28.325264</c:v>
                </c:pt>
                <c:pt idx="309">
                  <c:v>28.186621</c:v>
                </c:pt>
                <c:pt idx="310">
                  <c:v>28.186621</c:v>
                </c:pt>
                <c:pt idx="311">
                  <c:v>28.325264</c:v>
                </c:pt>
                <c:pt idx="312">
                  <c:v>28.186621</c:v>
                </c:pt>
                <c:pt idx="313">
                  <c:v>28.186621</c:v>
                </c:pt>
                <c:pt idx="314">
                  <c:v>28.186621</c:v>
                </c:pt>
                <c:pt idx="315">
                  <c:v>28.325264</c:v>
                </c:pt>
                <c:pt idx="316">
                  <c:v>28.325264</c:v>
                </c:pt>
                <c:pt idx="317">
                  <c:v>28.325264</c:v>
                </c:pt>
                <c:pt idx="318">
                  <c:v>28.325264</c:v>
                </c:pt>
                <c:pt idx="319">
                  <c:v>28.325264</c:v>
                </c:pt>
                <c:pt idx="320">
                  <c:v>28.325264</c:v>
                </c:pt>
                <c:pt idx="321">
                  <c:v>28.325264</c:v>
                </c:pt>
                <c:pt idx="322">
                  <c:v>28.325264</c:v>
                </c:pt>
                <c:pt idx="323">
                  <c:v>28.325264</c:v>
                </c:pt>
                <c:pt idx="324">
                  <c:v>28.325264</c:v>
                </c:pt>
                <c:pt idx="325">
                  <c:v>28.325264</c:v>
                </c:pt>
                <c:pt idx="326">
                  <c:v>28.463906</c:v>
                </c:pt>
                <c:pt idx="327">
                  <c:v>28.463906</c:v>
                </c:pt>
                <c:pt idx="328">
                  <c:v>28.325264</c:v>
                </c:pt>
                <c:pt idx="329">
                  <c:v>28.463906</c:v>
                </c:pt>
                <c:pt idx="330">
                  <c:v>28.463906</c:v>
                </c:pt>
                <c:pt idx="331">
                  <c:v>28.463906</c:v>
                </c:pt>
                <c:pt idx="332">
                  <c:v>28.463906</c:v>
                </c:pt>
                <c:pt idx="333">
                  <c:v>28.463906</c:v>
                </c:pt>
                <c:pt idx="334">
                  <c:v>28.602549</c:v>
                </c:pt>
                <c:pt idx="335">
                  <c:v>28.602549</c:v>
                </c:pt>
                <c:pt idx="336">
                  <c:v>28.463906</c:v>
                </c:pt>
                <c:pt idx="337">
                  <c:v>28.602549</c:v>
                </c:pt>
                <c:pt idx="338">
                  <c:v>28.463906</c:v>
                </c:pt>
                <c:pt idx="339">
                  <c:v>28.463906</c:v>
                </c:pt>
                <c:pt idx="340">
                  <c:v>28.602549</c:v>
                </c:pt>
                <c:pt idx="341">
                  <c:v>28.741191</c:v>
                </c:pt>
                <c:pt idx="342">
                  <c:v>28.602549</c:v>
                </c:pt>
                <c:pt idx="343">
                  <c:v>28.602549</c:v>
                </c:pt>
                <c:pt idx="344">
                  <c:v>28.602549</c:v>
                </c:pt>
                <c:pt idx="345">
                  <c:v>28.463906</c:v>
                </c:pt>
                <c:pt idx="346">
                  <c:v>28.602549</c:v>
                </c:pt>
                <c:pt idx="347">
                  <c:v>28.741191</c:v>
                </c:pt>
                <c:pt idx="348">
                  <c:v>28.602549</c:v>
                </c:pt>
                <c:pt idx="349">
                  <c:v>28.741191</c:v>
                </c:pt>
                <c:pt idx="350">
                  <c:v>28.741191</c:v>
                </c:pt>
                <c:pt idx="351">
                  <c:v>28.602549</c:v>
                </c:pt>
                <c:pt idx="352">
                  <c:v>28.741191</c:v>
                </c:pt>
                <c:pt idx="353">
                  <c:v>28.741191</c:v>
                </c:pt>
                <c:pt idx="354">
                  <c:v>28.741191</c:v>
                </c:pt>
                <c:pt idx="355">
                  <c:v>28.741191</c:v>
                </c:pt>
                <c:pt idx="356">
                  <c:v>28.741191</c:v>
                </c:pt>
                <c:pt idx="357">
                  <c:v>28.741191</c:v>
                </c:pt>
                <c:pt idx="358">
                  <c:v>28.879834</c:v>
                </c:pt>
                <c:pt idx="359">
                  <c:v>28.741191</c:v>
                </c:pt>
                <c:pt idx="360">
                  <c:v>28.741191</c:v>
                </c:pt>
                <c:pt idx="361">
                  <c:v>28.741191</c:v>
                </c:pt>
                <c:pt idx="362">
                  <c:v>28.741191</c:v>
                </c:pt>
                <c:pt idx="363">
                  <c:v>28.741191</c:v>
                </c:pt>
                <c:pt idx="364">
                  <c:v>28.879834</c:v>
                </c:pt>
                <c:pt idx="365">
                  <c:v>28.879834</c:v>
                </c:pt>
                <c:pt idx="366">
                  <c:v>28.741191</c:v>
                </c:pt>
                <c:pt idx="367">
                  <c:v>28.879834</c:v>
                </c:pt>
                <c:pt idx="368">
                  <c:v>28.741191</c:v>
                </c:pt>
                <c:pt idx="369">
                  <c:v>28.741191</c:v>
                </c:pt>
                <c:pt idx="370">
                  <c:v>28.879834</c:v>
                </c:pt>
                <c:pt idx="371">
                  <c:v>28.741191</c:v>
                </c:pt>
                <c:pt idx="372">
                  <c:v>28.879834</c:v>
                </c:pt>
                <c:pt idx="373">
                  <c:v>28.741191</c:v>
                </c:pt>
                <c:pt idx="374">
                  <c:v>28.879834</c:v>
                </c:pt>
                <c:pt idx="375">
                  <c:v>28.879834</c:v>
                </c:pt>
                <c:pt idx="376">
                  <c:v>28.879834</c:v>
                </c:pt>
                <c:pt idx="377">
                  <c:v>28.879834</c:v>
                </c:pt>
                <c:pt idx="378">
                  <c:v>28.879834</c:v>
                </c:pt>
                <c:pt idx="379">
                  <c:v>28.879834</c:v>
                </c:pt>
                <c:pt idx="380">
                  <c:v>29.018477</c:v>
                </c:pt>
                <c:pt idx="381">
                  <c:v>28.879834</c:v>
                </c:pt>
                <c:pt idx="382">
                  <c:v>29.018477</c:v>
                </c:pt>
                <c:pt idx="383">
                  <c:v>29.018477</c:v>
                </c:pt>
                <c:pt idx="384">
                  <c:v>28.879834</c:v>
                </c:pt>
                <c:pt idx="385">
                  <c:v>29.018477</c:v>
                </c:pt>
                <c:pt idx="386">
                  <c:v>29.018477</c:v>
                </c:pt>
                <c:pt idx="387">
                  <c:v>29.018477</c:v>
                </c:pt>
                <c:pt idx="388">
                  <c:v>29.018477</c:v>
                </c:pt>
                <c:pt idx="389">
                  <c:v>29.018477</c:v>
                </c:pt>
                <c:pt idx="390">
                  <c:v>29.018477</c:v>
                </c:pt>
                <c:pt idx="391">
                  <c:v>29.157119</c:v>
                </c:pt>
                <c:pt idx="392">
                  <c:v>28.879834</c:v>
                </c:pt>
                <c:pt idx="393">
                  <c:v>29.157119</c:v>
                </c:pt>
                <c:pt idx="394">
                  <c:v>29.018477</c:v>
                </c:pt>
                <c:pt idx="395">
                  <c:v>29.157119</c:v>
                </c:pt>
                <c:pt idx="396">
                  <c:v>29.018477</c:v>
                </c:pt>
                <c:pt idx="397">
                  <c:v>29.157119</c:v>
                </c:pt>
                <c:pt idx="398">
                  <c:v>29.018477</c:v>
                </c:pt>
                <c:pt idx="399">
                  <c:v>29.157119</c:v>
                </c:pt>
                <c:pt idx="400">
                  <c:v>29.018477</c:v>
                </c:pt>
                <c:pt idx="401">
                  <c:v>29.157119</c:v>
                </c:pt>
                <c:pt idx="402">
                  <c:v>29.157119</c:v>
                </c:pt>
                <c:pt idx="403">
                  <c:v>29.157119</c:v>
                </c:pt>
                <c:pt idx="404">
                  <c:v>29.157119</c:v>
                </c:pt>
                <c:pt idx="405">
                  <c:v>29.157119</c:v>
                </c:pt>
                <c:pt idx="406">
                  <c:v>29.018477</c:v>
                </c:pt>
                <c:pt idx="407">
                  <c:v>29.018477</c:v>
                </c:pt>
                <c:pt idx="408">
                  <c:v>29.157119</c:v>
                </c:pt>
                <c:pt idx="409">
                  <c:v>29.157119</c:v>
                </c:pt>
                <c:pt idx="410">
                  <c:v>29.157119</c:v>
                </c:pt>
                <c:pt idx="411">
                  <c:v>29.295762</c:v>
                </c:pt>
                <c:pt idx="412">
                  <c:v>29.157119</c:v>
                </c:pt>
                <c:pt idx="413">
                  <c:v>29.157119</c:v>
                </c:pt>
                <c:pt idx="414">
                  <c:v>29.295762</c:v>
                </c:pt>
                <c:pt idx="415">
                  <c:v>29.157119</c:v>
                </c:pt>
                <c:pt idx="416">
                  <c:v>29.157119</c:v>
                </c:pt>
                <c:pt idx="417">
                  <c:v>29.157119</c:v>
                </c:pt>
                <c:pt idx="418">
                  <c:v>29.157119</c:v>
                </c:pt>
                <c:pt idx="419">
                  <c:v>29.157119</c:v>
                </c:pt>
                <c:pt idx="420">
                  <c:v>29.157119</c:v>
                </c:pt>
                <c:pt idx="421">
                  <c:v>29.295762</c:v>
                </c:pt>
                <c:pt idx="422">
                  <c:v>29.157119</c:v>
                </c:pt>
                <c:pt idx="423">
                  <c:v>29.157119</c:v>
                </c:pt>
                <c:pt idx="424">
                  <c:v>29.157119</c:v>
                </c:pt>
                <c:pt idx="425">
                  <c:v>29.157119</c:v>
                </c:pt>
                <c:pt idx="426">
                  <c:v>29.157119</c:v>
                </c:pt>
                <c:pt idx="427">
                  <c:v>29.295762</c:v>
                </c:pt>
                <c:pt idx="428">
                  <c:v>29.295762</c:v>
                </c:pt>
                <c:pt idx="429">
                  <c:v>29.295762</c:v>
                </c:pt>
                <c:pt idx="430">
                  <c:v>29.295762</c:v>
                </c:pt>
                <c:pt idx="431">
                  <c:v>29.295762</c:v>
                </c:pt>
                <c:pt idx="432">
                  <c:v>29.295762</c:v>
                </c:pt>
                <c:pt idx="433">
                  <c:v>29.295762</c:v>
                </c:pt>
                <c:pt idx="434">
                  <c:v>29.157119</c:v>
                </c:pt>
                <c:pt idx="435">
                  <c:v>29.434404</c:v>
                </c:pt>
                <c:pt idx="436">
                  <c:v>29.295762</c:v>
                </c:pt>
                <c:pt idx="437">
                  <c:v>29.157119</c:v>
                </c:pt>
                <c:pt idx="438">
                  <c:v>29.295762</c:v>
                </c:pt>
                <c:pt idx="439">
                  <c:v>29.295762</c:v>
                </c:pt>
                <c:pt idx="440">
                  <c:v>29.434404</c:v>
                </c:pt>
                <c:pt idx="441">
                  <c:v>29.157119</c:v>
                </c:pt>
                <c:pt idx="442">
                  <c:v>29.434404</c:v>
                </c:pt>
                <c:pt idx="443">
                  <c:v>29.295762</c:v>
                </c:pt>
                <c:pt idx="444">
                  <c:v>29.157119</c:v>
                </c:pt>
                <c:pt idx="445">
                  <c:v>29.295762</c:v>
                </c:pt>
                <c:pt idx="446">
                  <c:v>29.434404</c:v>
                </c:pt>
                <c:pt idx="447">
                  <c:v>29.295762</c:v>
                </c:pt>
                <c:pt idx="448">
                  <c:v>29.295762</c:v>
                </c:pt>
                <c:pt idx="449">
                  <c:v>29.295762</c:v>
                </c:pt>
                <c:pt idx="450">
                  <c:v>29.295762</c:v>
                </c:pt>
                <c:pt idx="451">
                  <c:v>29.295762</c:v>
                </c:pt>
                <c:pt idx="452">
                  <c:v>29.295762</c:v>
                </c:pt>
                <c:pt idx="453">
                  <c:v>29.295762</c:v>
                </c:pt>
                <c:pt idx="454">
                  <c:v>29.295762</c:v>
                </c:pt>
                <c:pt idx="455">
                  <c:v>29.157119</c:v>
                </c:pt>
                <c:pt idx="456">
                  <c:v>29.295762</c:v>
                </c:pt>
                <c:pt idx="457">
                  <c:v>29.295762</c:v>
                </c:pt>
                <c:pt idx="458">
                  <c:v>29.295762</c:v>
                </c:pt>
                <c:pt idx="459">
                  <c:v>29.295762</c:v>
                </c:pt>
                <c:pt idx="460">
                  <c:v>29.434404</c:v>
                </c:pt>
                <c:pt idx="461">
                  <c:v>29.434404</c:v>
                </c:pt>
                <c:pt idx="462">
                  <c:v>29.295762</c:v>
                </c:pt>
                <c:pt idx="463">
                  <c:v>29.295762</c:v>
                </c:pt>
                <c:pt idx="464">
                  <c:v>29.434404</c:v>
                </c:pt>
                <c:pt idx="465">
                  <c:v>29.434404</c:v>
                </c:pt>
                <c:pt idx="466">
                  <c:v>29.434404</c:v>
                </c:pt>
                <c:pt idx="467">
                  <c:v>29.434404</c:v>
                </c:pt>
                <c:pt idx="468">
                  <c:v>29.434404</c:v>
                </c:pt>
                <c:pt idx="469">
                  <c:v>29.434404</c:v>
                </c:pt>
                <c:pt idx="470">
                  <c:v>29.295762</c:v>
                </c:pt>
                <c:pt idx="471">
                  <c:v>29.434404</c:v>
                </c:pt>
                <c:pt idx="472">
                  <c:v>29.434404</c:v>
                </c:pt>
                <c:pt idx="473">
                  <c:v>29.434404</c:v>
                </c:pt>
                <c:pt idx="474">
                  <c:v>29.434404</c:v>
                </c:pt>
                <c:pt idx="475">
                  <c:v>29.434404</c:v>
                </c:pt>
                <c:pt idx="476">
                  <c:v>29.434404</c:v>
                </c:pt>
                <c:pt idx="477">
                  <c:v>29.434404</c:v>
                </c:pt>
                <c:pt idx="478">
                  <c:v>29.295762</c:v>
                </c:pt>
                <c:pt idx="479">
                  <c:v>29.295762</c:v>
                </c:pt>
                <c:pt idx="480">
                  <c:v>29.434404</c:v>
                </c:pt>
                <c:pt idx="481">
                  <c:v>29.295762</c:v>
                </c:pt>
                <c:pt idx="482">
                  <c:v>29.434404</c:v>
                </c:pt>
                <c:pt idx="483">
                  <c:v>29.434404</c:v>
                </c:pt>
                <c:pt idx="484">
                  <c:v>29.295762</c:v>
                </c:pt>
                <c:pt idx="485">
                  <c:v>29.434404</c:v>
                </c:pt>
                <c:pt idx="486">
                  <c:v>29.434404</c:v>
                </c:pt>
                <c:pt idx="487">
                  <c:v>29.434404</c:v>
                </c:pt>
                <c:pt idx="488">
                  <c:v>29.434404</c:v>
                </c:pt>
                <c:pt idx="489">
                  <c:v>29.573047</c:v>
                </c:pt>
                <c:pt idx="490">
                  <c:v>29.434404</c:v>
                </c:pt>
                <c:pt idx="491">
                  <c:v>29.434404</c:v>
                </c:pt>
                <c:pt idx="492">
                  <c:v>29.434404</c:v>
                </c:pt>
                <c:pt idx="493">
                  <c:v>29.434404</c:v>
                </c:pt>
                <c:pt idx="494">
                  <c:v>29.434404</c:v>
                </c:pt>
                <c:pt idx="495">
                  <c:v>29.434404</c:v>
                </c:pt>
                <c:pt idx="496">
                  <c:v>29.434404</c:v>
                </c:pt>
                <c:pt idx="497">
                  <c:v>29.434404</c:v>
                </c:pt>
                <c:pt idx="498">
                  <c:v>29.434404</c:v>
                </c:pt>
                <c:pt idx="499">
                  <c:v>29.434404</c:v>
                </c:pt>
                <c:pt idx="500">
                  <c:v>29.434404</c:v>
                </c:pt>
                <c:pt idx="501">
                  <c:v>29.434404</c:v>
                </c:pt>
                <c:pt idx="502">
                  <c:v>29.434404</c:v>
                </c:pt>
                <c:pt idx="503">
                  <c:v>29.295762</c:v>
                </c:pt>
                <c:pt idx="504">
                  <c:v>29.434404</c:v>
                </c:pt>
                <c:pt idx="505">
                  <c:v>29.434404</c:v>
                </c:pt>
                <c:pt idx="506">
                  <c:v>29.434404</c:v>
                </c:pt>
                <c:pt idx="507">
                  <c:v>29.573047</c:v>
                </c:pt>
                <c:pt idx="508">
                  <c:v>29.434404</c:v>
                </c:pt>
                <c:pt idx="509">
                  <c:v>29.573047</c:v>
                </c:pt>
                <c:pt idx="510">
                  <c:v>29.711689</c:v>
                </c:pt>
                <c:pt idx="511">
                  <c:v>29.573047</c:v>
                </c:pt>
                <c:pt idx="512">
                  <c:v>29.573047</c:v>
                </c:pt>
                <c:pt idx="513">
                  <c:v>29.434404</c:v>
                </c:pt>
                <c:pt idx="514">
                  <c:v>29.573047</c:v>
                </c:pt>
                <c:pt idx="515">
                  <c:v>29.573047</c:v>
                </c:pt>
                <c:pt idx="516">
                  <c:v>29.573047</c:v>
                </c:pt>
                <c:pt idx="517">
                  <c:v>29.573047</c:v>
                </c:pt>
                <c:pt idx="518">
                  <c:v>29.434404</c:v>
                </c:pt>
                <c:pt idx="519">
                  <c:v>29.573047</c:v>
                </c:pt>
                <c:pt idx="520">
                  <c:v>29.434404</c:v>
                </c:pt>
                <c:pt idx="521">
                  <c:v>29.434404</c:v>
                </c:pt>
                <c:pt idx="522">
                  <c:v>29.434404</c:v>
                </c:pt>
                <c:pt idx="523">
                  <c:v>29.573047</c:v>
                </c:pt>
                <c:pt idx="524">
                  <c:v>29.434404</c:v>
                </c:pt>
                <c:pt idx="525">
                  <c:v>29.434404</c:v>
                </c:pt>
                <c:pt idx="526">
                  <c:v>29.434404</c:v>
                </c:pt>
                <c:pt idx="527">
                  <c:v>29.434404</c:v>
                </c:pt>
                <c:pt idx="528">
                  <c:v>29.434404</c:v>
                </c:pt>
                <c:pt idx="529">
                  <c:v>29.434404</c:v>
                </c:pt>
                <c:pt idx="530">
                  <c:v>29.434404</c:v>
                </c:pt>
                <c:pt idx="531">
                  <c:v>29.573047</c:v>
                </c:pt>
                <c:pt idx="532">
                  <c:v>29.573047</c:v>
                </c:pt>
                <c:pt idx="533">
                  <c:v>29.434404</c:v>
                </c:pt>
                <c:pt idx="534">
                  <c:v>29.434404</c:v>
                </c:pt>
                <c:pt idx="535">
                  <c:v>29.434404</c:v>
                </c:pt>
                <c:pt idx="536">
                  <c:v>29.434404</c:v>
                </c:pt>
                <c:pt idx="537">
                  <c:v>29.573047</c:v>
                </c:pt>
                <c:pt idx="538">
                  <c:v>29.573047</c:v>
                </c:pt>
                <c:pt idx="539">
                  <c:v>29.573047</c:v>
                </c:pt>
                <c:pt idx="540">
                  <c:v>29.573047</c:v>
                </c:pt>
                <c:pt idx="541">
                  <c:v>29.434404</c:v>
                </c:pt>
                <c:pt idx="542">
                  <c:v>29.573047</c:v>
                </c:pt>
                <c:pt idx="543">
                  <c:v>29.573047</c:v>
                </c:pt>
                <c:pt idx="544">
                  <c:v>29.434404</c:v>
                </c:pt>
                <c:pt idx="545">
                  <c:v>29.573047</c:v>
                </c:pt>
                <c:pt idx="546">
                  <c:v>29.434404</c:v>
                </c:pt>
                <c:pt idx="547">
                  <c:v>29.573047</c:v>
                </c:pt>
                <c:pt idx="548">
                  <c:v>29.573047</c:v>
                </c:pt>
                <c:pt idx="549">
                  <c:v>29.573047</c:v>
                </c:pt>
                <c:pt idx="550">
                  <c:v>29.573047</c:v>
                </c:pt>
                <c:pt idx="551">
                  <c:v>29.573047</c:v>
                </c:pt>
                <c:pt idx="552">
                  <c:v>29.573047</c:v>
                </c:pt>
                <c:pt idx="553">
                  <c:v>29.711689</c:v>
                </c:pt>
                <c:pt idx="554">
                  <c:v>29.573047</c:v>
                </c:pt>
                <c:pt idx="555">
                  <c:v>29.573047</c:v>
                </c:pt>
                <c:pt idx="556">
                  <c:v>29.573047</c:v>
                </c:pt>
                <c:pt idx="557">
                  <c:v>29.573047</c:v>
                </c:pt>
                <c:pt idx="558">
                  <c:v>29.573047</c:v>
                </c:pt>
                <c:pt idx="559">
                  <c:v>29.573047</c:v>
                </c:pt>
                <c:pt idx="560">
                  <c:v>29.573047</c:v>
                </c:pt>
                <c:pt idx="561">
                  <c:v>29.573047</c:v>
                </c:pt>
                <c:pt idx="562">
                  <c:v>29.573047</c:v>
                </c:pt>
                <c:pt idx="563">
                  <c:v>29.434404</c:v>
                </c:pt>
                <c:pt idx="564">
                  <c:v>29.573047</c:v>
                </c:pt>
                <c:pt idx="565">
                  <c:v>29.573047</c:v>
                </c:pt>
                <c:pt idx="566">
                  <c:v>29.573047</c:v>
                </c:pt>
                <c:pt idx="567">
                  <c:v>29.573047</c:v>
                </c:pt>
                <c:pt idx="568">
                  <c:v>29.573047</c:v>
                </c:pt>
                <c:pt idx="569">
                  <c:v>29.573047</c:v>
                </c:pt>
                <c:pt idx="570">
                  <c:v>29.573047</c:v>
                </c:pt>
                <c:pt idx="571">
                  <c:v>29.573047</c:v>
                </c:pt>
                <c:pt idx="572">
                  <c:v>29.573047</c:v>
                </c:pt>
                <c:pt idx="573">
                  <c:v>29.711689</c:v>
                </c:pt>
                <c:pt idx="574">
                  <c:v>29.573047</c:v>
                </c:pt>
                <c:pt idx="575">
                  <c:v>29.573047</c:v>
                </c:pt>
                <c:pt idx="576">
                  <c:v>29.573047</c:v>
                </c:pt>
                <c:pt idx="577">
                  <c:v>29.711689</c:v>
                </c:pt>
                <c:pt idx="578">
                  <c:v>29.711689</c:v>
                </c:pt>
                <c:pt idx="579">
                  <c:v>29.573047</c:v>
                </c:pt>
                <c:pt idx="580">
                  <c:v>29.573047</c:v>
                </c:pt>
                <c:pt idx="581">
                  <c:v>29.711689</c:v>
                </c:pt>
                <c:pt idx="582">
                  <c:v>29.573047</c:v>
                </c:pt>
                <c:pt idx="583">
                  <c:v>29.573047</c:v>
                </c:pt>
                <c:pt idx="584">
                  <c:v>29.573047</c:v>
                </c:pt>
                <c:pt idx="585">
                  <c:v>29.573047</c:v>
                </c:pt>
                <c:pt idx="586">
                  <c:v>29.711689</c:v>
                </c:pt>
                <c:pt idx="587">
                  <c:v>29.573047</c:v>
                </c:pt>
                <c:pt idx="588">
                  <c:v>29.573047</c:v>
                </c:pt>
                <c:pt idx="589">
                  <c:v>29.434404</c:v>
                </c:pt>
                <c:pt idx="590">
                  <c:v>29.573047</c:v>
                </c:pt>
                <c:pt idx="591">
                  <c:v>29.711689</c:v>
                </c:pt>
                <c:pt idx="592">
                  <c:v>29.711689</c:v>
                </c:pt>
                <c:pt idx="593">
                  <c:v>29.434404</c:v>
                </c:pt>
                <c:pt idx="594">
                  <c:v>29.573047</c:v>
                </c:pt>
                <c:pt idx="595">
                  <c:v>29.573047</c:v>
                </c:pt>
                <c:pt idx="596">
                  <c:v>29.573047</c:v>
                </c:pt>
                <c:pt idx="597">
                  <c:v>29.573047</c:v>
                </c:pt>
                <c:pt idx="598">
                  <c:v>29.711689</c:v>
                </c:pt>
                <c:pt idx="599">
                  <c:v>29.434404</c:v>
                </c:pt>
                <c:pt idx="600">
                  <c:v>29.573047</c:v>
                </c:pt>
                <c:pt idx="601">
                  <c:v>29.573047</c:v>
                </c:pt>
                <c:pt idx="602">
                  <c:v>29.573047</c:v>
                </c:pt>
                <c:pt idx="603">
                  <c:v>29.434404</c:v>
                </c:pt>
                <c:pt idx="604">
                  <c:v>29.573047</c:v>
                </c:pt>
                <c:pt idx="605">
                  <c:v>29.711689</c:v>
                </c:pt>
                <c:pt idx="606">
                  <c:v>29.573047</c:v>
                </c:pt>
                <c:pt idx="607">
                  <c:v>29.573047</c:v>
                </c:pt>
                <c:pt idx="608">
                  <c:v>29.573047</c:v>
                </c:pt>
                <c:pt idx="609">
                  <c:v>29.573047</c:v>
                </c:pt>
                <c:pt idx="610">
                  <c:v>29.711689</c:v>
                </c:pt>
                <c:pt idx="611">
                  <c:v>29.573047</c:v>
                </c:pt>
                <c:pt idx="612">
                  <c:v>29.434404</c:v>
                </c:pt>
                <c:pt idx="613">
                  <c:v>29.573047</c:v>
                </c:pt>
                <c:pt idx="614">
                  <c:v>29.573047</c:v>
                </c:pt>
                <c:pt idx="615">
                  <c:v>29.573047</c:v>
                </c:pt>
                <c:pt idx="616">
                  <c:v>29.573047</c:v>
                </c:pt>
                <c:pt idx="617">
                  <c:v>29.573047</c:v>
                </c:pt>
                <c:pt idx="618">
                  <c:v>29.434404</c:v>
                </c:pt>
                <c:pt idx="619">
                  <c:v>29.573047</c:v>
                </c:pt>
                <c:pt idx="620">
                  <c:v>29.573047</c:v>
                </c:pt>
                <c:pt idx="621">
                  <c:v>29.711689</c:v>
                </c:pt>
                <c:pt idx="622">
                  <c:v>29.573047</c:v>
                </c:pt>
                <c:pt idx="623">
                  <c:v>29.573047</c:v>
                </c:pt>
                <c:pt idx="624">
                  <c:v>29.434404</c:v>
                </c:pt>
                <c:pt idx="625">
                  <c:v>29.434404</c:v>
                </c:pt>
                <c:pt idx="626">
                  <c:v>29.434404</c:v>
                </c:pt>
                <c:pt idx="627">
                  <c:v>29.573047</c:v>
                </c:pt>
                <c:pt idx="628">
                  <c:v>29.573047</c:v>
                </c:pt>
                <c:pt idx="629">
                  <c:v>29.573047</c:v>
                </c:pt>
                <c:pt idx="630">
                  <c:v>29.573047</c:v>
                </c:pt>
                <c:pt idx="631">
                  <c:v>29.573047</c:v>
                </c:pt>
                <c:pt idx="632">
                  <c:v>29.434404</c:v>
                </c:pt>
                <c:pt idx="633">
                  <c:v>29.573047</c:v>
                </c:pt>
                <c:pt idx="634">
                  <c:v>29.573047</c:v>
                </c:pt>
                <c:pt idx="635">
                  <c:v>29.573047</c:v>
                </c:pt>
                <c:pt idx="636">
                  <c:v>29.573047</c:v>
                </c:pt>
                <c:pt idx="637">
                  <c:v>29.573047</c:v>
                </c:pt>
                <c:pt idx="638">
                  <c:v>29.573047</c:v>
                </c:pt>
                <c:pt idx="639">
                  <c:v>29.573047</c:v>
                </c:pt>
                <c:pt idx="640">
                  <c:v>29.573047</c:v>
                </c:pt>
                <c:pt idx="641">
                  <c:v>29.573047</c:v>
                </c:pt>
                <c:pt idx="642">
                  <c:v>29.573047</c:v>
                </c:pt>
                <c:pt idx="643">
                  <c:v>29.573047</c:v>
                </c:pt>
                <c:pt idx="644">
                  <c:v>29.434404</c:v>
                </c:pt>
                <c:pt idx="645">
                  <c:v>29.711689</c:v>
                </c:pt>
                <c:pt idx="646">
                  <c:v>29.711689</c:v>
                </c:pt>
                <c:pt idx="647">
                  <c:v>29.573047</c:v>
                </c:pt>
                <c:pt idx="648">
                  <c:v>29.711689</c:v>
                </c:pt>
                <c:pt idx="649">
                  <c:v>29.573047</c:v>
                </c:pt>
                <c:pt idx="650">
                  <c:v>29.573047</c:v>
                </c:pt>
                <c:pt idx="651">
                  <c:v>29.711689</c:v>
                </c:pt>
                <c:pt idx="652">
                  <c:v>29.573047</c:v>
                </c:pt>
                <c:pt idx="653">
                  <c:v>29.711689</c:v>
                </c:pt>
                <c:pt idx="654">
                  <c:v>29.434404</c:v>
                </c:pt>
                <c:pt idx="655">
                  <c:v>29.573047</c:v>
                </c:pt>
                <c:pt idx="656">
                  <c:v>29.711689</c:v>
                </c:pt>
                <c:pt idx="657">
                  <c:v>29.573047</c:v>
                </c:pt>
                <c:pt idx="658">
                  <c:v>29.573047</c:v>
                </c:pt>
                <c:pt idx="659">
                  <c:v>29.573047</c:v>
                </c:pt>
                <c:pt idx="660">
                  <c:v>29.573047</c:v>
                </c:pt>
                <c:pt idx="661">
                  <c:v>29.711689</c:v>
                </c:pt>
                <c:pt idx="662">
                  <c:v>29.573047</c:v>
                </c:pt>
                <c:pt idx="663">
                  <c:v>29.573047</c:v>
                </c:pt>
                <c:pt idx="664">
                  <c:v>29.711689</c:v>
                </c:pt>
                <c:pt idx="665">
                  <c:v>29.573047</c:v>
                </c:pt>
                <c:pt idx="666">
                  <c:v>29.573047</c:v>
                </c:pt>
                <c:pt idx="667">
                  <c:v>29.573047</c:v>
                </c:pt>
                <c:pt idx="668">
                  <c:v>29.573047</c:v>
                </c:pt>
                <c:pt idx="669">
                  <c:v>29.573047</c:v>
                </c:pt>
                <c:pt idx="670">
                  <c:v>29.573047</c:v>
                </c:pt>
                <c:pt idx="671">
                  <c:v>29.573047</c:v>
                </c:pt>
                <c:pt idx="672">
                  <c:v>29.573047</c:v>
                </c:pt>
                <c:pt idx="673">
                  <c:v>29.573047</c:v>
                </c:pt>
                <c:pt idx="674">
                  <c:v>29.573047</c:v>
                </c:pt>
                <c:pt idx="675">
                  <c:v>29.573047</c:v>
                </c:pt>
                <c:pt idx="676">
                  <c:v>29.573047</c:v>
                </c:pt>
                <c:pt idx="677">
                  <c:v>29.573047</c:v>
                </c:pt>
                <c:pt idx="678">
                  <c:v>29.573047</c:v>
                </c:pt>
                <c:pt idx="679">
                  <c:v>29.573047</c:v>
                </c:pt>
                <c:pt idx="680">
                  <c:v>29.573047</c:v>
                </c:pt>
                <c:pt idx="681">
                  <c:v>29.573047</c:v>
                </c:pt>
                <c:pt idx="682">
                  <c:v>29.573047</c:v>
                </c:pt>
                <c:pt idx="683">
                  <c:v>29.573047</c:v>
                </c:pt>
                <c:pt idx="684">
                  <c:v>29.573047</c:v>
                </c:pt>
                <c:pt idx="685">
                  <c:v>29.434404</c:v>
                </c:pt>
                <c:pt idx="686">
                  <c:v>29.434404</c:v>
                </c:pt>
                <c:pt idx="687">
                  <c:v>29.573047</c:v>
                </c:pt>
                <c:pt idx="688">
                  <c:v>29.711689</c:v>
                </c:pt>
                <c:pt idx="689">
                  <c:v>29.573047</c:v>
                </c:pt>
                <c:pt idx="690">
                  <c:v>29.573047</c:v>
                </c:pt>
                <c:pt idx="691">
                  <c:v>29.573047</c:v>
                </c:pt>
                <c:pt idx="692">
                  <c:v>29.434404</c:v>
                </c:pt>
                <c:pt idx="693">
                  <c:v>29.573047</c:v>
                </c:pt>
                <c:pt idx="694">
                  <c:v>29.434404</c:v>
                </c:pt>
                <c:pt idx="695">
                  <c:v>29.573047</c:v>
                </c:pt>
                <c:pt idx="696">
                  <c:v>29.573047</c:v>
                </c:pt>
                <c:pt idx="697">
                  <c:v>29.434404</c:v>
                </c:pt>
                <c:pt idx="698">
                  <c:v>29.573047</c:v>
                </c:pt>
                <c:pt idx="699">
                  <c:v>29.573047</c:v>
                </c:pt>
                <c:pt idx="700">
                  <c:v>29.573047</c:v>
                </c:pt>
                <c:pt idx="701">
                  <c:v>29.711689</c:v>
                </c:pt>
                <c:pt idx="702">
                  <c:v>29.573047</c:v>
                </c:pt>
                <c:pt idx="703">
                  <c:v>29.573047</c:v>
                </c:pt>
                <c:pt idx="704">
                  <c:v>29.573047</c:v>
                </c:pt>
                <c:pt idx="705">
                  <c:v>29.434404</c:v>
                </c:pt>
                <c:pt idx="706">
                  <c:v>29.573047</c:v>
                </c:pt>
                <c:pt idx="707">
                  <c:v>29.573047</c:v>
                </c:pt>
                <c:pt idx="708">
                  <c:v>29.573047</c:v>
                </c:pt>
                <c:pt idx="709">
                  <c:v>29.573047</c:v>
                </c:pt>
                <c:pt idx="710">
                  <c:v>29.573047</c:v>
                </c:pt>
                <c:pt idx="711">
                  <c:v>29.573047</c:v>
                </c:pt>
                <c:pt idx="712">
                  <c:v>29.573047</c:v>
                </c:pt>
                <c:pt idx="713">
                  <c:v>29.434404</c:v>
                </c:pt>
                <c:pt idx="714">
                  <c:v>29.573047</c:v>
                </c:pt>
                <c:pt idx="715">
                  <c:v>29.573047</c:v>
                </c:pt>
                <c:pt idx="716">
                  <c:v>29.573047</c:v>
                </c:pt>
                <c:pt idx="717">
                  <c:v>29.434404</c:v>
                </c:pt>
                <c:pt idx="718">
                  <c:v>29.434404</c:v>
                </c:pt>
                <c:pt idx="719">
                  <c:v>29.573047</c:v>
                </c:pt>
                <c:pt idx="720">
                  <c:v>29.573047</c:v>
                </c:pt>
                <c:pt idx="721">
                  <c:v>29.573047</c:v>
                </c:pt>
                <c:pt idx="722">
                  <c:v>29.434404</c:v>
                </c:pt>
                <c:pt idx="723">
                  <c:v>29.434404</c:v>
                </c:pt>
                <c:pt idx="724">
                  <c:v>29.573047</c:v>
                </c:pt>
                <c:pt idx="725">
                  <c:v>29.573047</c:v>
                </c:pt>
                <c:pt idx="726">
                  <c:v>29.573047</c:v>
                </c:pt>
                <c:pt idx="727">
                  <c:v>29.434404</c:v>
                </c:pt>
                <c:pt idx="728">
                  <c:v>29.434404</c:v>
                </c:pt>
                <c:pt idx="729">
                  <c:v>29.434404</c:v>
                </c:pt>
                <c:pt idx="730">
                  <c:v>29.573047</c:v>
                </c:pt>
                <c:pt idx="731">
                  <c:v>29.434404</c:v>
                </c:pt>
                <c:pt idx="732">
                  <c:v>29.434404</c:v>
                </c:pt>
                <c:pt idx="733">
                  <c:v>29.434404</c:v>
                </c:pt>
                <c:pt idx="734">
                  <c:v>29.434404</c:v>
                </c:pt>
                <c:pt idx="735">
                  <c:v>29.434404</c:v>
                </c:pt>
                <c:pt idx="736">
                  <c:v>29.434404</c:v>
                </c:pt>
                <c:pt idx="737">
                  <c:v>29.434404</c:v>
                </c:pt>
                <c:pt idx="738">
                  <c:v>29.434404</c:v>
                </c:pt>
                <c:pt idx="739">
                  <c:v>29.573047</c:v>
                </c:pt>
                <c:pt idx="740">
                  <c:v>29.573047</c:v>
                </c:pt>
                <c:pt idx="741">
                  <c:v>29.573047</c:v>
                </c:pt>
                <c:pt idx="742">
                  <c:v>29.434404</c:v>
                </c:pt>
                <c:pt idx="743">
                  <c:v>29.434404</c:v>
                </c:pt>
                <c:pt idx="744">
                  <c:v>29.573047</c:v>
                </c:pt>
                <c:pt idx="745">
                  <c:v>29.434404</c:v>
                </c:pt>
                <c:pt idx="746">
                  <c:v>29.434404</c:v>
                </c:pt>
                <c:pt idx="747">
                  <c:v>29.573047</c:v>
                </c:pt>
                <c:pt idx="748">
                  <c:v>29.573047</c:v>
                </c:pt>
                <c:pt idx="749">
                  <c:v>29.573047</c:v>
                </c:pt>
                <c:pt idx="750">
                  <c:v>29.573047</c:v>
                </c:pt>
                <c:pt idx="751">
                  <c:v>29.711689</c:v>
                </c:pt>
                <c:pt idx="752">
                  <c:v>29.434404</c:v>
                </c:pt>
                <c:pt idx="753">
                  <c:v>29.573047</c:v>
                </c:pt>
                <c:pt idx="754">
                  <c:v>29.434404</c:v>
                </c:pt>
                <c:pt idx="755">
                  <c:v>29.434404</c:v>
                </c:pt>
                <c:pt idx="756">
                  <c:v>29.434404</c:v>
                </c:pt>
                <c:pt idx="757">
                  <c:v>29.434404</c:v>
                </c:pt>
                <c:pt idx="758">
                  <c:v>29.573047</c:v>
                </c:pt>
                <c:pt idx="759">
                  <c:v>29.573047</c:v>
                </c:pt>
                <c:pt idx="760">
                  <c:v>29.434404</c:v>
                </c:pt>
                <c:pt idx="761">
                  <c:v>29.573047</c:v>
                </c:pt>
                <c:pt idx="762">
                  <c:v>29.434404</c:v>
                </c:pt>
                <c:pt idx="763">
                  <c:v>29.434404</c:v>
                </c:pt>
                <c:pt idx="764">
                  <c:v>29.434404</c:v>
                </c:pt>
                <c:pt idx="765">
                  <c:v>29.434404</c:v>
                </c:pt>
                <c:pt idx="766">
                  <c:v>29.434404</c:v>
                </c:pt>
                <c:pt idx="767">
                  <c:v>29.434404</c:v>
                </c:pt>
                <c:pt idx="768">
                  <c:v>29.434404</c:v>
                </c:pt>
                <c:pt idx="769">
                  <c:v>29.434404</c:v>
                </c:pt>
                <c:pt idx="770">
                  <c:v>29.573047</c:v>
                </c:pt>
                <c:pt idx="771">
                  <c:v>29.434404</c:v>
                </c:pt>
                <c:pt idx="772">
                  <c:v>29.434404</c:v>
                </c:pt>
                <c:pt idx="773">
                  <c:v>29.434404</c:v>
                </c:pt>
                <c:pt idx="774">
                  <c:v>29.434404</c:v>
                </c:pt>
                <c:pt idx="775">
                  <c:v>29.434404</c:v>
                </c:pt>
                <c:pt idx="776">
                  <c:v>29.573047</c:v>
                </c:pt>
                <c:pt idx="777">
                  <c:v>29.434404</c:v>
                </c:pt>
                <c:pt idx="778">
                  <c:v>29.434404</c:v>
                </c:pt>
                <c:pt idx="779">
                  <c:v>29.434404</c:v>
                </c:pt>
                <c:pt idx="780">
                  <c:v>29.573047</c:v>
                </c:pt>
                <c:pt idx="781">
                  <c:v>29.434404</c:v>
                </c:pt>
                <c:pt idx="782">
                  <c:v>29.295762</c:v>
                </c:pt>
                <c:pt idx="783">
                  <c:v>29.434404</c:v>
                </c:pt>
                <c:pt idx="784">
                  <c:v>29.434404</c:v>
                </c:pt>
                <c:pt idx="785">
                  <c:v>29.434404</c:v>
                </c:pt>
                <c:pt idx="786">
                  <c:v>29.434404</c:v>
                </c:pt>
                <c:pt idx="787">
                  <c:v>29.434404</c:v>
                </c:pt>
                <c:pt idx="788">
                  <c:v>29.434404</c:v>
                </c:pt>
                <c:pt idx="789">
                  <c:v>29.434404</c:v>
                </c:pt>
                <c:pt idx="790">
                  <c:v>29.434404</c:v>
                </c:pt>
                <c:pt idx="791">
                  <c:v>29.434404</c:v>
                </c:pt>
                <c:pt idx="792">
                  <c:v>29.434404</c:v>
                </c:pt>
                <c:pt idx="793">
                  <c:v>29.434404</c:v>
                </c:pt>
                <c:pt idx="794">
                  <c:v>29.434404</c:v>
                </c:pt>
                <c:pt idx="795">
                  <c:v>29.434404</c:v>
                </c:pt>
                <c:pt idx="796">
                  <c:v>29.295762</c:v>
                </c:pt>
                <c:pt idx="797">
                  <c:v>29.434404</c:v>
                </c:pt>
                <c:pt idx="798">
                  <c:v>29.434404</c:v>
                </c:pt>
                <c:pt idx="799">
                  <c:v>29.434404</c:v>
                </c:pt>
                <c:pt idx="800">
                  <c:v>29.295762</c:v>
                </c:pt>
                <c:pt idx="801">
                  <c:v>29.434404</c:v>
                </c:pt>
                <c:pt idx="802">
                  <c:v>29.434404</c:v>
                </c:pt>
                <c:pt idx="803">
                  <c:v>29.295762</c:v>
                </c:pt>
                <c:pt idx="804">
                  <c:v>29.295762</c:v>
                </c:pt>
                <c:pt idx="805">
                  <c:v>29.295762</c:v>
                </c:pt>
                <c:pt idx="806">
                  <c:v>29.434404</c:v>
                </c:pt>
                <c:pt idx="807">
                  <c:v>29.434404</c:v>
                </c:pt>
                <c:pt idx="808">
                  <c:v>29.434404</c:v>
                </c:pt>
                <c:pt idx="809">
                  <c:v>29.434404</c:v>
                </c:pt>
                <c:pt idx="810">
                  <c:v>29.434404</c:v>
                </c:pt>
                <c:pt idx="811">
                  <c:v>29.295762</c:v>
                </c:pt>
                <c:pt idx="812">
                  <c:v>29.295762</c:v>
                </c:pt>
                <c:pt idx="813">
                  <c:v>29.434404</c:v>
                </c:pt>
                <c:pt idx="814">
                  <c:v>29.295762</c:v>
                </c:pt>
                <c:pt idx="815">
                  <c:v>29.434404</c:v>
                </c:pt>
                <c:pt idx="816">
                  <c:v>29.434404</c:v>
                </c:pt>
                <c:pt idx="817">
                  <c:v>29.434404</c:v>
                </c:pt>
                <c:pt idx="818">
                  <c:v>29.295762</c:v>
                </c:pt>
                <c:pt idx="819">
                  <c:v>29.434404</c:v>
                </c:pt>
                <c:pt idx="820">
                  <c:v>29.434404</c:v>
                </c:pt>
                <c:pt idx="821">
                  <c:v>29.434404</c:v>
                </c:pt>
                <c:pt idx="822">
                  <c:v>29.434404</c:v>
                </c:pt>
                <c:pt idx="823">
                  <c:v>29.434404</c:v>
                </c:pt>
                <c:pt idx="824">
                  <c:v>29.434404</c:v>
                </c:pt>
                <c:pt idx="825">
                  <c:v>29.434404</c:v>
                </c:pt>
                <c:pt idx="826">
                  <c:v>29.434404</c:v>
                </c:pt>
                <c:pt idx="827">
                  <c:v>29.434404</c:v>
                </c:pt>
                <c:pt idx="828">
                  <c:v>29.434404</c:v>
                </c:pt>
                <c:pt idx="829">
                  <c:v>29.434404</c:v>
                </c:pt>
                <c:pt idx="830">
                  <c:v>29.434404</c:v>
                </c:pt>
                <c:pt idx="831">
                  <c:v>29.434404</c:v>
                </c:pt>
                <c:pt idx="832">
                  <c:v>29.434404</c:v>
                </c:pt>
                <c:pt idx="833">
                  <c:v>29.295762</c:v>
                </c:pt>
                <c:pt idx="834">
                  <c:v>29.295762</c:v>
                </c:pt>
                <c:pt idx="835">
                  <c:v>29.434404</c:v>
                </c:pt>
                <c:pt idx="836">
                  <c:v>29.434404</c:v>
                </c:pt>
                <c:pt idx="837">
                  <c:v>29.295762</c:v>
                </c:pt>
                <c:pt idx="838">
                  <c:v>29.434404</c:v>
                </c:pt>
                <c:pt idx="839">
                  <c:v>29.295762</c:v>
                </c:pt>
                <c:pt idx="840">
                  <c:v>29.295762</c:v>
                </c:pt>
                <c:pt idx="841">
                  <c:v>29.295762</c:v>
                </c:pt>
                <c:pt idx="842">
                  <c:v>29.157119</c:v>
                </c:pt>
                <c:pt idx="843">
                  <c:v>29.295762</c:v>
                </c:pt>
                <c:pt idx="844">
                  <c:v>29.157119</c:v>
                </c:pt>
                <c:pt idx="845">
                  <c:v>29.295762</c:v>
                </c:pt>
                <c:pt idx="846">
                  <c:v>29.295762</c:v>
                </c:pt>
                <c:pt idx="847">
                  <c:v>29.295762</c:v>
                </c:pt>
                <c:pt idx="848">
                  <c:v>29.157119</c:v>
                </c:pt>
                <c:pt idx="849">
                  <c:v>29.295762</c:v>
                </c:pt>
                <c:pt idx="850">
                  <c:v>29.157119</c:v>
                </c:pt>
                <c:pt idx="851">
                  <c:v>29.295762</c:v>
                </c:pt>
                <c:pt idx="852">
                  <c:v>29.295762</c:v>
                </c:pt>
                <c:pt idx="853">
                  <c:v>29.295762</c:v>
                </c:pt>
                <c:pt idx="854">
                  <c:v>29.434404</c:v>
                </c:pt>
                <c:pt idx="855">
                  <c:v>29.295762</c:v>
                </c:pt>
                <c:pt idx="856">
                  <c:v>29.157119</c:v>
                </c:pt>
                <c:pt idx="857">
                  <c:v>29.295762</c:v>
                </c:pt>
                <c:pt idx="858">
                  <c:v>29.295762</c:v>
                </c:pt>
                <c:pt idx="859">
                  <c:v>29.295762</c:v>
                </c:pt>
                <c:pt idx="860">
                  <c:v>29.157119</c:v>
                </c:pt>
                <c:pt idx="861">
                  <c:v>29.157119</c:v>
                </c:pt>
                <c:pt idx="862">
                  <c:v>29.295762</c:v>
                </c:pt>
                <c:pt idx="863">
                  <c:v>29.295762</c:v>
                </c:pt>
                <c:pt idx="864">
                  <c:v>29.157119</c:v>
                </c:pt>
                <c:pt idx="865">
                  <c:v>29.157119</c:v>
                </c:pt>
                <c:pt idx="866">
                  <c:v>29.157119</c:v>
                </c:pt>
                <c:pt idx="867">
                  <c:v>29.295762</c:v>
                </c:pt>
                <c:pt idx="868">
                  <c:v>29.157119</c:v>
                </c:pt>
                <c:pt idx="869">
                  <c:v>29.295762</c:v>
                </c:pt>
                <c:pt idx="870">
                  <c:v>29.157119</c:v>
                </c:pt>
                <c:pt idx="871">
                  <c:v>29.157119</c:v>
                </c:pt>
                <c:pt idx="872">
                  <c:v>29.295762</c:v>
                </c:pt>
                <c:pt idx="873">
                  <c:v>29.157119</c:v>
                </c:pt>
                <c:pt idx="874">
                  <c:v>29.157119</c:v>
                </c:pt>
                <c:pt idx="875">
                  <c:v>29.157119</c:v>
                </c:pt>
                <c:pt idx="876">
                  <c:v>29.157119</c:v>
                </c:pt>
                <c:pt idx="877">
                  <c:v>29.157119</c:v>
                </c:pt>
                <c:pt idx="878">
                  <c:v>29.157119</c:v>
                </c:pt>
                <c:pt idx="879">
                  <c:v>29.295762</c:v>
                </c:pt>
                <c:pt idx="880">
                  <c:v>29.157119</c:v>
                </c:pt>
                <c:pt idx="881">
                  <c:v>29.018477</c:v>
                </c:pt>
                <c:pt idx="882">
                  <c:v>29.157119</c:v>
                </c:pt>
                <c:pt idx="883">
                  <c:v>29.157119</c:v>
                </c:pt>
                <c:pt idx="884">
                  <c:v>29.157119</c:v>
                </c:pt>
                <c:pt idx="885">
                  <c:v>29.295762</c:v>
                </c:pt>
                <c:pt idx="886">
                  <c:v>29.157119</c:v>
                </c:pt>
                <c:pt idx="887">
                  <c:v>29.295762</c:v>
                </c:pt>
                <c:pt idx="888">
                  <c:v>29.157119</c:v>
                </c:pt>
                <c:pt idx="889">
                  <c:v>29.295762</c:v>
                </c:pt>
                <c:pt idx="890">
                  <c:v>29.295762</c:v>
                </c:pt>
                <c:pt idx="891">
                  <c:v>29.157119</c:v>
                </c:pt>
                <c:pt idx="892">
                  <c:v>29.295762</c:v>
                </c:pt>
                <c:pt idx="893">
                  <c:v>29.157119</c:v>
                </c:pt>
                <c:pt idx="894">
                  <c:v>29.157119</c:v>
                </c:pt>
                <c:pt idx="895">
                  <c:v>29.157119</c:v>
                </c:pt>
                <c:pt idx="896">
                  <c:v>29.157119</c:v>
                </c:pt>
                <c:pt idx="897">
                  <c:v>29.157119</c:v>
                </c:pt>
                <c:pt idx="898">
                  <c:v>29.018477</c:v>
                </c:pt>
                <c:pt idx="899">
                  <c:v>29.018477</c:v>
                </c:pt>
                <c:pt idx="900">
                  <c:v>29.018477</c:v>
                </c:pt>
                <c:pt idx="901">
                  <c:v>29.157119</c:v>
                </c:pt>
                <c:pt idx="902">
                  <c:v>29.157119</c:v>
                </c:pt>
                <c:pt idx="903">
                  <c:v>29.157119</c:v>
                </c:pt>
                <c:pt idx="904">
                  <c:v>29.157119</c:v>
                </c:pt>
                <c:pt idx="905">
                  <c:v>29.018477</c:v>
                </c:pt>
                <c:pt idx="906">
                  <c:v>29.157119</c:v>
                </c:pt>
                <c:pt idx="907">
                  <c:v>29.157119</c:v>
                </c:pt>
                <c:pt idx="908">
                  <c:v>29.157119</c:v>
                </c:pt>
                <c:pt idx="909">
                  <c:v>29.018477</c:v>
                </c:pt>
                <c:pt idx="910">
                  <c:v>29.157119</c:v>
                </c:pt>
                <c:pt idx="911">
                  <c:v>29.157119</c:v>
                </c:pt>
                <c:pt idx="912">
                  <c:v>29.157119</c:v>
                </c:pt>
                <c:pt idx="913">
                  <c:v>29.157119</c:v>
                </c:pt>
                <c:pt idx="914">
                  <c:v>29.157119</c:v>
                </c:pt>
                <c:pt idx="915">
                  <c:v>29.157119</c:v>
                </c:pt>
                <c:pt idx="916">
                  <c:v>29.157119</c:v>
                </c:pt>
                <c:pt idx="917">
                  <c:v>29.157119</c:v>
                </c:pt>
                <c:pt idx="918">
                  <c:v>29.018477</c:v>
                </c:pt>
                <c:pt idx="919">
                  <c:v>29.157119</c:v>
                </c:pt>
                <c:pt idx="920">
                  <c:v>29.018477</c:v>
                </c:pt>
                <c:pt idx="921">
                  <c:v>29.018477</c:v>
                </c:pt>
                <c:pt idx="922">
                  <c:v>29.157119</c:v>
                </c:pt>
                <c:pt idx="923">
                  <c:v>29.157119</c:v>
                </c:pt>
                <c:pt idx="924">
                  <c:v>29.018477</c:v>
                </c:pt>
                <c:pt idx="925">
                  <c:v>29.157119</c:v>
                </c:pt>
                <c:pt idx="926">
                  <c:v>29.157119</c:v>
                </c:pt>
                <c:pt idx="927">
                  <c:v>29.018477</c:v>
                </c:pt>
                <c:pt idx="928">
                  <c:v>29.018477</c:v>
                </c:pt>
                <c:pt idx="929">
                  <c:v>29.018477</c:v>
                </c:pt>
                <c:pt idx="930">
                  <c:v>29.018477</c:v>
                </c:pt>
                <c:pt idx="931">
                  <c:v>29.018477</c:v>
                </c:pt>
                <c:pt idx="932">
                  <c:v>28.879834</c:v>
                </c:pt>
                <c:pt idx="933">
                  <c:v>29.157119</c:v>
                </c:pt>
                <c:pt idx="934">
                  <c:v>29.018477</c:v>
                </c:pt>
                <c:pt idx="935">
                  <c:v>29.018477</c:v>
                </c:pt>
                <c:pt idx="936">
                  <c:v>29.018477</c:v>
                </c:pt>
                <c:pt idx="937">
                  <c:v>29.157119</c:v>
                </c:pt>
                <c:pt idx="938">
                  <c:v>28.879834</c:v>
                </c:pt>
                <c:pt idx="939">
                  <c:v>29.018477</c:v>
                </c:pt>
                <c:pt idx="940">
                  <c:v>29.018477</c:v>
                </c:pt>
                <c:pt idx="941">
                  <c:v>29.018477</c:v>
                </c:pt>
                <c:pt idx="942">
                  <c:v>29.018477</c:v>
                </c:pt>
                <c:pt idx="943">
                  <c:v>29.018477</c:v>
                </c:pt>
                <c:pt idx="944">
                  <c:v>29.157119</c:v>
                </c:pt>
                <c:pt idx="945">
                  <c:v>28.879834</c:v>
                </c:pt>
                <c:pt idx="946">
                  <c:v>29.018477</c:v>
                </c:pt>
                <c:pt idx="947">
                  <c:v>29.018477</c:v>
                </c:pt>
                <c:pt idx="948">
                  <c:v>28.879834</c:v>
                </c:pt>
                <c:pt idx="949">
                  <c:v>29.018477</c:v>
                </c:pt>
                <c:pt idx="950">
                  <c:v>28.879834</c:v>
                </c:pt>
                <c:pt idx="951">
                  <c:v>29.018477</c:v>
                </c:pt>
                <c:pt idx="952">
                  <c:v>29.018477</c:v>
                </c:pt>
                <c:pt idx="953">
                  <c:v>28.879834</c:v>
                </c:pt>
                <c:pt idx="954">
                  <c:v>29.018477</c:v>
                </c:pt>
                <c:pt idx="955">
                  <c:v>28.879834</c:v>
                </c:pt>
                <c:pt idx="956">
                  <c:v>29.018477</c:v>
                </c:pt>
                <c:pt idx="957">
                  <c:v>29.018477</c:v>
                </c:pt>
                <c:pt idx="958">
                  <c:v>29.018477</c:v>
                </c:pt>
                <c:pt idx="959">
                  <c:v>29.018477</c:v>
                </c:pt>
                <c:pt idx="960">
                  <c:v>28.879834</c:v>
                </c:pt>
                <c:pt idx="961">
                  <c:v>29.018477</c:v>
                </c:pt>
                <c:pt idx="962">
                  <c:v>28.879834</c:v>
                </c:pt>
                <c:pt idx="963">
                  <c:v>29.018477</c:v>
                </c:pt>
                <c:pt idx="964">
                  <c:v>28.879834</c:v>
                </c:pt>
                <c:pt idx="965">
                  <c:v>29.157119</c:v>
                </c:pt>
                <c:pt idx="966">
                  <c:v>28.879834</c:v>
                </c:pt>
                <c:pt idx="967">
                  <c:v>28.879834</c:v>
                </c:pt>
                <c:pt idx="968">
                  <c:v>29.157119</c:v>
                </c:pt>
                <c:pt idx="969">
                  <c:v>28.879834</c:v>
                </c:pt>
                <c:pt idx="970">
                  <c:v>28.879834</c:v>
                </c:pt>
                <c:pt idx="971">
                  <c:v>29.018477</c:v>
                </c:pt>
                <c:pt idx="972">
                  <c:v>28.879834</c:v>
                </c:pt>
                <c:pt idx="973">
                  <c:v>28.879834</c:v>
                </c:pt>
                <c:pt idx="974">
                  <c:v>29.018477</c:v>
                </c:pt>
                <c:pt idx="975">
                  <c:v>28.879834</c:v>
                </c:pt>
                <c:pt idx="976">
                  <c:v>28.879834</c:v>
                </c:pt>
                <c:pt idx="977">
                  <c:v>28.879834</c:v>
                </c:pt>
                <c:pt idx="978">
                  <c:v>28.879834</c:v>
                </c:pt>
                <c:pt idx="979">
                  <c:v>28.879834</c:v>
                </c:pt>
                <c:pt idx="980">
                  <c:v>28.741191</c:v>
                </c:pt>
                <c:pt idx="981">
                  <c:v>28.879834</c:v>
                </c:pt>
                <c:pt idx="982">
                  <c:v>28.879834</c:v>
                </c:pt>
                <c:pt idx="983">
                  <c:v>28.741191</c:v>
                </c:pt>
                <c:pt idx="984">
                  <c:v>29.018477</c:v>
                </c:pt>
                <c:pt idx="985">
                  <c:v>28.879834</c:v>
                </c:pt>
                <c:pt idx="986">
                  <c:v>28.879834</c:v>
                </c:pt>
                <c:pt idx="987">
                  <c:v>28.879834</c:v>
                </c:pt>
                <c:pt idx="988">
                  <c:v>29.018477</c:v>
                </c:pt>
                <c:pt idx="989">
                  <c:v>28.879834</c:v>
                </c:pt>
                <c:pt idx="990">
                  <c:v>28.879834</c:v>
                </c:pt>
                <c:pt idx="991">
                  <c:v>29.018477</c:v>
                </c:pt>
                <c:pt idx="992">
                  <c:v>28.879834</c:v>
                </c:pt>
                <c:pt idx="993">
                  <c:v>29.018477</c:v>
                </c:pt>
                <c:pt idx="994">
                  <c:v>28.879834</c:v>
                </c:pt>
                <c:pt idx="995">
                  <c:v>29.018477</c:v>
                </c:pt>
                <c:pt idx="996">
                  <c:v>29.018477</c:v>
                </c:pt>
                <c:pt idx="997">
                  <c:v>29.018477</c:v>
                </c:pt>
                <c:pt idx="998">
                  <c:v>29.018477</c:v>
                </c:pt>
                <c:pt idx="999">
                  <c:v>28.879834</c:v>
                </c:pt>
                <c:pt idx="1000">
                  <c:v>29.018477</c:v>
                </c:pt>
                <c:pt idx="1001">
                  <c:v>29.018477</c:v>
                </c:pt>
                <c:pt idx="1002">
                  <c:v>28.879834</c:v>
                </c:pt>
                <c:pt idx="1003">
                  <c:v>29.018477</c:v>
                </c:pt>
                <c:pt idx="1004">
                  <c:v>28.879834</c:v>
                </c:pt>
                <c:pt idx="1005">
                  <c:v>28.879834</c:v>
                </c:pt>
                <c:pt idx="1006">
                  <c:v>28.879834</c:v>
                </c:pt>
                <c:pt idx="1007">
                  <c:v>28.741191</c:v>
                </c:pt>
                <c:pt idx="1008">
                  <c:v>28.879834</c:v>
                </c:pt>
                <c:pt idx="1009">
                  <c:v>28.741191</c:v>
                </c:pt>
                <c:pt idx="1010">
                  <c:v>28.879834</c:v>
                </c:pt>
                <c:pt idx="1011">
                  <c:v>28.741191</c:v>
                </c:pt>
                <c:pt idx="1012">
                  <c:v>28.879834</c:v>
                </c:pt>
                <c:pt idx="1013">
                  <c:v>28.741191</c:v>
                </c:pt>
                <c:pt idx="1014">
                  <c:v>28.741191</c:v>
                </c:pt>
                <c:pt idx="1015">
                  <c:v>28.741191</c:v>
                </c:pt>
                <c:pt idx="1016">
                  <c:v>28.879834</c:v>
                </c:pt>
                <c:pt idx="1017">
                  <c:v>28.879834</c:v>
                </c:pt>
                <c:pt idx="1018">
                  <c:v>28.879834</c:v>
                </c:pt>
                <c:pt idx="1019">
                  <c:v>29.018477</c:v>
                </c:pt>
                <c:pt idx="1020">
                  <c:v>28.879834</c:v>
                </c:pt>
                <c:pt idx="1021">
                  <c:v>28.879834</c:v>
                </c:pt>
                <c:pt idx="1022">
                  <c:v>29.018477</c:v>
                </c:pt>
                <c:pt idx="1023">
                  <c:v>28.879834</c:v>
                </c:pt>
                <c:pt idx="1024">
                  <c:v>28.879834</c:v>
                </c:pt>
                <c:pt idx="1025">
                  <c:v>28.879834</c:v>
                </c:pt>
                <c:pt idx="1026">
                  <c:v>28.879834</c:v>
                </c:pt>
                <c:pt idx="1027">
                  <c:v>28.879834</c:v>
                </c:pt>
                <c:pt idx="1028">
                  <c:v>28.879834</c:v>
                </c:pt>
                <c:pt idx="1029">
                  <c:v>28.741191</c:v>
                </c:pt>
                <c:pt idx="1030">
                  <c:v>28.879834</c:v>
                </c:pt>
                <c:pt idx="1031">
                  <c:v>28.741191</c:v>
                </c:pt>
                <c:pt idx="1032">
                  <c:v>28.879834</c:v>
                </c:pt>
                <c:pt idx="1033">
                  <c:v>28.879834</c:v>
                </c:pt>
                <c:pt idx="1034">
                  <c:v>28.879834</c:v>
                </c:pt>
                <c:pt idx="1035">
                  <c:v>28.741191</c:v>
                </c:pt>
                <c:pt idx="1036">
                  <c:v>28.741191</c:v>
                </c:pt>
                <c:pt idx="1037">
                  <c:v>28.741191</c:v>
                </c:pt>
                <c:pt idx="1038">
                  <c:v>28.741191</c:v>
                </c:pt>
                <c:pt idx="1039">
                  <c:v>28.741191</c:v>
                </c:pt>
                <c:pt idx="1040">
                  <c:v>28.741191</c:v>
                </c:pt>
                <c:pt idx="1041">
                  <c:v>28.741191</c:v>
                </c:pt>
                <c:pt idx="1042">
                  <c:v>28.741191</c:v>
                </c:pt>
                <c:pt idx="1043">
                  <c:v>28.741191</c:v>
                </c:pt>
                <c:pt idx="1044">
                  <c:v>28.879834</c:v>
                </c:pt>
                <c:pt idx="1045">
                  <c:v>28.741191</c:v>
                </c:pt>
                <c:pt idx="1046">
                  <c:v>28.741191</c:v>
                </c:pt>
                <c:pt idx="1047">
                  <c:v>28.879834</c:v>
                </c:pt>
                <c:pt idx="1048">
                  <c:v>28.879834</c:v>
                </c:pt>
                <c:pt idx="1049">
                  <c:v>28.879834</c:v>
                </c:pt>
                <c:pt idx="1050">
                  <c:v>28.879834</c:v>
                </c:pt>
                <c:pt idx="1051">
                  <c:v>28.879834</c:v>
                </c:pt>
                <c:pt idx="1052">
                  <c:v>28.879834</c:v>
                </c:pt>
                <c:pt idx="1053">
                  <c:v>28.741191</c:v>
                </c:pt>
                <c:pt idx="1054">
                  <c:v>28.741191</c:v>
                </c:pt>
                <c:pt idx="1055">
                  <c:v>28.741191</c:v>
                </c:pt>
                <c:pt idx="1056">
                  <c:v>28.879834</c:v>
                </c:pt>
                <c:pt idx="1057">
                  <c:v>28.741191</c:v>
                </c:pt>
                <c:pt idx="1058">
                  <c:v>28.741191</c:v>
                </c:pt>
                <c:pt idx="1059">
                  <c:v>28.879834</c:v>
                </c:pt>
                <c:pt idx="1060">
                  <c:v>28.879834</c:v>
                </c:pt>
                <c:pt idx="1061">
                  <c:v>28.879834</c:v>
                </c:pt>
                <c:pt idx="1062">
                  <c:v>28.879834</c:v>
                </c:pt>
                <c:pt idx="1063">
                  <c:v>28.741191</c:v>
                </c:pt>
                <c:pt idx="1064">
                  <c:v>28.741191</c:v>
                </c:pt>
                <c:pt idx="1065">
                  <c:v>28.741191</c:v>
                </c:pt>
                <c:pt idx="1066">
                  <c:v>28.741191</c:v>
                </c:pt>
                <c:pt idx="1067">
                  <c:v>28.741191</c:v>
                </c:pt>
                <c:pt idx="1068">
                  <c:v>28.741191</c:v>
                </c:pt>
                <c:pt idx="1069">
                  <c:v>28.741191</c:v>
                </c:pt>
                <c:pt idx="1070">
                  <c:v>28.741191</c:v>
                </c:pt>
                <c:pt idx="1071">
                  <c:v>28.741191</c:v>
                </c:pt>
                <c:pt idx="1072">
                  <c:v>28.602549</c:v>
                </c:pt>
                <c:pt idx="1073">
                  <c:v>28.602549</c:v>
                </c:pt>
                <c:pt idx="1074">
                  <c:v>28.602549</c:v>
                </c:pt>
                <c:pt idx="1075">
                  <c:v>28.741191</c:v>
                </c:pt>
                <c:pt idx="1076">
                  <c:v>28.741191</c:v>
                </c:pt>
                <c:pt idx="1077">
                  <c:v>28.741191</c:v>
                </c:pt>
                <c:pt idx="1078">
                  <c:v>28.741191</c:v>
                </c:pt>
                <c:pt idx="1079">
                  <c:v>28.879834</c:v>
                </c:pt>
                <c:pt idx="1080">
                  <c:v>28.741191</c:v>
                </c:pt>
                <c:pt idx="1081">
                  <c:v>28.741191</c:v>
                </c:pt>
                <c:pt idx="1082">
                  <c:v>28.879834</c:v>
                </c:pt>
                <c:pt idx="1083">
                  <c:v>28.741191</c:v>
                </c:pt>
                <c:pt idx="1084">
                  <c:v>28.741191</c:v>
                </c:pt>
                <c:pt idx="1085">
                  <c:v>28.741191</c:v>
                </c:pt>
                <c:pt idx="1086">
                  <c:v>28.741191</c:v>
                </c:pt>
                <c:pt idx="1087">
                  <c:v>28.741191</c:v>
                </c:pt>
                <c:pt idx="1088">
                  <c:v>28.741191</c:v>
                </c:pt>
                <c:pt idx="1089">
                  <c:v>28.741191</c:v>
                </c:pt>
                <c:pt idx="1090">
                  <c:v>28.741191</c:v>
                </c:pt>
                <c:pt idx="1091">
                  <c:v>28.879834</c:v>
                </c:pt>
                <c:pt idx="1092">
                  <c:v>28.879834</c:v>
                </c:pt>
                <c:pt idx="1093">
                  <c:v>28.879834</c:v>
                </c:pt>
                <c:pt idx="1094">
                  <c:v>28.741191</c:v>
                </c:pt>
                <c:pt idx="1095">
                  <c:v>28.741191</c:v>
                </c:pt>
                <c:pt idx="1096">
                  <c:v>28.741191</c:v>
                </c:pt>
                <c:pt idx="1097">
                  <c:v>28.741191</c:v>
                </c:pt>
                <c:pt idx="1098">
                  <c:v>28.602549</c:v>
                </c:pt>
                <c:pt idx="1099">
                  <c:v>28.741191</c:v>
                </c:pt>
                <c:pt idx="1100">
                  <c:v>28.602549</c:v>
                </c:pt>
                <c:pt idx="1101">
                  <c:v>28.741191</c:v>
                </c:pt>
                <c:pt idx="1102">
                  <c:v>28.602549</c:v>
                </c:pt>
                <c:pt idx="1103">
                  <c:v>28.602549</c:v>
                </c:pt>
                <c:pt idx="1104">
                  <c:v>28.741191</c:v>
                </c:pt>
                <c:pt idx="1105">
                  <c:v>28.741191</c:v>
                </c:pt>
                <c:pt idx="1106">
                  <c:v>28.602549</c:v>
                </c:pt>
                <c:pt idx="1107">
                  <c:v>28.741191</c:v>
                </c:pt>
                <c:pt idx="1108">
                  <c:v>28.741191</c:v>
                </c:pt>
                <c:pt idx="1109">
                  <c:v>28.741191</c:v>
                </c:pt>
                <c:pt idx="1110">
                  <c:v>28.741191</c:v>
                </c:pt>
                <c:pt idx="1111">
                  <c:v>28.741191</c:v>
                </c:pt>
                <c:pt idx="1112">
                  <c:v>28.741191</c:v>
                </c:pt>
                <c:pt idx="1113">
                  <c:v>28.741191</c:v>
                </c:pt>
                <c:pt idx="1114">
                  <c:v>28.741191</c:v>
                </c:pt>
                <c:pt idx="1115">
                  <c:v>28.741191</c:v>
                </c:pt>
                <c:pt idx="1116">
                  <c:v>28.741191</c:v>
                </c:pt>
                <c:pt idx="1117">
                  <c:v>28.741191</c:v>
                </c:pt>
                <c:pt idx="1118">
                  <c:v>28.741191</c:v>
                </c:pt>
                <c:pt idx="1119">
                  <c:v>28.602549</c:v>
                </c:pt>
                <c:pt idx="1120">
                  <c:v>28.741191</c:v>
                </c:pt>
                <c:pt idx="1121">
                  <c:v>28.602549</c:v>
                </c:pt>
                <c:pt idx="1122">
                  <c:v>28.602549</c:v>
                </c:pt>
                <c:pt idx="1123">
                  <c:v>28.602549</c:v>
                </c:pt>
                <c:pt idx="1124">
                  <c:v>28.741191</c:v>
                </c:pt>
                <c:pt idx="1125">
                  <c:v>28.741191</c:v>
                </c:pt>
                <c:pt idx="1126">
                  <c:v>28.741191</c:v>
                </c:pt>
                <c:pt idx="1127">
                  <c:v>28.602549</c:v>
                </c:pt>
                <c:pt idx="1128">
                  <c:v>28.741191</c:v>
                </c:pt>
                <c:pt idx="1129">
                  <c:v>28.602549</c:v>
                </c:pt>
                <c:pt idx="1130">
                  <c:v>28.602549</c:v>
                </c:pt>
                <c:pt idx="1131">
                  <c:v>28.602549</c:v>
                </c:pt>
                <c:pt idx="1132">
                  <c:v>28.741191</c:v>
                </c:pt>
                <c:pt idx="1133">
                  <c:v>28.741191</c:v>
                </c:pt>
                <c:pt idx="1134">
                  <c:v>28.602549</c:v>
                </c:pt>
                <c:pt idx="1135">
                  <c:v>28.602549</c:v>
                </c:pt>
                <c:pt idx="1136">
                  <c:v>28.602549</c:v>
                </c:pt>
                <c:pt idx="1137">
                  <c:v>28.741191</c:v>
                </c:pt>
                <c:pt idx="1138">
                  <c:v>28.602549</c:v>
                </c:pt>
                <c:pt idx="1139">
                  <c:v>28.741191</c:v>
                </c:pt>
                <c:pt idx="1140">
                  <c:v>28.741191</c:v>
                </c:pt>
                <c:pt idx="1141">
                  <c:v>28.741191</c:v>
                </c:pt>
                <c:pt idx="1142">
                  <c:v>28.741191</c:v>
                </c:pt>
                <c:pt idx="1143">
                  <c:v>28.741191</c:v>
                </c:pt>
                <c:pt idx="1144">
                  <c:v>28.741191</c:v>
                </c:pt>
                <c:pt idx="1145">
                  <c:v>28.602549</c:v>
                </c:pt>
                <c:pt idx="1146">
                  <c:v>28.602549</c:v>
                </c:pt>
                <c:pt idx="1147">
                  <c:v>28.741191</c:v>
                </c:pt>
                <c:pt idx="1148">
                  <c:v>28.602549</c:v>
                </c:pt>
                <c:pt idx="1149">
                  <c:v>28.741191</c:v>
                </c:pt>
                <c:pt idx="1150">
                  <c:v>28.741191</c:v>
                </c:pt>
                <c:pt idx="1151">
                  <c:v>28.741191</c:v>
                </c:pt>
                <c:pt idx="1152">
                  <c:v>28.602549</c:v>
                </c:pt>
                <c:pt idx="1153">
                  <c:v>28.602549</c:v>
                </c:pt>
                <c:pt idx="1154">
                  <c:v>28.602549</c:v>
                </c:pt>
                <c:pt idx="1155">
                  <c:v>28.463906</c:v>
                </c:pt>
                <c:pt idx="1156">
                  <c:v>28.602549</c:v>
                </c:pt>
                <c:pt idx="1157">
                  <c:v>28.463906</c:v>
                </c:pt>
                <c:pt idx="1158">
                  <c:v>28.602549</c:v>
                </c:pt>
                <c:pt idx="1159">
                  <c:v>28.602549</c:v>
                </c:pt>
                <c:pt idx="1160">
                  <c:v>28.602549</c:v>
                </c:pt>
                <c:pt idx="1161">
                  <c:v>28.602549</c:v>
                </c:pt>
                <c:pt idx="1162">
                  <c:v>28.602549</c:v>
                </c:pt>
                <c:pt idx="1163">
                  <c:v>28.602549</c:v>
                </c:pt>
                <c:pt idx="1164">
                  <c:v>28.463906</c:v>
                </c:pt>
                <c:pt idx="1165">
                  <c:v>28.602549</c:v>
                </c:pt>
                <c:pt idx="1166">
                  <c:v>28.463906</c:v>
                </c:pt>
                <c:pt idx="1167">
                  <c:v>28.602549</c:v>
                </c:pt>
                <c:pt idx="1168">
                  <c:v>28.463906</c:v>
                </c:pt>
                <c:pt idx="1169">
                  <c:v>28.602549</c:v>
                </c:pt>
                <c:pt idx="1170">
                  <c:v>28.741191</c:v>
                </c:pt>
                <c:pt idx="1171">
                  <c:v>28.602549</c:v>
                </c:pt>
                <c:pt idx="1172">
                  <c:v>28.602549</c:v>
                </c:pt>
                <c:pt idx="1173">
                  <c:v>28.741191</c:v>
                </c:pt>
                <c:pt idx="1174">
                  <c:v>28.602549</c:v>
                </c:pt>
                <c:pt idx="1175">
                  <c:v>28.602549</c:v>
                </c:pt>
                <c:pt idx="1176">
                  <c:v>28.602549</c:v>
                </c:pt>
                <c:pt idx="1177">
                  <c:v>28.602549</c:v>
                </c:pt>
                <c:pt idx="1178">
                  <c:v>28.602549</c:v>
                </c:pt>
                <c:pt idx="1179">
                  <c:v>28.602549</c:v>
                </c:pt>
                <c:pt idx="1180">
                  <c:v>28.741191</c:v>
                </c:pt>
                <c:pt idx="1181">
                  <c:v>28.602549</c:v>
                </c:pt>
                <c:pt idx="1182">
                  <c:v>28.602549</c:v>
                </c:pt>
                <c:pt idx="1183">
                  <c:v>28.602549</c:v>
                </c:pt>
                <c:pt idx="1184">
                  <c:v>28.463906</c:v>
                </c:pt>
                <c:pt idx="1185">
                  <c:v>28.741191</c:v>
                </c:pt>
                <c:pt idx="1186">
                  <c:v>28.741191</c:v>
                </c:pt>
                <c:pt idx="1187">
                  <c:v>28.602549</c:v>
                </c:pt>
                <c:pt idx="1188">
                  <c:v>28.463906</c:v>
                </c:pt>
                <c:pt idx="1189">
                  <c:v>28.602549</c:v>
                </c:pt>
                <c:pt idx="1190">
                  <c:v>28.602549</c:v>
                </c:pt>
                <c:pt idx="1191">
                  <c:v>28.463906</c:v>
                </c:pt>
                <c:pt idx="1192">
                  <c:v>28.602549</c:v>
                </c:pt>
                <c:pt idx="1193">
                  <c:v>28.602549</c:v>
                </c:pt>
                <c:pt idx="1194">
                  <c:v>28.602549</c:v>
                </c:pt>
                <c:pt idx="1195">
                  <c:v>28.463906</c:v>
                </c:pt>
                <c:pt idx="1196">
                  <c:v>28.463906</c:v>
                </c:pt>
                <c:pt idx="1197">
                  <c:v>28.602549</c:v>
                </c:pt>
                <c:pt idx="1198">
                  <c:v>28.602549</c:v>
                </c:pt>
                <c:pt idx="1199">
                  <c:v>28.463906</c:v>
                </c:pt>
                <c:pt idx="1200">
                  <c:v>28.463906</c:v>
                </c:pt>
                <c:pt idx="1201">
                  <c:v>28.463906</c:v>
                </c:pt>
                <c:pt idx="1202">
                  <c:v>28.463906</c:v>
                </c:pt>
                <c:pt idx="1203">
                  <c:v>28.602549</c:v>
                </c:pt>
                <c:pt idx="1204">
                  <c:v>28.463906</c:v>
                </c:pt>
                <c:pt idx="1205">
                  <c:v>28.463906</c:v>
                </c:pt>
                <c:pt idx="1206">
                  <c:v>28.741191</c:v>
                </c:pt>
                <c:pt idx="1207">
                  <c:v>28.463906</c:v>
                </c:pt>
                <c:pt idx="1208">
                  <c:v>28.463906</c:v>
                </c:pt>
                <c:pt idx="1209">
                  <c:v>28.602549</c:v>
                </c:pt>
                <c:pt idx="1210">
                  <c:v>28.463906</c:v>
                </c:pt>
                <c:pt idx="1211">
                  <c:v>28.602549</c:v>
                </c:pt>
                <c:pt idx="1212">
                  <c:v>28.602549</c:v>
                </c:pt>
                <c:pt idx="1213">
                  <c:v>28.463906</c:v>
                </c:pt>
                <c:pt idx="1214">
                  <c:v>28.463906</c:v>
                </c:pt>
                <c:pt idx="1215">
                  <c:v>28.463906</c:v>
                </c:pt>
                <c:pt idx="1216">
                  <c:v>28.463906</c:v>
                </c:pt>
                <c:pt idx="1217">
                  <c:v>28.602549</c:v>
                </c:pt>
                <c:pt idx="1218">
                  <c:v>28.463906</c:v>
                </c:pt>
                <c:pt idx="1219">
                  <c:v>28.602549</c:v>
                </c:pt>
                <c:pt idx="1220">
                  <c:v>28.463906</c:v>
                </c:pt>
                <c:pt idx="1221">
                  <c:v>28.463906</c:v>
                </c:pt>
                <c:pt idx="1222">
                  <c:v>28.463906</c:v>
                </c:pt>
                <c:pt idx="1223">
                  <c:v>28.602549</c:v>
                </c:pt>
                <c:pt idx="1224">
                  <c:v>28.602549</c:v>
                </c:pt>
                <c:pt idx="1225">
                  <c:v>28.463906</c:v>
                </c:pt>
                <c:pt idx="1226">
                  <c:v>28.602549</c:v>
                </c:pt>
                <c:pt idx="1227">
                  <c:v>28.463906</c:v>
                </c:pt>
                <c:pt idx="1228">
                  <c:v>28.602549</c:v>
                </c:pt>
                <c:pt idx="1229">
                  <c:v>28.602549</c:v>
                </c:pt>
                <c:pt idx="1230">
                  <c:v>28.602549</c:v>
                </c:pt>
                <c:pt idx="1231">
                  <c:v>28.463906</c:v>
                </c:pt>
                <c:pt idx="1232">
                  <c:v>28.602549</c:v>
                </c:pt>
                <c:pt idx="1233">
                  <c:v>28.463906</c:v>
                </c:pt>
                <c:pt idx="1234">
                  <c:v>28.602549</c:v>
                </c:pt>
                <c:pt idx="1235">
                  <c:v>28.602549</c:v>
                </c:pt>
                <c:pt idx="1236">
                  <c:v>28.602549</c:v>
                </c:pt>
                <c:pt idx="1237">
                  <c:v>28.463906</c:v>
                </c:pt>
                <c:pt idx="1238">
                  <c:v>28.463906</c:v>
                </c:pt>
                <c:pt idx="1239">
                  <c:v>28.463906</c:v>
                </c:pt>
                <c:pt idx="1240">
                  <c:v>28.602549</c:v>
                </c:pt>
                <c:pt idx="1241">
                  <c:v>28.602549</c:v>
                </c:pt>
                <c:pt idx="1242">
                  <c:v>28.463906</c:v>
                </c:pt>
                <c:pt idx="1243">
                  <c:v>28.463906</c:v>
                </c:pt>
                <c:pt idx="1244">
                  <c:v>28.463906</c:v>
                </c:pt>
                <c:pt idx="1245">
                  <c:v>28.602549</c:v>
                </c:pt>
                <c:pt idx="1246">
                  <c:v>28.463906</c:v>
                </c:pt>
                <c:pt idx="1247">
                  <c:v>28.463906</c:v>
                </c:pt>
                <c:pt idx="1248">
                  <c:v>28.463906</c:v>
                </c:pt>
                <c:pt idx="1249">
                  <c:v>28.463906</c:v>
                </c:pt>
                <c:pt idx="1250">
                  <c:v>28.463906</c:v>
                </c:pt>
                <c:pt idx="1251">
                  <c:v>28.463906</c:v>
                </c:pt>
                <c:pt idx="1252">
                  <c:v>28.602549</c:v>
                </c:pt>
                <c:pt idx="1253">
                  <c:v>28.602549</c:v>
                </c:pt>
                <c:pt idx="1254">
                  <c:v>28.463906</c:v>
                </c:pt>
                <c:pt idx="1255">
                  <c:v>28.463906</c:v>
                </c:pt>
                <c:pt idx="1256">
                  <c:v>28.463906</c:v>
                </c:pt>
                <c:pt idx="1257">
                  <c:v>28.463906</c:v>
                </c:pt>
                <c:pt idx="1258">
                  <c:v>28.463906</c:v>
                </c:pt>
                <c:pt idx="1259">
                  <c:v>28.463906</c:v>
                </c:pt>
                <c:pt idx="1260">
                  <c:v>28.602549</c:v>
                </c:pt>
                <c:pt idx="1261">
                  <c:v>28.325264</c:v>
                </c:pt>
                <c:pt idx="1262">
                  <c:v>28.463906</c:v>
                </c:pt>
                <c:pt idx="1263">
                  <c:v>28.463906</c:v>
                </c:pt>
                <c:pt idx="1264">
                  <c:v>28.463906</c:v>
                </c:pt>
                <c:pt idx="1265">
                  <c:v>28.602549</c:v>
                </c:pt>
                <c:pt idx="1266">
                  <c:v>28.602549</c:v>
                </c:pt>
                <c:pt idx="1267">
                  <c:v>28.325264</c:v>
                </c:pt>
                <c:pt idx="1268">
                  <c:v>28.463906</c:v>
                </c:pt>
                <c:pt idx="1269">
                  <c:v>28.325264</c:v>
                </c:pt>
                <c:pt idx="1270">
                  <c:v>28.463906</c:v>
                </c:pt>
                <c:pt idx="1271">
                  <c:v>28.463906</c:v>
                </c:pt>
                <c:pt idx="1272">
                  <c:v>28.463906</c:v>
                </c:pt>
                <c:pt idx="1273">
                  <c:v>28.602549</c:v>
                </c:pt>
                <c:pt idx="1274">
                  <c:v>28.602549</c:v>
                </c:pt>
                <c:pt idx="1275">
                  <c:v>28.463906</c:v>
                </c:pt>
                <c:pt idx="1276">
                  <c:v>28.463906</c:v>
                </c:pt>
                <c:pt idx="1277">
                  <c:v>28.463906</c:v>
                </c:pt>
                <c:pt idx="1278">
                  <c:v>28.463906</c:v>
                </c:pt>
                <c:pt idx="1279">
                  <c:v>28.463906</c:v>
                </c:pt>
                <c:pt idx="1280">
                  <c:v>28.463906</c:v>
                </c:pt>
                <c:pt idx="1281">
                  <c:v>28.463906</c:v>
                </c:pt>
                <c:pt idx="1282">
                  <c:v>28.325264</c:v>
                </c:pt>
                <c:pt idx="1283">
                  <c:v>28.463906</c:v>
                </c:pt>
                <c:pt idx="1284">
                  <c:v>28.325264</c:v>
                </c:pt>
                <c:pt idx="1285">
                  <c:v>28.325264</c:v>
                </c:pt>
                <c:pt idx="1286">
                  <c:v>28.325264</c:v>
                </c:pt>
                <c:pt idx="1287">
                  <c:v>28.463906</c:v>
                </c:pt>
                <c:pt idx="1288">
                  <c:v>28.463906</c:v>
                </c:pt>
                <c:pt idx="1289">
                  <c:v>28.325264</c:v>
                </c:pt>
                <c:pt idx="1290">
                  <c:v>28.325264</c:v>
                </c:pt>
                <c:pt idx="1291">
                  <c:v>28.325264</c:v>
                </c:pt>
                <c:pt idx="1292">
                  <c:v>28.463906</c:v>
                </c:pt>
                <c:pt idx="1293">
                  <c:v>28.463906</c:v>
                </c:pt>
                <c:pt idx="1294">
                  <c:v>28.325264</c:v>
                </c:pt>
                <c:pt idx="1295">
                  <c:v>28.325264</c:v>
                </c:pt>
                <c:pt idx="1296">
                  <c:v>28.325264</c:v>
                </c:pt>
                <c:pt idx="1297">
                  <c:v>28.325264</c:v>
                </c:pt>
                <c:pt idx="1298">
                  <c:v>28.325264</c:v>
                </c:pt>
                <c:pt idx="1299">
                  <c:v>28.463906</c:v>
                </c:pt>
                <c:pt idx="1300">
                  <c:v>28.325264</c:v>
                </c:pt>
                <c:pt idx="1301">
                  <c:v>28.325264</c:v>
                </c:pt>
                <c:pt idx="1302">
                  <c:v>28.463906</c:v>
                </c:pt>
                <c:pt idx="1303">
                  <c:v>28.325264</c:v>
                </c:pt>
                <c:pt idx="1304">
                  <c:v>28.325264</c:v>
                </c:pt>
                <c:pt idx="1305">
                  <c:v>28.325264</c:v>
                </c:pt>
                <c:pt idx="1306">
                  <c:v>28.325264</c:v>
                </c:pt>
                <c:pt idx="1307">
                  <c:v>28.325264</c:v>
                </c:pt>
                <c:pt idx="1308">
                  <c:v>28.325264</c:v>
                </c:pt>
                <c:pt idx="1309">
                  <c:v>28.325264</c:v>
                </c:pt>
                <c:pt idx="1310">
                  <c:v>28.325264</c:v>
                </c:pt>
                <c:pt idx="1311">
                  <c:v>28.325264</c:v>
                </c:pt>
                <c:pt idx="1312">
                  <c:v>28.463906</c:v>
                </c:pt>
                <c:pt idx="1313">
                  <c:v>28.325264</c:v>
                </c:pt>
                <c:pt idx="1314">
                  <c:v>28.463906</c:v>
                </c:pt>
                <c:pt idx="1315">
                  <c:v>28.463906</c:v>
                </c:pt>
                <c:pt idx="1316">
                  <c:v>28.325264</c:v>
                </c:pt>
                <c:pt idx="1317">
                  <c:v>28.325264</c:v>
                </c:pt>
                <c:pt idx="1318">
                  <c:v>28.325264</c:v>
                </c:pt>
                <c:pt idx="1319">
                  <c:v>28.325264</c:v>
                </c:pt>
                <c:pt idx="1320">
                  <c:v>28.463906</c:v>
                </c:pt>
                <c:pt idx="1321">
                  <c:v>28.325264</c:v>
                </c:pt>
                <c:pt idx="1322">
                  <c:v>28.463906</c:v>
                </c:pt>
                <c:pt idx="1323">
                  <c:v>28.463906</c:v>
                </c:pt>
                <c:pt idx="1324">
                  <c:v>28.325264</c:v>
                </c:pt>
                <c:pt idx="1325">
                  <c:v>28.463906</c:v>
                </c:pt>
                <c:pt idx="1326">
                  <c:v>28.325264</c:v>
                </c:pt>
                <c:pt idx="1327">
                  <c:v>28.325264</c:v>
                </c:pt>
                <c:pt idx="1328">
                  <c:v>28.325264</c:v>
                </c:pt>
                <c:pt idx="1329">
                  <c:v>28.325264</c:v>
                </c:pt>
                <c:pt idx="1330">
                  <c:v>28.325264</c:v>
                </c:pt>
                <c:pt idx="1331">
                  <c:v>28.463906</c:v>
                </c:pt>
                <c:pt idx="1332">
                  <c:v>28.325264</c:v>
                </c:pt>
                <c:pt idx="1333">
                  <c:v>28.463906</c:v>
                </c:pt>
                <c:pt idx="1334">
                  <c:v>28.463906</c:v>
                </c:pt>
                <c:pt idx="1335">
                  <c:v>28.463906</c:v>
                </c:pt>
                <c:pt idx="1336">
                  <c:v>28.325264</c:v>
                </c:pt>
                <c:pt idx="1337">
                  <c:v>28.325264</c:v>
                </c:pt>
                <c:pt idx="1338">
                  <c:v>28.325264</c:v>
                </c:pt>
                <c:pt idx="1339">
                  <c:v>28.463906</c:v>
                </c:pt>
                <c:pt idx="1340">
                  <c:v>28.463906</c:v>
                </c:pt>
                <c:pt idx="1341">
                  <c:v>28.325264</c:v>
                </c:pt>
                <c:pt idx="1342">
                  <c:v>28.325264</c:v>
                </c:pt>
                <c:pt idx="1343">
                  <c:v>28.325264</c:v>
                </c:pt>
                <c:pt idx="1344">
                  <c:v>28.325264</c:v>
                </c:pt>
                <c:pt idx="1345">
                  <c:v>28.325264</c:v>
                </c:pt>
                <c:pt idx="1346">
                  <c:v>28.463906</c:v>
                </c:pt>
                <c:pt idx="1347">
                  <c:v>28.325264</c:v>
                </c:pt>
                <c:pt idx="1348">
                  <c:v>28.325264</c:v>
                </c:pt>
                <c:pt idx="1349">
                  <c:v>28.325264</c:v>
                </c:pt>
                <c:pt idx="1350">
                  <c:v>28.325264</c:v>
                </c:pt>
                <c:pt idx="1351">
                  <c:v>28.463906</c:v>
                </c:pt>
                <c:pt idx="1352">
                  <c:v>28.325264</c:v>
                </c:pt>
                <c:pt idx="1353">
                  <c:v>28.186621</c:v>
                </c:pt>
                <c:pt idx="1354">
                  <c:v>28.325264</c:v>
                </c:pt>
                <c:pt idx="1355">
                  <c:v>28.463906</c:v>
                </c:pt>
                <c:pt idx="1356">
                  <c:v>28.325264</c:v>
                </c:pt>
                <c:pt idx="1357">
                  <c:v>28.325264</c:v>
                </c:pt>
                <c:pt idx="1358">
                  <c:v>28.325264</c:v>
                </c:pt>
                <c:pt idx="1359">
                  <c:v>28.325264</c:v>
                </c:pt>
                <c:pt idx="1360">
                  <c:v>28.325264</c:v>
                </c:pt>
                <c:pt idx="1361">
                  <c:v>28.186621</c:v>
                </c:pt>
                <c:pt idx="1362">
                  <c:v>28.325264</c:v>
                </c:pt>
                <c:pt idx="1363">
                  <c:v>28.186621</c:v>
                </c:pt>
                <c:pt idx="1364">
                  <c:v>28.325264</c:v>
                </c:pt>
                <c:pt idx="1365">
                  <c:v>28.325264</c:v>
                </c:pt>
                <c:pt idx="1366">
                  <c:v>28.186621</c:v>
                </c:pt>
                <c:pt idx="1367">
                  <c:v>28.325264</c:v>
                </c:pt>
                <c:pt idx="1368">
                  <c:v>28.325264</c:v>
                </c:pt>
                <c:pt idx="1369">
                  <c:v>28.325264</c:v>
                </c:pt>
                <c:pt idx="1370">
                  <c:v>28.186621</c:v>
                </c:pt>
                <c:pt idx="1371">
                  <c:v>28.325264</c:v>
                </c:pt>
                <c:pt idx="1372">
                  <c:v>28.325264</c:v>
                </c:pt>
                <c:pt idx="1373">
                  <c:v>28.325264</c:v>
                </c:pt>
                <c:pt idx="1374">
                  <c:v>28.186621</c:v>
                </c:pt>
                <c:pt idx="1375">
                  <c:v>28.325264</c:v>
                </c:pt>
                <c:pt idx="1376">
                  <c:v>28.186621</c:v>
                </c:pt>
                <c:pt idx="1377">
                  <c:v>28.186621</c:v>
                </c:pt>
                <c:pt idx="1378">
                  <c:v>28.186621</c:v>
                </c:pt>
                <c:pt idx="1379">
                  <c:v>28.186621</c:v>
                </c:pt>
                <c:pt idx="1380">
                  <c:v>28.186621</c:v>
                </c:pt>
                <c:pt idx="1381">
                  <c:v>28.186621</c:v>
                </c:pt>
                <c:pt idx="1382">
                  <c:v>28.325264</c:v>
                </c:pt>
                <c:pt idx="1383">
                  <c:v>28.325264</c:v>
                </c:pt>
                <c:pt idx="1384">
                  <c:v>28.325264</c:v>
                </c:pt>
                <c:pt idx="1385">
                  <c:v>28.186621</c:v>
                </c:pt>
                <c:pt idx="1386">
                  <c:v>28.186621</c:v>
                </c:pt>
                <c:pt idx="1387">
                  <c:v>28.186621</c:v>
                </c:pt>
                <c:pt idx="1388">
                  <c:v>28.325264</c:v>
                </c:pt>
                <c:pt idx="1389">
                  <c:v>28.186621</c:v>
                </c:pt>
                <c:pt idx="1390">
                  <c:v>28.186621</c:v>
                </c:pt>
                <c:pt idx="1391">
                  <c:v>28.325264</c:v>
                </c:pt>
                <c:pt idx="1392">
                  <c:v>28.186621</c:v>
                </c:pt>
                <c:pt idx="1393">
                  <c:v>28.186621</c:v>
                </c:pt>
                <c:pt idx="1394">
                  <c:v>28.186621</c:v>
                </c:pt>
                <c:pt idx="1395">
                  <c:v>28.325264</c:v>
                </c:pt>
                <c:pt idx="1396">
                  <c:v>28.186621</c:v>
                </c:pt>
                <c:pt idx="1397">
                  <c:v>28.186621</c:v>
                </c:pt>
                <c:pt idx="1398">
                  <c:v>28.047979</c:v>
                </c:pt>
                <c:pt idx="1399">
                  <c:v>28.325264</c:v>
                </c:pt>
                <c:pt idx="1400">
                  <c:v>28.186621</c:v>
                </c:pt>
                <c:pt idx="1401">
                  <c:v>28.186621</c:v>
                </c:pt>
                <c:pt idx="1402">
                  <c:v>28.325264</c:v>
                </c:pt>
                <c:pt idx="1403">
                  <c:v>28.186621</c:v>
                </c:pt>
                <c:pt idx="1404">
                  <c:v>28.186621</c:v>
                </c:pt>
                <c:pt idx="1405">
                  <c:v>28.325264</c:v>
                </c:pt>
                <c:pt idx="1406">
                  <c:v>28.186621</c:v>
                </c:pt>
                <c:pt idx="1407">
                  <c:v>28.186621</c:v>
                </c:pt>
                <c:pt idx="1408">
                  <c:v>28.186621</c:v>
                </c:pt>
                <c:pt idx="1409">
                  <c:v>28.047979</c:v>
                </c:pt>
                <c:pt idx="1410">
                  <c:v>28.186621</c:v>
                </c:pt>
                <c:pt idx="1411">
                  <c:v>28.325264</c:v>
                </c:pt>
                <c:pt idx="1412">
                  <c:v>28.186621</c:v>
                </c:pt>
                <c:pt idx="1413">
                  <c:v>28.186621</c:v>
                </c:pt>
                <c:pt idx="1414">
                  <c:v>28.186621</c:v>
                </c:pt>
                <c:pt idx="1415">
                  <c:v>28.186621</c:v>
                </c:pt>
                <c:pt idx="1416">
                  <c:v>28.325264</c:v>
                </c:pt>
                <c:pt idx="1417">
                  <c:v>28.186621</c:v>
                </c:pt>
                <c:pt idx="1418">
                  <c:v>28.325264</c:v>
                </c:pt>
                <c:pt idx="1419">
                  <c:v>28.186621</c:v>
                </c:pt>
                <c:pt idx="1420">
                  <c:v>28.186621</c:v>
                </c:pt>
                <c:pt idx="1421">
                  <c:v>28.186621</c:v>
                </c:pt>
                <c:pt idx="1422">
                  <c:v>28.186621</c:v>
                </c:pt>
                <c:pt idx="1423">
                  <c:v>28.186621</c:v>
                </c:pt>
                <c:pt idx="1424">
                  <c:v>28.325264</c:v>
                </c:pt>
                <c:pt idx="1425">
                  <c:v>28.325264</c:v>
                </c:pt>
                <c:pt idx="1426">
                  <c:v>28.186621</c:v>
                </c:pt>
                <c:pt idx="1427">
                  <c:v>28.325264</c:v>
                </c:pt>
                <c:pt idx="1428">
                  <c:v>28.186621</c:v>
                </c:pt>
                <c:pt idx="1429">
                  <c:v>28.186621</c:v>
                </c:pt>
                <c:pt idx="1430">
                  <c:v>28.186621</c:v>
                </c:pt>
                <c:pt idx="1431">
                  <c:v>28.325264</c:v>
                </c:pt>
                <c:pt idx="1432">
                  <c:v>28.186621</c:v>
                </c:pt>
                <c:pt idx="1433">
                  <c:v>28.186621</c:v>
                </c:pt>
                <c:pt idx="1434">
                  <c:v>28.186621</c:v>
                </c:pt>
                <c:pt idx="1435">
                  <c:v>28.186621</c:v>
                </c:pt>
                <c:pt idx="1436">
                  <c:v>28.186621</c:v>
                </c:pt>
                <c:pt idx="1437">
                  <c:v>28.325264</c:v>
                </c:pt>
                <c:pt idx="1438">
                  <c:v>28.186621</c:v>
                </c:pt>
                <c:pt idx="1439">
                  <c:v>28.186621</c:v>
                </c:pt>
                <c:pt idx="1440">
                  <c:v>28.186621</c:v>
                </c:pt>
                <c:pt idx="1441">
                  <c:v>28.186621</c:v>
                </c:pt>
                <c:pt idx="1442">
                  <c:v>28.325264</c:v>
                </c:pt>
                <c:pt idx="1443">
                  <c:v>28.325264</c:v>
                </c:pt>
                <c:pt idx="1444">
                  <c:v>28.325264</c:v>
                </c:pt>
                <c:pt idx="1445">
                  <c:v>28.186621</c:v>
                </c:pt>
                <c:pt idx="1446">
                  <c:v>28.047979</c:v>
                </c:pt>
                <c:pt idx="1447">
                  <c:v>28.186621</c:v>
                </c:pt>
                <c:pt idx="1448">
                  <c:v>28.186621</c:v>
                </c:pt>
                <c:pt idx="1449">
                  <c:v>28.047979</c:v>
                </c:pt>
                <c:pt idx="1450">
                  <c:v>28.186621</c:v>
                </c:pt>
                <c:pt idx="1451">
                  <c:v>28.186621</c:v>
                </c:pt>
                <c:pt idx="1452">
                  <c:v>28.186621</c:v>
                </c:pt>
                <c:pt idx="1453">
                  <c:v>28.186621</c:v>
                </c:pt>
                <c:pt idx="1454">
                  <c:v>28.325264</c:v>
                </c:pt>
                <c:pt idx="1455">
                  <c:v>28.186621</c:v>
                </c:pt>
                <c:pt idx="1456">
                  <c:v>28.186621</c:v>
                </c:pt>
                <c:pt idx="1457">
                  <c:v>28.186621</c:v>
                </c:pt>
                <c:pt idx="1458">
                  <c:v>28.186621</c:v>
                </c:pt>
                <c:pt idx="1459">
                  <c:v>28.186621</c:v>
                </c:pt>
                <c:pt idx="1460">
                  <c:v>28.186621</c:v>
                </c:pt>
                <c:pt idx="1461">
                  <c:v>28.186621</c:v>
                </c:pt>
                <c:pt idx="1462">
                  <c:v>28.047979</c:v>
                </c:pt>
                <c:pt idx="1463">
                  <c:v>28.047979</c:v>
                </c:pt>
                <c:pt idx="1464">
                  <c:v>28.186621</c:v>
                </c:pt>
                <c:pt idx="1465">
                  <c:v>28.186621</c:v>
                </c:pt>
                <c:pt idx="1466">
                  <c:v>28.186621</c:v>
                </c:pt>
                <c:pt idx="1467">
                  <c:v>28.325264</c:v>
                </c:pt>
                <c:pt idx="1468">
                  <c:v>28.186621</c:v>
                </c:pt>
                <c:pt idx="1469">
                  <c:v>28.186621</c:v>
                </c:pt>
                <c:pt idx="1470">
                  <c:v>28.186621</c:v>
                </c:pt>
                <c:pt idx="1471">
                  <c:v>28.186621</c:v>
                </c:pt>
                <c:pt idx="1472">
                  <c:v>28.186621</c:v>
                </c:pt>
                <c:pt idx="1473">
                  <c:v>28.186621</c:v>
                </c:pt>
                <c:pt idx="1474">
                  <c:v>28.186621</c:v>
                </c:pt>
                <c:pt idx="1475">
                  <c:v>28.186621</c:v>
                </c:pt>
                <c:pt idx="1476">
                  <c:v>28.186621</c:v>
                </c:pt>
                <c:pt idx="1477">
                  <c:v>28.186621</c:v>
                </c:pt>
                <c:pt idx="1478">
                  <c:v>28.325264</c:v>
                </c:pt>
                <c:pt idx="1479">
                  <c:v>28.325264</c:v>
                </c:pt>
                <c:pt idx="1480">
                  <c:v>28.186621</c:v>
                </c:pt>
                <c:pt idx="1481">
                  <c:v>28.186621</c:v>
                </c:pt>
                <c:pt idx="1482">
                  <c:v>28.186621</c:v>
                </c:pt>
                <c:pt idx="1483">
                  <c:v>28.186621</c:v>
                </c:pt>
                <c:pt idx="1484">
                  <c:v>28.186621</c:v>
                </c:pt>
                <c:pt idx="1485">
                  <c:v>28.186621</c:v>
                </c:pt>
                <c:pt idx="1486">
                  <c:v>28.186621</c:v>
                </c:pt>
                <c:pt idx="1487">
                  <c:v>28.186621</c:v>
                </c:pt>
                <c:pt idx="1488">
                  <c:v>28.186621</c:v>
                </c:pt>
                <c:pt idx="1489">
                  <c:v>28.186621</c:v>
                </c:pt>
                <c:pt idx="1490">
                  <c:v>28.186621</c:v>
                </c:pt>
                <c:pt idx="1491">
                  <c:v>28.186621</c:v>
                </c:pt>
                <c:pt idx="1492">
                  <c:v>28.186621</c:v>
                </c:pt>
                <c:pt idx="1493">
                  <c:v>28.186621</c:v>
                </c:pt>
                <c:pt idx="1494">
                  <c:v>28.186621</c:v>
                </c:pt>
                <c:pt idx="1495">
                  <c:v>28.186621</c:v>
                </c:pt>
                <c:pt idx="1496">
                  <c:v>28.186621</c:v>
                </c:pt>
                <c:pt idx="1497">
                  <c:v>28.186621</c:v>
                </c:pt>
                <c:pt idx="1498">
                  <c:v>28.186621</c:v>
                </c:pt>
                <c:pt idx="1499">
                  <c:v>28.186621</c:v>
                </c:pt>
                <c:pt idx="1500">
                  <c:v>28.186621</c:v>
                </c:pt>
                <c:pt idx="1501">
                  <c:v>28.047979</c:v>
                </c:pt>
                <c:pt idx="1502">
                  <c:v>28.047979</c:v>
                </c:pt>
                <c:pt idx="1503">
                  <c:v>28.047979</c:v>
                </c:pt>
                <c:pt idx="1504">
                  <c:v>28.325264</c:v>
                </c:pt>
                <c:pt idx="1505">
                  <c:v>28.325264</c:v>
                </c:pt>
                <c:pt idx="1506">
                  <c:v>28.186621</c:v>
                </c:pt>
                <c:pt idx="1507">
                  <c:v>28.186621</c:v>
                </c:pt>
                <c:pt idx="1508">
                  <c:v>28.186621</c:v>
                </c:pt>
                <c:pt idx="1509">
                  <c:v>28.047979</c:v>
                </c:pt>
                <c:pt idx="1510">
                  <c:v>28.186621</c:v>
                </c:pt>
                <c:pt idx="1511">
                  <c:v>28.186621</c:v>
                </c:pt>
                <c:pt idx="1512">
                  <c:v>28.186621</c:v>
                </c:pt>
                <c:pt idx="1513">
                  <c:v>28.186621</c:v>
                </c:pt>
                <c:pt idx="1514">
                  <c:v>28.186621</c:v>
                </c:pt>
                <c:pt idx="1515">
                  <c:v>28.047979</c:v>
                </c:pt>
                <c:pt idx="1516">
                  <c:v>28.047979</c:v>
                </c:pt>
                <c:pt idx="1517">
                  <c:v>28.186621</c:v>
                </c:pt>
                <c:pt idx="1518">
                  <c:v>28.186621</c:v>
                </c:pt>
                <c:pt idx="1519">
                  <c:v>28.186621</c:v>
                </c:pt>
                <c:pt idx="1520">
                  <c:v>28.186621</c:v>
                </c:pt>
                <c:pt idx="1521">
                  <c:v>28.186621</c:v>
                </c:pt>
                <c:pt idx="1522">
                  <c:v>28.186621</c:v>
                </c:pt>
                <c:pt idx="1523">
                  <c:v>28.186621</c:v>
                </c:pt>
                <c:pt idx="1524">
                  <c:v>28.186621</c:v>
                </c:pt>
                <c:pt idx="1525">
                  <c:v>28.186621</c:v>
                </c:pt>
                <c:pt idx="1526">
                  <c:v>28.186621</c:v>
                </c:pt>
                <c:pt idx="1527">
                  <c:v>28.186621</c:v>
                </c:pt>
                <c:pt idx="1528">
                  <c:v>28.186621</c:v>
                </c:pt>
                <c:pt idx="1529">
                  <c:v>28.186621</c:v>
                </c:pt>
                <c:pt idx="1530">
                  <c:v>28.186621</c:v>
                </c:pt>
                <c:pt idx="1531">
                  <c:v>28.186621</c:v>
                </c:pt>
                <c:pt idx="1532">
                  <c:v>28.186621</c:v>
                </c:pt>
                <c:pt idx="1533">
                  <c:v>28.047979</c:v>
                </c:pt>
                <c:pt idx="1534">
                  <c:v>28.047979</c:v>
                </c:pt>
                <c:pt idx="1535">
                  <c:v>28.186621</c:v>
                </c:pt>
                <c:pt idx="1536">
                  <c:v>28.186621</c:v>
                </c:pt>
                <c:pt idx="1537">
                  <c:v>28.047979</c:v>
                </c:pt>
                <c:pt idx="1538">
                  <c:v>28.047979</c:v>
                </c:pt>
                <c:pt idx="1539">
                  <c:v>28.186621</c:v>
                </c:pt>
                <c:pt idx="1540">
                  <c:v>28.186621</c:v>
                </c:pt>
                <c:pt idx="1541">
                  <c:v>28.186621</c:v>
                </c:pt>
                <c:pt idx="1542">
                  <c:v>28.047979</c:v>
                </c:pt>
                <c:pt idx="1543">
                  <c:v>28.047979</c:v>
                </c:pt>
                <c:pt idx="1544">
                  <c:v>28.047979</c:v>
                </c:pt>
                <c:pt idx="1545">
                  <c:v>28.186621</c:v>
                </c:pt>
                <c:pt idx="1546">
                  <c:v>28.047979</c:v>
                </c:pt>
                <c:pt idx="1547">
                  <c:v>28.186621</c:v>
                </c:pt>
                <c:pt idx="1548">
                  <c:v>28.047979</c:v>
                </c:pt>
                <c:pt idx="1549">
                  <c:v>28.186621</c:v>
                </c:pt>
                <c:pt idx="1550">
                  <c:v>28.047979</c:v>
                </c:pt>
                <c:pt idx="1551">
                  <c:v>28.186621</c:v>
                </c:pt>
                <c:pt idx="1552">
                  <c:v>28.047979</c:v>
                </c:pt>
                <c:pt idx="1553">
                  <c:v>28.047979</c:v>
                </c:pt>
                <c:pt idx="1554">
                  <c:v>28.186621</c:v>
                </c:pt>
                <c:pt idx="1555">
                  <c:v>28.186621</c:v>
                </c:pt>
                <c:pt idx="1556">
                  <c:v>28.047979</c:v>
                </c:pt>
                <c:pt idx="1557">
                  <c:v>28.186621</c:v>
                </c:pt>
                <c:pt idx="1558">
                  <c:v>28.186621</c:v>
                </c:pt>
                <c:pt idx="1559">
                  <c:v>28.047979</c:v>
                </c:pt>
                <c:pt idx="1560">
                  <c:v>28.186621</c:v>
                </c:pt>
                <c:pt idx="1561">
                  <c:v>28.047979</c:v>
                </c:pt>
                <c:pt idx="1562">
                  <c:v>27.909336</c:v>
                </c:pt>
                <c:pt idx="1563">
                  <c:v>28.047979</c:v>
                </c:pt>
                <c:pt idx="1564">
                  <c:v>28.047979</c:v>
                </c:pt>
                <c:pt idx="1565">
                  <c:v>28.047979</c:v>
                </c:pt>
                <c:pt idx="1566">
                  <c:v>28.047979</c:v>
                </c:pt>
                <c:pt idx="1567">
                  <c:v>28.186621</c:v>
                </c:pt>
                <c:pt idx="1568">
                  <c:v>28.186621</c:v>
                </c:pt>
                <c:pt idx="1569">
                  <c:v>28.047979</c:v>
                </c:pt>
                <c:pt idx="1570">
                  <c:v>28.186621</c:v>
                </c:pt>
                <c:pt idx="1571">
                  <c:v>28.047979</c:v>
                </c:pt>
                <c:pt idx="1572">
                  <c:v>28.186621</c:v>
                </c:pt>
                <c:pt idx="1573">
                  <c:v>27.909336</c:v>
                </c:pt>
                <c:pt idx="1574">
                  <c:v>28.047979</c:v>
                </c:pt>
                <c:pt idx="1575">
                  <c:v>28.047979</c:v>
                </c:pt>
                <c:pt idx="1576">
                  <c:v>28.047979</c:v>
                </c:pt>
                <c:pt idx="1577">
                  <c:v>28.047979</c:v>
                </c:pt>
                <c:pt idx="1578">
                  <c:v>28.047979</c:v>
                </c:pt>
                <c:pt idx="1579">
                  <c:v>28.047979</c:v>
                </c:pt>
                <c:pt idx="1580">
                  <c:v>27.909336</c:v>
                </c:pt>
                <c:pt idx="1581">
                  <c:v>28.047979</c:v>
                </c:pt>
                <c:pt idx="1582">
                  <c:v>28.047979</c:v>
                </c:pt>
                <c:pt idx="1583">
                  <c:v>27.909336</c:v>
                </c:pt>
                <c:pt idx="1584">
                  <c:v>28.047979</c:v>
                </c:pt>
                <c:pt idx="1585">
                  <c:v>28.047979</c:v>
                </c:pt>
                <c:pt idx="1586">
                  <c:v>28.047979</c:v>
                </c:pt>
                <c:pt idx="1587">
                  <c:v>28.047979</c:v>
                </c:pt>
                <c:pt idx="1588">
                  <c:v>27.909336</c:v>
                </c:pt>
                <c:pt idx="1589">
                  <c:v>28.047979</c:v>
                </c:pt>
                <c:pt idx="1590">
                  <c:v>28.047979</c:v>
                </c:pt>
                <c:pt idx="1591">
                  <c:v>27.909336</c:v>
                </c:pt>
                <c:pt idx="1592">
                  <c:v>27.909336</c:v>
                </c:pt>
                <c:pt idx="1593">
                  <c:v>27.909336</c:v>
                </c:pt>
                <c:pt idx="1594">
                  <c:v>28.047979</c:v>
                </c:pt>
                <c:pt idx="1595">
                  <c:v>27.909336</c:v>
                </c:pt>
                <c:pt idx="1596">
                  <c:v>27.770693</c:v>
                </c:pt>
                <c:pt idx="1597">
                  <c:v>28.047979</c:v>
                </c:pt>
                <c:pt idx="1598">
                  <c:v>28.047979</c:v>
                </c:pt>
                <c:pt idx="1599">
                  <c:v>28.047979</c:v>
                </c:pt>
                <c:pt idx="1600">
                  <c:v>27.909336</c:v>
                </c:pt>
                <c:pt idx="1601">
                  <c:v>28.047979</c:v>
                </c:pt>
                <c:pt idx="1602">
                  <c:v>28.047979</c:v>
                </c:pt>
                <c:pt idx="1603">
                  <c:v>27.909336</c:v>
                </c:pt>
                <c:pt idx="1604">
                  <c:v>28.047979</c:v>
                </c:pt>
                <c:pt idx="1605">
                  <c:v>27.909336</c:v>
                </c:pt>
                <c:pt idx="1606">
                  <c:v>27.909336</c:v>
                </c:pt>
                <c:pt idx="1607">
                  <c:v>27.909336</c:v>
                </c:pt>
                <c:pt idx="1608">
                  <c:v>28.047979</c:v>
                </c:pt>
                <c:pt idx="1609">
                  <c:v>28.047979</c:v>
                </c:pt>
                <c:pt idx="1610">
                  <c:v>28.047979</c:v>
                </c:pt>
                <c:pt idx="1611">
                  <c:v>27.909336</c:v>
                </c:pt>
                <c:pt idx="1612">
                  <c:v>28.047979</c:v>
                </c:pt>
                <c:pt idx="1613">
                  <c:v>28.047979</c:v>
                </c:pt>
                <c:pt idx="1614">
                  <c:v>27.909336</c:v>
                </c:pt>
                <c:pt idx="1615">
                  <c:v>28.047979</c:v>
                </c:pt>
                <c:pt idx="1616">
                  <c:v>27.909336</c:v>
                </c:pt>
                <c:pt idx="1617">
                  <c:v>27.909336</c:v>
                </c:pt>
                <c:pt idx="1618">
                  <c:v>27.909336</c:v>
                </c:pt>
                <c:pt idx="1619">
                  <c:v>27.909336</c:v>
                </c:pt>
                <c:pt idx="1620">
                  <c:v>28.047979</c:v>
                </c:pt>
                <c:pt idx="1621">
                  <c:v>27.909336</c:v>
                </c:pt>
                <c:pt idx="1622">
                  <c:v>28.047979</c:v>
                </c:pt>
                <c:pt idx="1623">
                  <c:v>27.909336</c:v>
                </c:pt>
                <c:pt idx="1624">
                  <c:v>27.909336</c:v>
                </c:pt>
                <c:pt idx="1625">
                  <c:v>27.909336</c:v>
                </c:pt>
                <c:pt idx="1626">
                  <c:v>28.047979</c:v>
                </c:pt>
                <c:pt idx="1627">
                  <c:v>28.047979</c:v>
                </c:pt>
                <c:pt idx="1628">
                  <c:v>27.909336</c:v>
                </c:pt>
                <c:pt idx="1629">
                  <c:v>28.047979</c:v>
                </c:pt>
                <c:pt idx="1630">
                  <c:v>28.047979</c:v>
                </c:pt>
                <c:pt idx="1631">
                  <c:v>27.909336</c:v>
                </c:pt>
                <c:pt idx="1632">
                  <c:v>27.909336</c:v>
                </c:pt>
                <c:pt idx="1633">
                  <c:v>27.909336</c:v>
                </c:pt>
                <c:pt idx="1634">
                  <c:v>27.770693</c:v>
                </c:pt>
                <c:pt idx="1635">
                  <c:v>27.909336</c:v>
                </c:pt>
                <c:pt idx="1636">
                  <c:v>27.770693</c:v>
                </c:pt>
                <c:pt idx="1637">
                  <c:v>27.770693</c:v>
                </c:pt>
                <c:pt idx="1638">
                  <c:v>27.909336</c:v>
                </c:pt>
                <c:pt idx="1639">
                  <c:v>27.909336</c:v>
                </c:pt>
                <c:pt idx="1640">
                  <c:v>28.047979</c:v>
                </c:pt>
                <c:pt idx="1641">
                  <c:v>28.047979</c:v>
                </c:pt>
                <c:pt idx="1642">
                  <c:v>27.909336</c:v>
                </c:pt>
                <c:pt idx="1643">
                  <c:v>27.909336</c:v>
                </c:pt>
                <c:pt idx="1644">
                  <c:v>28.047979</c:v>
                </c:pt>
                <c:pt idx="1645">
                  <c:v>28.047979</c:v>
                </c:pt>
                <c:pt idx="1646">
                  <c:v>27.770693</c:v>
                </c:pt>
                <c:pt idx="1647">
                  <c:v>28.047979</c:v>
                </c:pt>
                <c:pt idx="1648">
                  <c:v>27.909336</c:v>
                </c:pt>
                <c:pt idx="1649">
                  <c:v>27.909336</c:v>
                </c:pt>
                <c:pt idx="1650">
                  <c:v>27.770693</c:v>
                </c:pt>
                <c:pt idx="1651">
                  <c:v>27.909336</c:v>
                </c:pt>
                <c:pt idx="1652">
                  <c:v>28.047979</c:v>
                </c:pt>
                <c:pt idx="1653">
                  <c:v>28.047979</c:v>
                </c:pt>
                <c:pt idx="1654">
                  <c:v>27.770693</c:v>
                </c:pt>
                <c:pt idx="1655">
                  <c:v>27.909336</c:v>
                </c:pt>
                <c:pt idx="1656">
                  <c:v>28.047979</c:v>
                </c:pt>
                <c:pt idx="1657">
                  <c:v>27.909336</c:v>
                </c:pt>
                <c:pt idx="1658">
                  <c:v>27.909336</c:v>
                </c:pt>
                <c:pt idx="1659">
                  <c:v>27.909336</c:v>
                </c:pt>
                <c:pt idx="1660">
                  <c:v>27.909336</c:v>
                </c:pt>
                <c:pt idx="1661">
                  <c:v>27.909336</c:v>
                </c:pt>
                <c:pt idx="1662">
                  <c:v>28.047979</c:v>
                </c:pt>
                <c:pt idx="1663">
                  <c:v>28.047979</c:v>
                </c:pt>
                <c:pt idx="1664">
                  <c:v>27.909336</c:v>
                </c:pt>
                <c:pt idx="1665">
                  <c:v>27.909336</c:v>
                </c:pt>
                <c:pt idx="1666">
                  <c:v>27.909336</c:v>
                </c:pt>
                <c:pt idx="1667">
                  <c:v>27.909336</c:v>
                </c:pt>
                <c:pt idx="1668">
                  <c:v>27.909336</c:v>
                </c:pt>
                <c:pt idx="1669">
                  <c:v>27.909336</c:v>
                </c:pt>
                <c:pt idx="1670">
                  <c:v>28.047979</c:v>
                </c:pt>
                <c:pt idx="1671">
                  <c:v>27.909336</c:v>
                </c:pt>
                <c:pt idx="1672">
                  <c:v>27.909336</c:v>
                </c:pt>
                <c:pt idx="1673">
                  <c:v>27.909336</c:v>
                </c:pt>
                <c:pt idx="1674">
                  <c:v>27.909336</c:v>
                </c:pt>
                <c:pt idx="1675">
                  <c:v>27.770693</c:v>
                </c:pt>
                <c:pt idx="1676">
                  <c:v>27.909336</c:v>
                </c:pt>
                <c:pt idx="1677">
                  <c:v>28.047979</c:v>
                </c:pt>
                <c:pt idx="1678">
                  <c:v>27.909336</c:v>
                </c:pt>
                <c:pt idx="1679">
                  <c:v>27.770693</c:v>
                </c:pt>
                <c:pt idx="1680">
                  <c:v>28.047979</c:v>
                </c:pt>
                <c:pt idx="1681">
                  <c:v>27.909336</c:v>
                </c:pt>
                <c:pt idx="1682">
                  <c:v>28.047979</c:v>
                </c:pt>
                <c:pt idx="1683">
                  <c:v>27.909336</c:v>
                </c:pt>
                <c:pt idx="1684">
                  <c:v>27.909336</c:v>
                </c:pt>
                <c:pt idx="1685">
                  <c:v>27.770693</c:v>
                </c:pt>
                <c:pt idx="1686">
                  <c:v>27.770693</c:v>
                </c:pt>
                <c:pt idx="1687">
                  <c:v>27.909336</c:v>
                </c:pt>
                <c:pt idx="1688">
                  <c:v>27.909336</c:v>
                </c:pt>
                <c:pt idx="1689">
                  <c:v>28.047979</c:v>
                </c:pt>
                <c:pt idx="1690">
                  <c:v>28.047979</c:v>
                </c:pt>
                <c:pt idx="1691">
                  <c:v>27.909336</c:v>
                </c:pt>
                <c:pt idx="1692">
                  <c:v>27.909336</c:v>
                </c:pt>
                <c:pt idx="1693">
                  <c:v>27.909336</c:v>
                </c:pt>
                <c:pt idx="1694">
                  <c:v>28.047979</c:v>
                </c:pt>
                <c:pt idx="1695">
                  <c:v>27.909336</c:v>
                </c:pt>
                <c:pt idx="1696">
                  <c:v>27.770693</c:v>
                </c:pt>
                <c:pt idx="1697">
                  <c:v>27.909336</c:v>
                </c:pt>
                <c:pt idx="1698">
                  <c:v>27.770693</c:v>
                </c:pt>
                <c:pt idx="1699">
                  <c:v>27.909336</c:v>
                </c:pt>
                <c:pt idx="1700">
                  <c:v>27.770693</c:v>
                </c:pt>
                <c:pt idx="1701">
                  <c:v>27.909336</c:v>
                </c:pt>
                <c:pt idx="1702">
                  <c:v>27.909336</c:v>
                </c:pt>
                <c:pt idx="1703">
                  <c:v>27.909336</c:v>
                </c:pt>
                <c:pt idx="1704">
                  <c:v>27.909336</c:v>
                </c:pt>
                <c:pt idx="1705">
                  <c:v>27.909336</c:v>
                </c:pt>
                <c:pt idx="1706">
                  <c:v>27.909336</c:v>
                </c:pt>
                <c:pt idx="1707">
                  <c:v>27.770693</c:v>
                </c:pt>
                <c:pt idx="1708">
                  <c:v>27.770693</c:v>
                </c:pt>
                <c:pt idx="1709">
                  <c:v>27.909336</c:v>
                </c:pt>
                <c:pt idx="1710">
                  <c:v>27.770693</c:v>
                </c:pt>
                <c:pt idx="1711">
                  <c:v>27.909336</c:v>
                </c:pt>
                <c:pt idx="1712">
                  <c:v>27.770693</c:v>
                </c:pt>
                <c:pt idx="1713">
                  <c:v>27.770693</c:v>
                </c:pt>
                <c:pt idx="1714">
                  <c:v>27.770693</c:v>
                </c:pt>
                <c:pt idx="1715">
                  <c:v>27.770693</c:v>
                </c:pt>
                <c:pt idx="1716">
                  <c:v>27.770693</c:v>
                </c:pt>
                <c:pt idx="1717">
                  <c:v>27.909336</c:v>
                </c:pt>
                <c:pt idx="1718">
                  <c:v>27.770693</c:v>
                </c:pt>
                <c:pt idx="1719">
                  <c:v>27.909336</c:v>
                </c:pt>
                <c:pt idx="1720">
                  <c:v>27.909336</c:v>
                </c:pt>
                <c:pt idx="1721">
                  <c:v>27.770693</c:v>
                </c:pt>
                <c:pt idx="1722">
                  <c:v>27.770693</c:v>
                </c:pt>
                <c:pt idx="1723">
                  <c:v>27.770693</c:v>
                </c:pt>
                <c:pt idx="1724">
                  <c:v>27.909336</c:v>
                </c:pt>
                <c:pt idx="1725">
                  <c:v>28.047979</c:v>
                </c:pt>
                <c:pt idx="1726">
                  <c:v>27.770693</c:v>
                </c:pt>
                <c:pt idx="1727">
                  <c:v>27.770693</c:v>
                </c:pt>
                <c:pt idx="1728">
                  <c:v>27.909336</c:v>
                </c:pt>
                <c:pt idx="1729">
                  <c:v>27.770693</c:v>
                </c:pt>
                <c:pt idx="1730">
                  <c:v>27.770693</c:v>
                </c:pt>
                <c:pt idx="1731">
                  <c:v>27.770693</c:v>
                </c:pt>
                <c:pt idx="1732">
                  <c:v>27.770693</c:v>
                </c:pt>
                <c:pt idx="1733">
                  <c:v>27.909336</c:v>
                </c:pt>
                <c:pt idx="1734">
                  <c:v>27.909336</c:v>
                </c:pt>
                <c:pt idx="1735">
                  <c:v>27.770693</c:v>
                </c:pt>
                <c:pt idx="1736">
                  <c:v>27.909336</c:v>
                </c:pt>
                <c:pt idx="1737">
                  <c:v>28.047979</c:v>
                </c:pt>
                <c:pt idx="1738">
                  <c:v>27.770693</c:v>
                </c:pt>
                <c:pt idx="1739">
                  <c:v>27.909336</c:v>
                </c:pt>
                <c:pt idx="1740">
                  <c:v>27.909336</c:v>
                </c:pt>
                <c:pt idx="1741">
                  <c:v>27.770693</c:v>
                </c:pt>
                <c:pt idx="1742">
                  <c:v>27.770693</c:v>
                </c:pt>
                <c:pt idx="1743">
                  <c:v>27.770693</c:v>
                </c:pt>
                <c:pt idx="1744">
                  <c:v>27.909336</c:v>
                </c:pt>
                <c:pt idx="1745">
                  <c:v>27.909336</c:v>
                </c:pt>
                <c:pt idx="1746">
                  <c:v>27.909336</c:v>
                </c:pt>
                <c:pt idx="1747">
                  <c:v>28.047979</c:v>
                </c:pt>
                <c:pt idx="1748">
                  <c:v>27.770693</c:v>
                </c:pt>
                <c:pt idx="1749">
                  <c:v>28.047979</c:v>
                </c:pt>
                <c:pt idx="1750">
                  <c:v>27.770693</c:v>
                </c:pt>
                <c:pt idx="1751">
                  <c:v>27.909336</c:v>
                </c:pt>
                <c:pt idx="1752">
                  <c:v>27.770693</c:v>
                </c:pt>
                <c:pt idx="1753">
                  <c:v>27.909336</c:v>
                </c:pt>
                <c:pt idx="1754">
                  <c:v>27.770693</c:v>
                </c:pt>
                <c:pt idx="1755">
                  <c:v>27.770693</c:v>
                </c:pt>
                <c:pt idx="1756">
                  <c:v>27.909336</c:v>
                </c:pt>
                <c:pt idx="1757">
                  <c:v>27.909336</c:v>
                </c:pt>
                <c:pt idx="1758">
                  <c:v>27.909336</c:v>
                </c:pt>
                <c:pt idx="1759">
                  <c:v>27.909336</c:v>
                </c:pt>
                <c:pt idx="1760">
                  <c:v>27.909336</c:v>
                </c:pt>
                <c:pt idx="1761">
                  <c:v>27.909336</c:v>
                </c:pt>
                <c:pt idx="1762">
                  <c:v>27.770693</c:v>
                </c:pt>
                <c:pt idx="1763">
                  <c:v>27.909336</c:v>
                </c:pt>
                <c:pt idx="1764">
                  <c:v>27.770693</c:v>
                </c:pt>
                <c:pt idx="1765">
                  <c:v>27.770693</c:v>
                </c:pt>
                <c:pt idx="1766">
                  <c:v>27.770693</c:v>
                </c:pt>
                <c:pt idx="1767">
                  <c:v>27.770693</c:v>
                </c:pt>
                <c:pt idx="1768">
                  <c:v>27.770693</c:v>
                </c:pt>
                <c:pt idx="1769">
                  <c:v>27.909336</c:v>
                </c:pt>
                <c:pt idx="1770">
                  <c:v>27.770693</c:v>
                </c:pt>
                <c:pt idx="1771">
                  <c:v>27.770693</c:v>
                </c:pt>
                <c:pt idx="1772">
                  <c:v>27.770693</c:v>
                </c:pt>
                <c:pt idx="1773">
                  <c:v>27.770693</c:v>
                </c:pt>
                <c:pt idx="1774">
                  <c:v>27.770693</c:v>
                </c:pt>
                <c:pt idx="1775">
                  <c:v>27.770693</c:v>
                </c:pt>
                <c:pt idx="1776">
                  <c:v>27.770693</c:v>
                </c:pt>
                <c:pt idx="1777">
                  <c:v>27.770693</c:v>
                </c:pt>
                <c:pt idx="1778">
                  <c:v>27.770693</c:v>
                </c:pt>
                <c:pt idx="1779">
                  <c:v>27.909336</c:v>
                </c:pt>
                <c:pt idx="1780">
                  <c:v>27.770693</c:v>
                </c:pt>
                <c:pt idx="1781">
                  <c:v>27.770693</c:v>
                </c:pt>
                <c:pt idx="1782">
                  <c:v>27.770693</c:v>
                </c:pt>
                <c:pt idx="1783">
                  <c:v>27.770693</c:v>
                </c:pt>
                <c:pt idx="1784">
                  <c:v>27.770693</c:v>
                </c:pt>
                <c:pt idx="1785">
                  <c:v>27.770693</c:v>
                </c:pt>
                <c:pt idx="1786">
                  <c:v>27.770693</c:v>
                </c:pt>
                <c:pt idx="1787">
                  <c:v>27.770693</c:v>
                </c:pt>
                <c:pt idx="1788">
                  <c:v>27.632051</c:v>
                </c:pt>
                <c:pt idx="1789">
                  <c:v>27.770693</c:v>
                </c:pt>
                <c:pt idx="1790">
                  <c:v>27.770693</c:v>
                </c:pt>
                <c:pt idx="1791">
                  <c:v>27.909336</c:v>
                </c:pt>
                <c:pt idx="1792">
                  <c:v>27.770693</c:v>
                </c:pt>
                <c:pt idx="1793">
                  <c:v>27.770693</c:v>
                </c:pt>
                <c:pt idx="1794">
                  <c:v>27.770693</c:v>
                </c:pt>
                <c:pt idx="1795">
                  <c:v>27.770693</c:v>
                </c:pt>
                <c:pt idx="1796">
                  <c:v>27.770693</c:v>
                </c:pt>
                <c:pt idx="1797">
                  <c:v>27.770693</c:v>
                </c:pt>
                <c:pt idx="1798">
                  <c:v>27.770693</c:v>
                </c:pt>
                <c:pt idx="1799">
                  <c:v>27.770693</c:v>
                </c:pt>
                <c:pt idx="1800">
                  <c:v>27.770693</c:v>
                </c:pt>
                <c:pt idx="1801">
                  <c:v>27.770693</c:v>
                </c:pt>
                <c:pt idx="1802">
                  <c:v>27.770693</c:v>
                </c:pt>
                <c:pt idx="1803">
                  <c:v>27.770693</c:v>
                </c:pt>
                <c:pt idx="1804">
                  <c:v>27.770693</c:v>
                </c:pt>
                <c:pt idx="1805">
                  <c:v>27.909336</c:v>
                </c:pt>
                <c:pt idx="1806">
                  <c:v>27.770693</c:v>
                </c:pt>
                <c:pt idx="1807">
                  <c:v>27.770693</c:v>
                </c:pt>
                <c:pt idx="1808">
                  <c:v>27.770693</c:v>
                </c:pt>
                <c:pt idx="1809">
                  <c:v>27.770693</c:v>
                </c:pt>
                <c:pt idx="1810">
                  <c:v>27.770693</c:v>
                </c:pt>
                <c:pt idx="1811">
                  <c:v>27.770693</c:v>
                </c:pt>
                <c:pt idx="1812">
                  <c:v>27.770693</c:v>
                </c:pt>
                <c:pt idx="1813">
                  <c:v>27.770693</c:v>
                </c:pt>
                <c:pt idx="1814">
                  <c:v>27.770693</c:v>
                </c:pt>
                <c:pt idx="1815">
                  <c:v>27.770693</c:v>
                </c:pt>
                <c:pt idx="1816">
                  <c:v>27.770693</c:v>
                </c:pt>
                <c:pt idx="1817">
                  <c:v>27.909336</c:v>
                </c:pt>
                <c:pt idx="1818">
                  <c:v>27.770693</c:v>
                </c:pt>
                <c:pt idx="1819">
                  <c:v>27.770693</c:v>
                </c:pt>
                <c:pt idx="1820">
                  <c:v>27.770693</c:v>
                </c:pt>
                <c:pt idx="1821">
                  <c:v>27.770693</c:v>
                </c:pt>
                <c:pt idx="1822">
                  <c:v>27.909336</c:v>
                </c:pt>
                <c:pt idx="1823">
                  <c:v>27.909336</c:v>
                </c:pt>
                <c:pt idx="1824">
                  <c:v>27.909336</c:v>
                </c:pt>
                <c:pt idx="1825">
                  <c:v>27.770693</c:v>
                </c:pt>
                <c:pt idx="1826">
                  <c:v>27.770693</c:v>
                </c:pt>
                <c:pt idx="1827">
                  <c:v>27.770693</c:v>
                </c:pt>
                <c:pt idx="1828">
                  <c:v>27.770693</c:v>
                </c:pt>
                <c:pt idx="1829">
                  <c:v>27.770693</c:v>
                </c:pt>
                <c:pt idx="1830">
                  <c:v>27.770693</c:v>
                </c:pt>
                <c:pt idx="1831">
                  <c:v>27.770693</c:v>
                </c:pt>
                <c:pt idx="1832">
                  <c:v>27.770693</c:v>
                </c:pt>
                <c:pt idx="1833">
                  <c:v>27.770693</c:v>
                </c:pt>
                <c:pt idx="1834">
                  <c:v>27.770693</c:v>
                </c:pt>
                <c:pt idx="1835">
                  <c:v>27.770693</c:v>
                </c:pt>
                <c:pt idx="1836">
                  <c:v>27.770693</c:v>
                </c:pt>
                <c:pt idx="1837">
                  <c:v>27.770693</c:v>
                </c:pt>
                <c:pt idx="1838">
                  <c:v>27.909336</c:v>
                </c:pt>
                <c:pt idx="1839">
                  <c:v>27.770693</c:v>
                </c:pt>
                <c:pt idx="1840">
                  <c:v>27.770693</c:v>
                </c:pt>
                <c:pt idx="1841">
                  <c:v>27.770693</c:v>
                </c:pt>
                <c:pt idx="1842">
                  <c:v>27.770693</c:v>
                </c:pt>
                <c:pt idx="1843">
                  <c:v>27.770693</c:v>
                </c:pt>
                <c:pt idx="1844">
                  <c:v>27.770693</c:v>
                </c:pt>
                <c:pt idx="1845">
                  <c:v>27.770693</c:v>
                </c:pt>
                <c:pt idx="1846">
                  <c:v>27.770693</c:v>
                </c:pt>
                <c:pt idx="1847">
                  <c:v>27.770693</c:v>
                </c:pt>
                <c:pt idx="1848">
                  <c:v>27.770693</c:v>
                </c:pt>
                <c:pt idx="1849">
                  <c:v>27.770693</c:v>
                </c:pt>
                <c:pt idx="1850">
                  <c:v>27.632051</c:v>
                </c:pt>
                <c:pt idx="1851">
                  <c:v>27.770693</c:v>
                </c:pt>
                <c:pt idx="1852">
                  <c:v>27.770693</c:v>
                </c:pt>
                <c:pt idx="1853">
                  <c:v>27.770693</c:v>
                </c:pt>
                <c:pt idx="1854">
                  <c:v>27.770693</c:v>
                </c:pt>
                <c:pt idx="1855">
                  <c:v>27.770693</c:v>
                </c:pt>
                <c:pt idx="1856">
                  <c:v>27.632051</c:v>
                </c:pt>
                <c:pt idx="1857">
                  <c:v>27.770693</c:v>
                </c:pt>
                <c:pt idx="1858">
                  <c:v>27.632051</c:v>
                </c:pt>
                <c:pt idx="1859">
                  <c:v>27.770693</c:v>
                </c:pt>
                <c:pt idx="1860">
                  <c:v>27.770693</c:v>
                </c:pt>
                <c:pt idx="1861">
                  <c:v>27.632051</c:v>
                </c:pt>
                <c:pt idx="1862">
                  <c:v>27.632051</c:v>
                </c:pt>
                <c:pt idx="1863">
                  <c:v>27.632051</c:v>
                </c:pt>
                <c:pt idx="1864">
                  <c:v>27.632051</c:v>
                </c:pt>
                <c:pt idx="1865">
                  <c:v>27.770693</c:v>
                </c:pt>
                <c:pt idx="1866">
                  <c:v>27.770693</c:v>
                </c:pt>
                <c:pt idx="1867">
                  <c:v>27.770693</c:v>
                </c:pt>
                <c:pt idx="1868">
                  <c:v>27.632051</c:v>
                </c:pt>
                <c:pt idx="1869">
                  <c:v>27.632051</c:v>
                </c:pt>
                <c:pt idx="1870">
                  <c:v>27.632051</c:v>
                </c:pt>
                <c:pt idx="1871">
                  <c:v>27.770693</c:v>
                </c:pt>
                <c:pt idx="1872">
                  <c:v>27.632051</c:v>
                </c:pt>
                <c:pt idx="1873">
                  <c:v>27.770693</c:v>
                </c:pt>
                <c:pt idx="1874">
                  <c:v>27.770693</c:v>
                </c:pt>
                <c:pt idx="1875">
                  <c:v>27.493408</c:v>
                </c:pt>
                <c:pt idx="1876">
                  <c:v>27.632051</c:v>
                </c:pt>
                <c:pt idx="1877">
                  <c:v>27.770693</c:v>
                </c:pt>
                <c:pt idx="1878">
                  <c:v>27.770693</c:v>
                </c:pt>
                <c:pt idx="1879">
                  <c:v>27.770693</c:v>
                </c:pt>
                <c:pt idx="1880">
                  <c:v>27.770693</c:v>
                </c:pt>
                <c:pt idx="1881">
                  <c:v>27.632051</c:v>
                </c:pt>
                <c:pt idx="1882">
                  <c:v>27.632051</c:v>
                </c:pt>
                <c:pt idx="1883">
                  <c:v>27.770693</c:v>
                </c:pt>
                <c:pt idx="1884">
                  <c:v>27.632051</c:v>
                </c:pt>
                <c:pt idx="1885">
                  <c:v>27.770693</c:v>
                </c:pt>
                <c:pt idx="1886">
                  <c:v>27.632051</c:v>
                </c:pt>
                <c:pt idx="1887">
                  <c:v>27.770693</c:v>
                </c:pt>
                <c:pt idx="1888">
                  <c:v>27.632051</c:v>
                </c:pt>
                <c:pt idx="1889">
                  <c:v>27.770693</c:v>
                </c:pt>
                <c:pt idx="1890">
                  <c:v>27.632051</c:v>
                </c:pt>
                <c:pt idx="1891">
                  <c:v>27.770693</c:v>
                </c:pt>
                <c:pt idx="1892">
                  <c:v>27.632051</c:v>
                </c:pt>
                <c:pt idx="1893">
                  <c:v>27.770693</c:v>
                </c:pt>
                <c:pt idx="1894">
                  <c:v>27.632051</c:v>
                </c:pt>
                <c:pt idx="1895">
                  <c:v>27.770693</c:v>
                </c:pt>
                <c:pt idx="1896">
                  <c:v>27.632051</c:v>
                </c:pt>
                <c:pt idx="1897">
                  <c:v>27.632051</c:v>
                </c:pt>
                <c:pt idx="1898">
                  <c:v>27.770693</c:v>
                </c:pt>
                <c:pt idx="1899">
                  <c:v>27.632051</c:v>
                </c:pt>
                <c:pt idx="1900">
                  <c:v>27.632051</c:v>
                </c:pt>
                <c:pt idx="1901">
                  <c:v>27.632051</c:v>
                </c:pt>
                <c:pt idx="1902">
                  <c:v>27.632051</c:v>
                </c:pt>
                <c:pt idx="1903">
                  <c:v>27.632051</c:v>
                </c:pt>
                <c:pt idx="1904">
                  <c:v>27.632051</c:v>
                </c:pt>
                <c:pt idx="1905">
                  <c:v>27.770693</c:v>
                </c:pt>
                <c:pt idx="1906">
                  <c:v>27.632051</c:v>
                </c:pt>
                <c:pt idx="1907">
                  <c:v>27.632051</c:v>
                </c:pt>
                <c:pt idx="1908">
                  <c:v>27.632051</c:v>
                </c:pt>
                <c:pt idx="1909">
                  <c:v>27.632051</c:v>
                </c:pt>
                <c:pt idx="1910">
                  <c:v>27.770693</c:v>
                </c:pt>
                <c:pt idx="1911">
                  <c:v>27.770693</c:v>
                </c:pt>
                <c:pt idx="1912">
                  <c:v>27.770693</c:v>
                </c:pt>
                <c:pt idx="1913">
                  <c:v>27.632051</c:v>
                </c:pt>
                <c:pt idx="1914">
                  <c:v>27.632051</c:v>
                </c:pt>
                <c:pt idx="1915">
                  <c:v>27.770693</c:v>
                </c:pt>
                <c:pt idx="1916">
                  <c:v>27.770693</c:v>
                </c:pt>
                <c:pt idx="1917">
                  <c:v>27.632051</c:v>
                </c:pt>
                <c:pt idx="1918">
                  <c:v>27.632051</c:v>
                </c:pt>
                <c:pt idx="1919">
                  <c:v>27.493408</c:v>
                </c:pt>
                <c:pt idx="1920">
                  <c:v>27.770693</c:v>
                </c:pt>
                <c:pt idx="1921">
                  <c:v>27.632051</c:v>
                </c:pt>
                <c:pt idx="1922">
                  <c:v>27.770693</c:v>
                </c:pt>
                <c:pt idx="1923">
                  <c:v>27.770693</c:v>
                </c:pt>
                <c:pt idx="1924">
                  <c:v>27.632051</c:v>
                </c:pt>
                <c:pt idx="1925">
                  <c:v>27.632051</c:v>
                </c:pt>
                <c:pt idx="1926">
                  <c:v>27.770693</c:v>
                </c:pt>
                <c:pt idx="1927">
                  <c:v>27.770693</c:v>
                </c:pt>
                <c:pt idx="1928">
                  <c:v>27.770693</c:v>
                </c:pt>
                <c:pt idx="1929">
                  <c:v>27.632051</c:v>
                </c:pt>
                <c:pt idx="1930">
                  <c:v>27.632051</c:v>
                </c:pt>
                <c:pt idx="1931">
                  <c:v>27.493408</c:v>
                </c:pt>
                <c:pt idx="1932">
                  <c:v>27.770693</c:v>
                </c:pt>
                <c:pt idx="1933">
                  <c:v>27.632051</c:v>
                </c:pt>
                <c:pt idx="1934">
                  <c:v>27.770693</c:v>
                </c:pt>
                <c:pt idx="1935">
                  <c:v>27.632051</c:v>
                </c:pt>
                <c:pt idx="1936">
                  <c:v>27.632051</c:v>
                </c:pt>
                <c:pt idx="1937">
                  <c:v>27.770693</c:v>
                </c:pt>
                <c:pt idx="1938">
                  <c:v>27.632051</c:v>
                </c:pt>
                <c:pt idx="1939">
                  <c:v>27.632051</c:v>
                </c:pt>
                <c:pt idx="1940">
                  <c:v>27.770693</c:v>
                </c:pt>
                <c:pt idx="1941">
                  <c:v>27.632051</c:v>
                </c:pt>
                <c:pt idx="1942">
                  <c:v>27.493408</c:v>
                </c:pt>
                <c:pt idx="1943">
                  <c:v>27.770693</c:v>
                </c:pt>
                <c:pt idx="1944">
                  <c:v>27.632051</c:v>
                </c:pt>
                <c:pt idx="1945">
                  <c:v>27.770693</c:v>
                </c:pt>
                <c:pt idx="1946">
                  <c:v>27.493408</c:v>
                </c:pt>
                <c:pt idx="1947">
                  <c:v>27.632051</c:v>
                </c:pt>
                <c:pt idx="1948">
                  <c:v>27.632051</c:v>
                </c:pt>
                <c:pt idx="1949">
                  <c:v>27.770693</c:v>
                </c:pt>
                <c:pt idx="1950">
                  <c:v>27.770693</c:v>
                </c:pt>
                <c:pt idx="1951">
                  <c:v>27.632051</c:v>
                </c:pt>
                <c:pt idx="1952">
                  <c:v>27.770693</c:v>
                </c:pt>
                <c:pt idx="1953">
                  <c:v>27.632051</c:v>
                </c:pt>
                <c:pt idx="1954">
                  <c:v>27.632051</c:v>
                </c:pt>
                <c:pt idx="1955">
                  <c:v>27.632051</c:v>
                </c:pt>
                <c:pt idx="1956">
                  <c:v>27.493408</c:v>
                </c:pt>
                <c:pt idx="1957">
                  <c:v>27.770693</c:v>
                </c:pt>
                <c:pt idx="1958">
                  <c:v>27.632051</c:v>
                </c:pt>
                <c:pt idx="1959">
                  <c:v>27.770693</c:v>
                </c:pt>
                <c:pt idx="1960">
                  <c:v>27.632051</c:v>
                </c:pt>
                <c:pt idx="1961">
                  <c:v>27.632051</c:v>
                </c:pt>
                <c:pt idx="1962">
                  <c:v>27.632051</c:v>
                </c:pt>
                <c:pt idx="1963">
                  <c:v>27.632051</c:v>
                </c:pt>
                <c:pt idx="1964">
                  <c:v>27.632051</c:v>
                </c:pt>
                <c:pt idx="1965">
                  <c:v>27.632051</c:v>
                </c:pt>
                <c:pt idx="1966">
                  <c:v>27.632051</c:v>
                </c:pt>
                <c:pt idx="1967">
                  <c:v>27.632051</c:v>
                </c:pt>
                <c:pt idx="1968">
                  <c:v>27.632051</c:v>
                </c:pt>
                <c:pt idx="1969">
                  <c:v>27.632051</c:v>
                </c:pt>
                <c:pt idx="1970">
                  <c:v>27.770693</c:v>
                </c:pt>
                <c:pt idx="1971">
                  <c:v>27.770693</c:v>
                </c:pt>
                <c:pt idx="1972">
                  <c:v>27.493408</c:v>
                </c:pt>
                <c:pt idx="1973">
                  <c:v>27.632051</c:v>
                </c:pt>
                <c:pt idx="1974">
                  <c:v>27.632051</c:v>
                </c:pt>
                <c:pt idx="1975">
                  <c:v>27.632051</c:v>
                </c:pt>
                <c:pt idx="1976">
                  <c:v>27.632051</c:v>
                </c:pt>
                <c:pt idx="1977">
                  <c:v>27.632051</c:v>
                </c:pt>
                <c:pt idx="1978">
                  <c:v>27.632051</c:v>
                </c:pt>
                <c:pt idx="1979">
                  <c:v>27.632051</c:v>
                </c:pt>
                <c:pt idx="1980">
                  <c:v>27.770693</c:v>
                </c:pt>
                <c:pt idx="1981">
                  <c:v>27.770693</c:v>
                </c:pt>
                <c:pt idx="1982">
                  <c:v>27.632051</c:v>
                </c:pt>
                <c:pt idx="1983">
                  <c:v>27.632051</c:v>
                </c:pt>
                <c:pt idx="1984">
                  <c:v>27.632051</c:v>
                </c:pt>
                <c:pt idx="1985">
                  <c:v>27.632051</c:v>
                </c:pt>
                <c:pt idx="1986">
                  <c:v>27.632051</c:v>
                </c:pt>
                <c:pt idx="1987">
                  <c:v>27.632051</c:v>
                </c:pt>
                <c:pt idx="1988">
                  <c:v>27.632051</c:v>
                </c:pt>
                <c:pt idx="1989">
                  <c:v>27.770693</c:v>
                </c:pt>
                <c:pt idx="1990">
                  <c:v>27.632051</c:v>
                </c:pt>
                <c:pt idx="1991">
                  <c:v>27.632051</c:v>
                </c:pt>
                <c:pt idx="1992">
                  <c:v>27.632051</c:v>
                </c:pt>
                <c:pt idx="1993">
                  <c:v>27.632051</c:v>
                </c:pt>
                <c:pt idx="1994">
                  <c:v>27.493408</c:v>
                </c:pt>
                <c:pt idx="1995">
                  <c:v>27.493408</c:v>
                </c:pt>
                <c:pt idx="1996">
                  <c:v>27.493408</c:v>
                </c:pt>
                <c:pt idx="1997">
                  <c:v>27.632051</c:v>
                </c:pt>
                <c:pt idx="1998">
                  <c:v>27.632051</c:v>
                </c:pt>
                <c:pt idx="1999">
                  <c:v>27.632051</c:v>
                </c:pt>
                <c:pt idx="2000">
                  <c:v>27.632051</c:v>
                </c:pt>
                <c:pt idx="2001">
                  <c:v>27.632051</c:v>
                </c:pt>
                <c:pt idx="2002">
                  <c:v>27.632051</c:v>
                </c:pt>
                <c:pt idx="2003">
                  <c:v>27.632051</c:v>
                </c:pt>
                <c:pt idx="2004">
                  <c:v>27.493408</c:v>
                </c:pt>
                <c:pt idx="2005">
                  <c:v>27.493408</c:v>
                </c:pt>
                <c:pt idx="2006">
                  <c:v>27.632051</c:v>
                </c:pt>
                <c:pt idx="2007">
                  <c:v>27.632051</c:v>
                </c:pt>
                <c:pt idx="2008">
                  <c:v>27.632051</c:v>
                </c:pt>
                <c:pt idx="2009">
                  <c:v>27.493408</c:v>
                </c:pt>
                <c:pt idx="2010">
                  <c:v>27.493408</c:v>
                </c:pt>
                <c:pt idx="2011">
                  <c:v>27.632051</c:v>
                </c:pt>
                <c:pt idx="2012">
                  <c:v>27.493408</c:v>
                </c:pt>
                <c:pt idx="2013">
                  <c:v>27.493408</c:v>
                </c:pt>
                <c:pt idx="2014">
                  <c:v>27.632051</c:v>
                </c:pt>
                <c:pt idx="2015">
                  <c:v>27.632051</c:v>
                </c:pt>
                <c:pt idx="2016">
                  <c:v>27.632051</c:v>
                </c:pt>
                <c:pt idx="2017">
                  <c:v>27.632051</c:v>
                </c:pt>
                <c:pt idx="2018">
                  <c:v>27.493408</c:v>
                </c:pt>
                <c:pt idx="2019">
                  <c:v>27.632051</c:v>
                </c:pt>
                <c:pt idx="2020">
                  <c:v>27.632051</c:v>
                </c:pt>
                <c:pt idx="2021">
                  <c:v>27.632051</c:v>
                </c:pt>
                <c:pt idx="2022">
                  <c:v>27.493408</c:v>
                </c:pt>
                <c:pt idx="2023">
                  <c:v>27.493408</c:v>
                </c:pt>
                <c:pt idx="2024">
                  <c:v>27.632051</c:v>
                </c:pt>
                <c:pt idx="2025">
                  <c:v>27.493408</c:v>
                </c:pt>
                <c:pt idx="2026">
                  <c:v>27.493408</c:v>
                </c:pt>
                <c:pt idx="2027">
                  <c:v>27.493408</c:v>
                </c:pt>
                <c:pt idx="2028">
                  <c:v>27.493408</c:v>
                </c:pt>
                <c:pt idx="2029">
                  <c:v>27.632051</c:v>
                </c:pt>
                <c:pt idx="2030">
                  <c:v>27.493408</c:v>
                </c:pt>
                <c:pt idx="2031">
                  <c:v>27.632051</c:v>
                </c:pt>
                <c:pt idx="2032">
                  <c:v>27.770693</c:v>
                </c:pt>
                <c:pt idx="2033">
                  <c:v>27.632051</c:v>
                </c:pt>
                <c:pt idx="2034">
                  <c:v>27.632051</c:v>
                </c:pt>
                <c:pt idx="2035">
                  <c:v>27.493408</c:v>
                </c:pt>
                <c:pt idx="2036">
                  <c:v>27.632051</c:v>
                </c:pt>
                <c:pt idx="2037">
                  <c:v>27.632051</c:v>
                </c:pt>
                <c:pt idx="2038">
                  <c:v>27.493408</c:v>
                </c:pt>
                <c:pt idx="2039">
                  <c:v>27.632051</c:v>
                </c:pt>
                <c:pt idx="2040">
                  <c:v>27.632051</c:v>
                </c:pt>
                <c:pt idx="2041">
                  <c:v>27.493408</c:v>
                </c:pt>
                <c:pt idx="2042">
                  <c:v>27.632051</c:v>
                </c:pt>
                <c:pt idx="2043">
                  <c:v>27.493408</c:v>
                </c:pt>
                <c:pt idx="2044">
                  <c:v>27.632051</c:v>
                </c:pt>
                <c:pt idx="2045">
                  <c:v>27.632051</c:v>
                </c:pt>
                <c:pt idx="2046">
                  <c:v>27.493408</c:v>
                </c:pt>
                <c:pt idx="2047">
                  <c:v>27.354766</c:v>
                </c:pt>
                <c:pt idx="2048">
                  <c:v>27.493408</c:v>
                </c:pt>
                <c:pt idx="2049">
                  <c:v>27.493408</c:v>
                </c:pt>
                <c:pt idx="2050">
                  <c:v>27.632051</c:v>
                </c:pt>
                <c:pt idx="2051">
                  <c:v>27.354766</c:v>
                </c:pt>
                <c:pt idx="2052">
                  <c:v>27.632051</c:v>
                </c:pt>
                <c:pt idx="2053">
                  <c:v>27.632051</c:v>
                </c:pt>
                <c:pt idx="2054">
                  <c:v>27.632051</c:v>
                </c:pt>
                <c:pt idx="2055">
                  <c:v>27.354766</c:v>
                </c:pt>
                <c:pt idx="2056">
                  <c:v>27.493408</c:v>
                </c:pt>
                <c:pt idx="2057">
                  <c:v>27.493408</c:v>
                </c:pt>
                <c:pt idx="2058">
                  <c:v>27.493408</c:v>
                </c:pt>
                <c:pt idx="2059">
                  <c:v>27.493408</c:v>
                </c:pt>
                <c:pt idx="2060">
                  <c:v>27.493408</c:v>
                </c:pt>
                <c:pt idx="2061">
                  <c:v>27.632051</c:v>
                </c:pt>
                <c:pt idx="2062">
                  <c:v>27.632051</c:v>
                </c:pt>
                <c:pt idx="2063">
                  <c:v>27.632051</c:v>
                </c:pt>
                <c:pt idx="2064">
                  <c:v>27.493408</c:v>
                </c:pt>
                <c:pt idx="2065">
                  <c:v>27.632051</c:v>
                </c:pt>
                <c:pt idx="2066">
                  <c:v>27.632051</c:v>
                </c:pt>
                <c:pt idx="2067">
                  <c:v>27.493408</c:v>
                </c:pt>
                <c:pt idx="2068">
                  <c:v>27.632051</c:v>
                </c:pt>
                <c:pt idx="2069">
                  <c:v>27.632051</c:v>
                </c:pt>
                <c:pt idx="2070">
                  <c:v>27.493408</c:v>
                </c:pt>
                <c:pt idx="2071">
                  <c:v>27.493408</c:v>
                </c:pt>
                <c:pt idx="2072">
                  <c:v>27.493408</c:v>
                </c:pt>
                <c:pt idx="2073">
                  <c:v>27.493408</c:v>
                </c:pt>
                <c:pt idx="2074">
                  <c:v>27.493408</c:v>
                </c:pt>
                <c:pt idx="2075">
                  <c:v>27.493408</c:v>
                </c:pt>
                <c:pt idx="2076">
                  <c:v>27.632051</c:v>
                </c:pt>
                <c:pt idx="2077">
                  <c:v>27.493408</c:v>
                </c:pt>
                <c:pt idx="2078">
                  <c:v>27.493408</c:v>
                </c:pt>
                <c:pt idx="2079">
                  <c:v>27.493408</c:v>
                </c:pt>
                <c:pt idx="2080">
                  <c:v>27.354766</c:v>
                </c:pt>
                <c:pt idx="2081">
                  <c:v>27.493408</c:v>
                </c:pt>
                <c:pt idx="2082">
                  <c:v>27.493408</c:v>
                </c:pt>
                <c:pt idx="2083">
                  <c:v>27.493408</c:v>
                </c:pt>
                <c:pt idx="2084">
                  <c:v>27.354766</c:v>
                </c:pt>
                <c:pt idx="2085">
                  <c:v>27.493408</c:v>
                </c:pt>
                <c:pt idx="2086">
                  <c:v>27.354766</c:v>
                </c:pt>
                <c:pt idx="2087">
                  <c:v>27.493408</c:v>
                </c:pt>
                <c:pt idx="2088">
                  <c:v>27.493408</c:v>
                </c:pt>
                <c:pt idx="2089">
                  <c:v>27.354766</c:v>
                </c:pt>
                <c:pt idx="2090">
                  <c:v>27.632051</c:v>
                </c:pt>
                <c:pt idx="2091">
                  <c:v>27.354766</c:v>
                </c:pt>
                <c:pt idx="2092">
                  <c:v>27.354766</c:v>
                </c:pt>
                <c:pt idx="2093">
                  <c:v>27.354766</c:v>
                </c:pt>
                <c:pt idx="2094">
                  <c:v>27.354766</c:v>
                </c:pt>
                <c:pt idx="2095">
                  <c:v>27.354766</c:v>
                </c:pt>
                <c:pt idx="2096">
                  <c:v>27.493408</c:v>
                </c:pt>
                <c:pt idx="2097">
                  <c:v>27.354766</c:v>
                </c:pt>
                <c:pt idx="2098">
                  <c:v>27.493408</c:v>
                </c:pt>
                <c:pt idx="2099">
                  <c:v>27.493408</c:v>
                </c:pt>
                <c:pt idx="2100">
                  <c:v>27.493408</c:v>
                </c:pt>
                <c:pt idx="2101">
                  <c:v>27.354766</c:v>
                </c:pt>
                <c:pt idx="2102">
                  <c:v>27.354766</c:v>
                </c:pt>
                <c:pt idx="2103">
                  <c:v>27.354766</c:v>
                </c:pt>
                <c:pt idx="2104">
                  <c:v>27.632051</c:v>
                </c:pt>
                <c:pt idx="2105">
                  <c:v>27.493408</c:v>
                </c:pt>
                <c:pt idx="2106">
                  <c:v>27.493408</c:v>
                </c:pt>
                <c:pt idx="2107">
                  <c:v>27.493408</c:v>
                </c:pt>
                <c:pt idx="2108">
                  <c:v>27.354766</c:v>
                </c:pt>
                <c:pt idx="2109">
                  <c:v>27.632051</c:v>
                </c:pt>
                <c:pt idx="2110">
                  <c:v>27.493408</c:v>
                </c:pt>
                <c:pt idx="2111">
                  <c:v>27.354766</c:v>
                </c:pt>
                <c:pt idx="2112">
                  <c:v>27.493408</c:v>
                </c:pt>
                <c:pt idx="2113">
                  <c:v>27.493408</c:v>
                </c:pt>
                <c:pt idx="2114">
                  <c:v>27.354766</c:v>
                </c:pt>
                <c:pt idx="2115">
                  <c:v>27.354766</c:v>
                </c:pt>
                <c:pt idx="2116">
                  <c:v>27.354766</c:v>
                </c:pt>
                <c:pt idx="2117">
                  <c:v>27.354766</c:v>
                </c:pt>
                <c:pt idx="2118">
                  <c:v>27.493408</c:v>
                </c:pt>
                <c:pt idx="2119">
                  <c:v>27.632051</c:v>
                </c:pt>
                <c:pt idx="2120">
                  <c:v>27.354766</c:v>
                </c:pt>
                <c:pt idx="2121">
                  <c:v>27.354766</c:v>
                </c:pt>
                <c:pt idx="2122">
                  <c:v>27.493408</c:v>
                </c:pt>
                <c:pt idx="2123">
                  <c:v>27.354766</c:v>
                </c:pt>
                <c:pt idx="2124">
                  <c:v>27.493408</c:v>
                </c:pt>
                <c:pt idx="2125">
                  <c:v>27.632051</c:v>
                </c:pt>
                <c:pt idx="2126">
                  <c:v>27.354766</c:v>
                </c:pt>
                <c:pt idx="2127">
                  <c:v>27.354766</c:v>
                </c:pt>
                <c:pt idx="2128">
                  <c:v>27.354766</c:v>
                </c:pt>
                <c:pt idx="2129">
                  <c:v>27.493408</c:v>
                </c:pt>
                <c:pt idx="2130">
                  <c:v>27.632051</c:v>
                </c:pt>
                <c:pt idx="2131">
                  <c:v>27.493408</c:v>
                </c:pt>
                <c:pt idx="2132">
                  <c:v>27.493408</c:v>
                </c:pt>
                <c:pt idx="2133">
                  <c:v>27.493408</c:v>
                </c:pt>
                <c:pt idx="2134">
                  <c:v>27.493408</c:v>
                </c:pt>
                <c:pt idx="2135">
                  <c:v>27.493408</c:v>
                </c:pt>
                <c:pt idx="2136">
                  <c:v>27.354766</c:v>
                </c:pt>
                <c:pt idx="2137">
                  <c:v>27.632051</c:v>
                </c:pt>
                <c:pt idx="2138">
                  <c:v>27.354766</c:v>
                </c:pt>
                <c:pt idx="2139">
                  <c:v>27.354766</c:v>
                </c:pt>
                <c:pt idx="2140">
                  <c:v>27.493408</c:v>
                </c:pt>
                <c:pt idx="2141">
                  <c:v>27.354766</c:v>
                </c:pt>
                <c:pt idx="2142">
                  <c:v>27.493408</c:v>
                </c:pt>
                <c:pt idx="2143">
                  <c:v>27.493408</c:v>
                </c:pt>
                <c:pt idx="2144">
                  <c:v>27.632051</c:v>
                </c:pt>
                <c:pt idx="2145">
                  <c:v>27.493408</c:v>
                </c:pt>
                <c:pt idx="2146">
                  <c:v>27.493408</c:v>
                </c:pt>
                <c:pt idx="2147">
                  <c:v>27.493408</c:v>
                </c:pt>
                <c:pt idx="2148">
                  <c:v>27.354766</c:v>
                </c:pt>
                <c:pt idx="2149">
                  <c:v>27.354766</c:v>
                </c:pt>
                <c:pt idx="2150">
                  <c:v>27.493408</c:v>
                </c:pt>
                <c:pt idx="2151">
                  <c:v>27.354766</c:v>
                </c:pt>
                <c:pt idx="2152">
                  <c:v>27.354766</c:v>
                </c:pt>
                <c:pt idx="2153">
                  <c:v>27.493408</c:v>
                </c:pt>
                <c:pt idx="2154">
                  <c:v>27.493408</c:v>
                </c:pt>
                <c:pt idx="2155">
                  <c:v>27.493408</c:v>
                </c:pt>
                <c:pt idx="2156">
                  <c:v>27.354766</c:v>
                </c:pt>
                <c:pt idx="2157">
                  <c:v>27.493408</c:v>
                </c:pt>
                <c:pt idx="2158">
                  <c:v>27.493408</c:v>
                </c:pt>
                <c:pt idx="2159">
                  <c:v>27.354766</c:v>
                </c:pt>
                <c:pt idx="2160">
                  <c:v>27.354766</c:v>
                </c:pt>
                <c:pt idx="2161">
                  <c:v>27.493408</c:v>
                </c:pt>
                <c:pt idx="2162">
                  <c:v>27.632051</c:v>
                </c:pt>
                <c:pt idx="2163">
                  <c:v>27.354766</c:v>
                </c:pt>
                <c:pt idx="2164">
                  <c:v>27.354766</c:v>
                </c:pt>
                <c:pt idx="2165">
                  <c:v>27.632051</c:v>
                </c:pt>
                <c:pt idx="2166">
                  <c:v>27.354766</c:v>
                </c:pt>
                <c:pt idx="2167">
                  <c:v>27.493408</c:v>
                </c:pt>
                <c:pt idx="2168">
                  <c:v>27.354766</c:v>
                </c:pt>
              </c:numCache>
            </c:numRef>
          </c:val>
          <c:smooth val="0"/>
        </c:ser>
        <c:ser>
          <c:idx val="2"/>
          <c:order val="1"/>
          <c:spPr>
            <a:ln w="12700"/>
          </c:spPr>
          <c:marker>
            <c:symbol val="none"/>
          </c:marker>
          <c:cat>
            <c:numRef>
              <c:f>[1]Sheet4!$A$2:$A$2778</c:f>
              <c:numCache>
                <c:formatCode>0.00E+00</c:formatCode>
                <c:ptCount val="2777"/>
                <c:pt idx="0">
                  <c:v>0.0</c:v>
                </c:pt>
                <c:pt idx="1">
                  <c:v>0.399999619</c:v>
                </c:pt>
                <c:pt idx="2">
                  <c:v>1.4</c:v>
                </c:pt>
                <c:pt idx="3">
                  <c:v>2.4</c:v>
                </c:pt>
                <c:pt idx="4">
                  <c:v>3.399</c:v>
                </c:pt>
                <c:pt idx="5">
                  <c:v>4.399</c:v>
                </c:pt>
                <c:pt idx="6">
                  <c:v>5.399</c:v>
                </c:pt>
                <c:pt idx="7">
                  <c:v>6.399</c:v>
                </c:pt>
                <c:pt idx="8">
                  <c:v>7.399</c:v>
                </c:pt>
                <c:pt idx="9">
                  <c:v>8.399</c:v>
                </c:pt>
                <c:pt idx="10">
                  <c:v>9.399</c:v>
                </c:pt>
                <c:pt idx="11">
                  <c:v>10.399</c:v>
                </c:pt>
                <c:pt idx="12">
                  <c:v>11.399</c:v>
                </c:pt>
                <c:pt idx="13">
                  <c:v>12.399</c:v>
                </c:pt>
                <c:pt idx="14">
                  <c:v>13.399</c:v>
                </c:pt>
                <c:pt idx="15">
                  <c:v>14.399</c:v>
                </c:pt>
                <c:pt idx="16">
                  <c:v>15.399</c:v>
                </c:pt>
                <c:pt idx="17">
                  <c:v>16.399</c:v>
                </c:pt>
                <c:pt idx="18">
                  <c:v>17.399</c:v>
                </c:pt>
                <c:pt idx="19">
                  <c:v>18.399</c:v>
                </c:pt>
                <c:pt idx="20">
                  <c:v>19.399</c:v>
                </c:pt>
                <c:pt idx="21">
                  <c:v>20.399</c:v>
                </c:pt>
                <c:pt idx="22">
                  <c:v>21.398</c:v>
                </c:pt>
                <c:pt idx="23">
                  <c:v>22.398</c:v>
                </c:pt>
                <c:pt idx="24">
                  <c:v>23.398</c:v>
                </c:pt>
                <c:pt idx="25">
                  <c:v>24.398</c:v>
                </c:pt>
                <c:pt idx="26">
                  <c:v>25.398</c:v>
                </c:pt>
                <c:pt idx="27">
                  <c:v>26.398</c:v>
                </c:pt>
                <c:pt idx="28">
                  <c:v>27.398</c:v>
                </c:pt>
                <c:pt idx="29">
                  <c:v>28.398</c:v>
                </c:pt>
                <c:pt idx="30">
                  <c:v>29.398</c:v>
                </c:pt>
                <c:pt idx="31">
                  <c:v>30.398</c:v>
                </c:pt>
                <c:pt idx="32">
                  <c:v>31.398</c:v>
                </c:pt>
                <c:pt idx="33">
                  <c:v>32.398</c:v>
                </c:pt>
                <c:pt idx="34">
                  <c:v>33.398</c:v>
                </c:pt>
                <c:pt idx="35">
                  <c:v>34.398</c:v>
                </c:pt>
                <c:pt idx="36">
                  <c:v>35.398</c:v>
                </c:pt>
                <c:pt idx="37">
                  <c:v>36.398</c:v>
                </c:pt>
                <c:pt idx="38">
                  <c:v>37.398</c:v>
                </c:pt>
                <c:pt idx="39">
                  <c:v>38.397</c:v>
                </c:pt>
                <c:pt idx="40">
                  <c:v>39.397</c:v>
                </c:pt>
                <c:pt idx="41">
                  <c:v>40.397</c:v>
                </c:pt>
                <c:pt idx="42">
                  <c:v>41.397</c:v>
                </c:pt>
                <c:pt idx="43">
                  <c:v>42.397</c:v>
                </c:pt>
                <c:pt idx="44">
                  <c:v>43.397</c:v>
                </c:pt>
                <c:pt idx="45">
                  <c:v>44.397</c:v>
                </c:pt>
                <c:pt idx="46">
                  <c:v>45.397</c:v>
                </c:pt>
                <c:pt idx="47">
                  <c:v>46.397</c:v>
                </c:pt>
                <c:pt idx="48">
                  <c:v>47.397</c:v>
                </c:pt>
                <c:pt idx="49">
                  <c:v>48.397</c:v>
                </c:pt>
                <c:pt idx="50">
                  <c:v>49.397</c:v>
                </c:pt>
                <c:pt idx="51">
                  <c:v>50.397</c:v>
                </c:pt>
                <c:pt idx="52">
                  <c:v>51.397</c:v>
                </c:pt>
                <c:pt idx="53">
                  <c:v>52.397</c:v>
                </c:pt>
                <c:pt idx="54">
                  <c:v>53.397</c:v>
                </c:pt>
                <c:pt idx="55">
                  <c:v>54.397</c:v>
                </c:pt>
                <c:pt idx="56">
                  <c:v>55.397</c:v>
                </c:pt>
                <c:pt idx="57">
                  <c:v>56.396</c:v>
                </c:pt>
                <c:pt idx="58">
                  <c:v>57.396</c:v>
                </c:pt>
                <c:pt idx="59">
                  <c:v>58.396</c:v>
                </c:pt>
                <c:pt idx="60">
                  <c:v>59.396</c:v>
                </c:pt>
                <c:pt idx="61">
                  <c:v>60.396</c:v>
                </c:pt>
                <c:pt idx="62">
                  <c:v>61.396</c:v>
                </c:pt>
                <c:pt idx="63">
                  <c:v>62.396</c:v>
                </c:pt>
                <c:pt idx="64">
                  <c:v>63.396</c:v>
                </c:pt>
                <c:pt idx="65">
                  <c:v>64.396</c:v>
                </c:pt>
                <c:pt idx="66">
                  <c:v>65.396</c:v>
                </c:pt>
                <c:pt idx="67">
                  <c:v>66.396</c:v>
                </c:pt>
                <c:pt idx="68">
                  <c:v>67.396</c:v>
                </c:pt>
                <c:pt idx="69">
                  <c:v>68.396</c:v>
                </c:pt>
                <c:pt idx="70">
                  <c:v>69.396</c:v>
                </c:pt>
                <c:pt idx="71">
                  <c:v>70.396</c:v>
                </c:pt>
                <c:pt idx="72">
                  <c:v>71.396</c:v>
                </c:pt>
                <c:pt idx="73">
                  <c:v>72.396</c:v>
                </c:pt>
                <c:pt idx="74">
                  <c:v>73.395</c:v>
                </c:pt>
                <c:pt idx="75">
                  <c:v>74.395</c:v>
                </c:pt>
                <c:pt idx="76">
                  <c:v>75.395</c:v>
                </c:pt>
                <c:pt idx="77">
                  <c:v>76.395</c:v>
                </c:pt>
                <c:pt idx="78">
                  <c:v>77.395</c:v>
                </c:pt>
                <c:pt idx="79">
                  <c:v>78.395</c:v>
                </c:pt>
                <c:pt idx="80">
                  <c:v>79.395</c:v>
                </c:pt>
                <c:pt idx="81">
                  <c:v>80.395</c:v>
                </c:pt>
                <c:pt idx="82">
                  <c:v>81.395</c:v>
                </c:pt>
                <c:pt idx="83">
                  <c:v>82.395</c:v>
                </c:pt>
                <c:pt idx="84">
                  <c:v>83.395</c:v>
                </c:pt>
                <c:pt idx="85">
                  <c:v>84.395</c:v>
                </c:pt>
                <c:pt idx="86">
                  <c:v>85.395</c:v>
                </c:pt>
                <c:pt idx="87">
                  <c:v>86.395</c:v>
                </c:pt>
                <c:pt idx="88">
                  <c:v>87.395</c:v>
                </c:pt>
                <c:pt idx="89">
                  <c:v>88.395</c:v>
                </c:pt>
                <c:pt idx="90">
                  <c:v>89.395</c:v>
                </c:pt>
                <c:pt idx="91">
                  <c:v>90.395</c:v>
                </c:pt>
                <c:pt idx="92">
                  <c:v>91.394</c:v>
                </c:pt>
                <c:pt idx="93">
                  <c:v>92.394</c:v>
                </c:pt>
                <c:pt idx="94">
                  <c:v>93.394</c:v>
                </c:pt>
                <c:pt idx="95">
                  <c:v>94.394</c:v>
                </c:pt>
                <c:pt idx="96">
                  <c:v>95.394</c:v>
                </c:pt>
                <c:pt idx="97">
                  <c:v>96.394</c:v>
                </c:pt>
                <c:pt idx="98">
                  <c:v>97.394</c:v>
                </c:pt>
                <c:pt idx="99">
                  <c:v>98.394</c:v>
                </c:pt>
                <c:pt idx="100">
                  <c:v>99.394</c:v>
                </c:pt>
                <c:pt idx="101">
                  <c:v>100.394</c:v>
                </c:pt>
                <c:pt idx="102">
                  <c:v>101.394</c:v>
                </c:pt>
                <c:pt idx="103">
                  <c:v>102.394</c:v>
                </c:pt>
                <c:pt idx="104">
                  <c:v>103.394</c:v>
                </c:pt>
                <c:pt idx="105">
                  <c:v>104.394</c:v>
                </c:pt>
                <c:pt idx="106">
                  <c:v>105.394</c:v>
                </c:pt>
                <c:pt idx="107">
                  <c:v>106.394</c:v>
                </c:pt>
                <c:pt idx="108">
                  <c:v>107.394</c:v>
                </c:pt>
                <c:pt idx="109">
                  <c:v>108.393</c:v>
                </c:pt>
                <c:pt idx="110">
                  <c:v>109.393</c:v>
                </c:pt>
                <c:pt idx="111">
                  <c:v>110.393</c:v>
                </c:pt>
                <c:pt idx="112">
                  <c:v>111.393</c:v>
                </c:pt>
                <c:pt idx="113">
                  <c:v>112.393</c:v>
                </c:pt>
                <c:pt idx="114">
                  <c:v>113.393</c:v>
                </c:pt>
                <c:pt idx="115">
                  <c:v>114.393</c:v>
                </c:pt>
                <c:pt idx="116">
                  <c:v>115.393</c:v>
                </c:pt>
                <c:pt idx="117">
                  <c:v>116.393</c:v>
                </c:pt>
                <c:pt idx="118">
                  <c:v>117.393</c:v>
                </c:pt>
                <c:pt idx="119">
                  <c:v>118.393</c:v>
                </c:pt>
                <c:pt idx="120">
                  <c:v>119.393</c:v>
                </c:pt>
                <c:pt idx="121">
                  <c:v>120.393</c:v>
                </c:pt>
                <c:pt idx="122">
                  <c:v>121.393</c:v>
                </c:pt>
                <c:pt idx="123">
                  <c:v>122.393</c:v>
                </c:pt>
                <c:pt idx="124">
                  <c:v>123.393</c:v>
                </c:pt>
                <c:pt idx="125">
                  <c:v>124.393</c:v>
                </c:pt>
                <c:pt idx="126">
                  <c:v>125.393</c:v>
                </c:pt>
                <c:pt idx="127">
                  <c:v>126.392</c:v>
                </c:pt>
                <c:pt idx="128">
                  <c:v>127.392</c:v>
                </c:pt>
                <c:pt idx="129">
                  <c:v>128.392</c:v>
                </c:pt>
                <c:pt idx="130">
                  <c:v>129.392</c:v>
                </c:pt>
                <c:pt idx="131">
                  <c:v>130.392</c:v>
                </c:pt>
                <c:pt idx="132">
                  <c:v>131.392</c:v>
                </c:pt>
                <c:pt idx="133">
                  <c:v>132.392</c:v>
                </c:pt>
                <c:pt idx="134">
                  <c:v>133.392</c:v>
                </c:pt>
                <c:pt idx="135">
                  <c:v>134.392</c:v>
                </c:pt>
                <c:pt idx="136">
                  <c:v>135.392</c:v>
                </c:pt>
                <c:pt idx="137">
                  <c:v>136.392</c:v>
                </c:pt>
                <c:pt idx="138">
                  <c:v>137.392</c:v>
                </c:pt>
                <c:pt idx="139">
                  <c:v>138.392</c:v>
                </c:pt>
                <c:pt idx="140">
                  <c:v>139.392</c:v>
                </c:pt>
                <c:pt idx="141">
                  <c:v>140.392</c:v>
                </c:pt>
                <c:pt idx="142">
                  <c:v>141.392</c:v>
                </c:pt>
                <c:pt idx="143">
                  <c:v>142.392</c:v>
                </c:pt>
                <c:pt idx="144">
                  <c:v>143.391</c:v>
                </c:pt>
                <c:pt idx="145">
                  <c:v>144.391</c:v>
                </c:pt>
                <c:pt idx="146">
                  <c:v>145.391</c:v>
                </c:pt>
                <c:pt idx="147">
                  <c:v>146.391</c:v>
                </c:pt>
                <c:pt idx="148">
                  <c:v>147.391</c:v>
                </c:pt>
                <c:pt idx="149">
                  <c:v>148.391</c:v>
                </c:pt>
                <c:pt idx="150">
                  <c:v>149.391</c:v>
                </c:pt>
                <c:pt idx="151">
                  <c:v>150.391</c:v>
                </c:pt>
                <c:pt idx="152">
                  <c:v>151.391</c:v>
                </c:pt>
                <c:pt idx="153">
                  <c:v>152.391</c:v>
                </c:pt>
                <c:pt idx="154">
                  <c:v>153.391</c:v>
                </c:pt>
                <c:pt idx="155">
                  <c:v>154.391</c:v>
                </c:pt>
                <c:pt idx="156">
                  <c:v>155.391</c:v>
                </c:pt>
                <c:pt idx="157">
                  <c:v>156.391</c:v>
                </c:pt>
                <c:pt idx="158">
                  <c:v>157.391</c:v>
                </c:pt>
                <c:pt idx="159">
                  <c:v>158.391</c:v>
                </c:pt>
                <c:pt idx="160">
                  <c:v>159.391</c:v>
                </c:pt>
                <c:pt idx="161">
                  <c:v>160.391</c:v>
                </c:pt>
                <c:pt idx="162">
                  <c:v>161.39</c:v>
                </c:pt>
                <c:pt idx="163">
                  <c:v>162.39</c:v>
                </c:pt>
                <c:pt idx="164">
                  <c:v>163.39</c:v>
                </c:pt>
                <c:pt idx="165">
                  <c:v>164.39</c:v>
                </c:pt>
                <c:pt idx="166">
                  <c:v>165.39</c:v>
                </c:pt>
                <c:pt idx="167">
                  <c:v>166.39</c:v>
                </c:pt>
                <c:pt idx="168">
                  <c:v>167.39</c:v>
                </c:pt>
                <c:pt idx="169">
                  <c:v>168.39</c:v>
                </c:pt>
                <c:pt idx="170">
                  <c:v>169.39</c:v>
                </c:pt>
                <c:pt idx="171">
                  <c:v>170.39</c:v>
                </c:pt>
                <c:pt idx="172">
                  <c:v>171.39</c:v>
                </c:pt>
                <c:pt idx="173">
                  <c:v>172.39</c:v>
                </c:pt>
                <c:pt idx="174">
                  <c:v>173.39</c:v>
                </c:pt>
                <c:pt idx="175">
                  <c:v>174.39</c:v>
                </c:pt>
                <c:pt idx="176">
                  <c:v>175.39</c:v>
                </c:pt>
                <c:pt idx="177">
                  <c:v>176.39</c:v>
                </c:pt>
                <c:pt idx="178">
                  <c:v>177.39</c:v>
                </c:pt>
                <c:pt idx="179">
                  <c:v>178.389</c:v>
                </c:pt>
                <c:pt idx="180">
                  <c:v>179.389</c:v>
                </c:pt>
                <c:pt idx="181">
                  <c:v>180.389</c:v>
                </c:pt>
                <c:pt idx="182">
                  <c:v>181.389</c:v>
                </c:pt>
                <c:pt idx="183">
                  <c:v>182.389</c:v>
                </c:pt>
                <c:pt idx="184">
                  <c:v>183.389</c:v>
                </c:pt>
                <c:pt idx="185">
                  <c:v>184.389</c:v>
                </c:pt>
                <c:pt idx="186">
                  <c:v>185.389</c:v>
                </c:pt>
                <c:pt idx="187">
                  <c:v>186.389</c:v>
                </c:pt>
                <c:pt idx="188">
                  <c:v>187.389</c:v>
                </c:pt>
                <c:pt idx="189">
                  <c:v>188.389</c:v>
                </c:pt>
                <c:pt idx="190">
                  <c:v>189.389</c:v>
                </c:pt>
                <c:pt idx="191">
                  <c:v>190.389</c:v>
                </c:pt>
                <c:pt idx="192">
                  <c:v>191.389</c:v>
                </c:pt>
                <c:pt idx="193">
                  <c:v>192.389</c:v>
                </c:pt>
                <c:pt idx="194">
                  <c:v>193.389</c:v>
                </c:pt>
                <c:pt idx="195">
                  <c:v>194.389</c:v>
                </c:pt>
                <c:pt idx="196">
                  <c:v>195.389</c:v>
                </c:pt>
                <c:pt idx="197">
                  <c:v>196.388</c:v>
                </c:pt>
                <c:pt idx="198">
                  <c:v>197.388</c:v>
                </c:pt>
                <c:pt idx="199">
                  <c:v>198.388</c:v>
                </c:pt>
                <c:pt idx="200">
                  <c:v>199.388</c:v>
                </c:pt>
                <c:pt idx="201">
                  <c:v>200.388</c:v>
                </c:pt>
                <c:pt idx="202">
                  <c:v>201.388</c:v>
                </c:pt>
                <c:pt idx="203">
                  <c:v>202.388</c:v>
                </c:pt>
                <c:pt idx="204">
                  <c:v>203.388</c:v>
                </c:pt>
                <c:pt idx="205">
                  <c:v>204.388</c:v>
                </c:pt>
                <c:pt idx="206">
                  <c:v>205.388</c:v>
                </c:pt>
                <c:pt idx="207">
                  <c:v>206.388</c:v>
                </c:pt>
                <c:pt idx="208">
                  <c:v>207.388</c:v>
                </c:pt>
                <c:pt idx="209">
                  <c:v>208.388</c:v>
                </c:pt>
                <c:pt idx="210">
                  <c:v>209.388</c:v>
                </c:pt>
                <c:pt idx="211">
                  <c:v>210.388</c:v>
                </c:pt>
                <c:pt idx="212">
                  <c:v>211.388</c:v>
                </c:pt>
                <c:pt idx="213">
                  <c:v>212.388</c:v>
                </c:pt>
                <c:pt idx="214">
                  <c:v>213.387</c:v>
                </c:pt>
                <c:pt idx="215">
                  <c:v>214.387</c:v>
                </c:pt>
                <c:pt idx="216">
                  <c:v>215.387</c:v>
                </c:pt>
                <c:pt idx="217">
                  <c:v>216.387</c:v>
                </c:pt>
                <c:pt idx="218">
                  <c:v>217.387</c:v>
                </c:pt>
                <c:pt idx="219">
                  <c:v>218.387</c:v>
                </c:pt>
                <c:pt idx="220">
                  <c:v>219.387</c:v>
                </c:pt>
                <c:pt idx="221">
                  <c:v>220.387</c:v>
                </c:pt>
                <c:pt idx="222">
                  <c:v>221.387</c:v>
                </c:pt>
                <c:pt idx="223">
                  <c:v>222.387</c:v>
                </c:pt>
                <c:pt idx="224">
                  <c:v>223.387</c:v>
                </c:pt>
                <c:pt idx="225">
                  <c:v>224.387</c:v>
                </c:pt>
                <c:pt idx="226">
                  <c:v>225.387</c:v>
                </c:pt>
                <c:pt idx="227">
                  <c:v>226.387</c:v>
                </c:pt>
                <c:pt idx="228">
                  <c:v>227.387</c:v>
                </c:pt>
                <c:pt idx="229">
                  <c:v>228.387</c:v>
                </c:pt>
                <c:pt idx="230">
                  <c:v>229.387</c:v>
                </c:pt>
                <c:pt idx="231">
                  <c:v>230.387</c:v>
                </c:pt>
                <c:pt idx="232">
                  <c:v>231.386</c:v>
                </c:pt>
                <c:pt idx="233">
                  <c:v>232.386</c:v>
                </c:pt>
                <c:pt idx="234">
                  <c:v>233.386</c:v>
                </c:pt>
                <c:pt idx="235">
                  <c:v>234.386</c:v>
                </c:pt>
                <c:pt idx="236">
                  <c:v>235.386</c:v>
                </c:pt>
                <c:pt idx="237">
                  <c:v>236.386</c:v>
                </c:pt>
                <c:pt idx="238">
                  <c:v>237.386</c:v>
                </c:pt>
                <c:pt idx="239">
                  <c:v>238.386</c:v>
                </c:pt>
                <c:pt idx="240">
                  <c:v>239.386</c:v>
                </c:pt>
                <c:pt idx="241">
                  <c:v>240.386</c:v>
                </c:pt>
                <c:pt idx="242">
                  <c:v>241.386</c:v>
                </c:pt>
                <c:pt idx="243">
                  <c:v>242.386</c:v>
                </c:pt>
                <c:pt idx="244">
                  <c:v>243.386</c:v>
                </c:pt>
                <c:pt idx="245">
                  <c:v>244.386</c:v>
                </c:pt>
                <c:pt idx="246">
                  <c:v>245.386</c:v>
                </c:pt>
                <c:pt idx="247">
                  <c:v>246.386</c:v>
                </c:pt>
                <c:pt idx="248">
                  <c:v>247.386</c:v>
                </c:pt>
                <c:pt idx="249">
                  <c:v>248.385</c:v>
                </c:pt>
                <c:pt idx="250">
                  <c:v>249.385</c:v>
                </c:pt>
                <c:pt idx="251">
                  <c:v>250.385</c:v>
                </c:pt>
                <c:pt idx="252">
                  <c:v>251.385</c:v>
                </c:pt>
                <c:pt idx="253">
                  <c:v>252.385</c:v>
                </c:pt>
                <c:pt idx="254">
                  <c:v>253.385</c:v>
                </c:pt>
                <c:pt idx="255">
                  <c:v>254.385</c:v>
                </c:pt>
                <c:pt idx="256">
                  <c:v>255.385</c:v>
                </c:pt>
                <c:pt idx="257">
                  <c:v>256.385</c:v>
                </c:pt>
                <c:pt idx="258">
                  <c:v>257.385</c:v>
                </c:pt>
                <c:pt idx="259">
                  <c:v>258.385</c:v>
                </c:pt>
                <c:pt idx="260">
                  <c:v>259.385</c:v>
                </c:pt>
                <c:pt idx="261">
                  <c:v>260.385</c:v>
                </c:pt>
                <c:pt idx="262">
                  <c:v>261.385</c:v>
                </c:pt>
                <c:pt idx="263">
                  <c:v>262.385</c:v>
                </c:pt>
                <c:pt idx="264">
                  <c:v>263.385</c:v>
                </c:pt>
                <c:pt idx="265">
                  <c:v>264.385</c:v>
                </c:pt>
                <c:pt idx="266">
                  <c:v>265.385</c:v>
                </c:pt>
                <c:pt idx="267">
                  <c:v>266.384</c:v>
                </c:pt>
                <c:pt idx="268">
                  <c:v>267.384</c:v>
                </c:pt>
                <c:pt idx="269">
                  <c:v>268.384</c:v>
                </c:pt>
                <c:pt idx="270">
                  <c:v>269.384</c:v>
                </c:pt>
                <c:pt idx="271">
                  <c:v>270.384</c:v>
                </c:pt>
                <c:pt idx="272">
                  <c:v>271.384</c:v>
                </c:pt>
                <c:pt idx="273">
                  <c:v>272.384</c:v>
                </c:pt>
                <c:pt idx="274">
                  <c:v>273.384</c:v>
                </c:pt>
                <c:pt idx="275">
                  <c:v>274.384</c:v>
                </c:pt>
                <c:pt idx="276">
                  <c:v>275.384</c:v>
                </c:pt>
                <c:pt idx="277">
                  <c:v>276.384</c:v>
                </c:pt>
                <c:pt idx="278">
                  <c:v>277.384</c:v>
                </c:pt>
                <c:pt idx="279">
                  <c:v>278.384</c:v>
                </c:pt>
                <c:pt idx="280">
                  <c:v>279.384</c:v>
                </c:pt>
                <c:pt idx="281">
                  <c:v>280.384</c:v>
                </c:pt>
                <c:pt idx="282">
                  <c:v>281.384</c:v>
                </c:pt>
                <c:pt idx="283">
                  <c:v>282.384</c:v>
                </c:pt>
                <c:pt idx="284">
                  <c:v>283.383</c:v>
                </c:pt>
                <c:pt idx="285">
                  <c:v>284.383</c:v>
                </c:pt>
                <c:pt idx="286">
                  <c:v>285.383</c:v>
                </c:pt>
                <c:pt idx="287">
                  <c:v>286.383</c:v>
                </c:pt>
                <c:pt idx="288">
                  <c:v>287.383</c:v>
                </c:pt>
                <c:pt idx="289">
                  <c:v>288.383</c:v>
                </c:pt>
                <c:pt idx="290">
                  <c:v>289.383</c:v>
                </c:pt>
                <c:pt idx="291">
                  <c:v>290.383</c:v>
                </c:pt>
                <c:pt idx="292">
                  <c:v>291.383</c:v>
                </c:pt>
                <c:pt idx="293">
                  <c:v>292.383</c:v>
                </c:pt>
                <c:pt idx="294">
                  <c:v>293.383</c:v>
                </c:pt>
                <c:pt idx="295">
                  <c:v>294.383</c:v>
                </c:pt>
                <c:pt idx="296">
                  <c:v>295.383</c:v>
                </c:pt>
                <c:pt idx="297">
                  <c:v>296.383</c:v>
                </c:pt>
                <c:pt idx="298">
                  <c:v>297.383</c:v>
                </c:pt>
                <c:pt idx="299">
                  <c:v>298.383</c:v>
                </c:pt>
                <c:pt idx="300">
                  <c:v>299.383</c:v>
                </c:pt>
                <c:pt idx="301">
                  <c:v>300.383</c:v>
                </c:pt>
                <c:pt idx="302">
                  <c:v>301.382</c:v>
                </c:pt>
                <c:pt idx="303">
                  <c:v>302.382</c:v>
                </c:pt>
                <c:pt idx="304">
                  <c:v>303.382</c:v>
                </c:pt>
                <c:pt idx="305">
                  <c:v>304.382</c:v>
                </c:pt>
                <c:pt idx="306">
                  <c:v>305.382</c:v>
                </c:pt>
                <c:pt idx="307">
                  <c:v>306.382</c:v>
                </c:pt>
                <c:pt idx="308">
                  <c:v>307.382</c:v>
                </c:pt>
                <c:pt idx="309">
                  <c:v>308.382</c:v>
                </c:pt>
                <c:pt idx="310">
                  <c:v>309.382</c:v>
                </c:pt>
                <c:pt idx="311">
                  <c:v>310.382</c:v>
                </c:pt>
                <c:pt idx="312">
                  <c:v>311.382</c:v>
                </c:pt>
                <c:pt idx="313">
                  <c:v>312.382</c:v>
                </c:pt>
                <c:pt idx="314">
                  <c:v>313.382</c:v>
                </c:pt>
                <c:pt idx="315">
                  <c:v>314.382</c:v>
                </c:pt>
                <c:pt idx="316">
                  <c:v>315.382</c:v>
                </c:pt>
                <c:pt idx="317">
                  <c:v>316.382</c:v>
                </c:pt>
                <c:pt idx="318">
                  <c:v>317.382</c:v>
                </c:pt>
                <c:pt idx="319">
                  <c:v>318.381</c:v>
                </c:pt>
                <c:pt idx="320">
                  <c:v>319.381</c:v>
                </c:pt>
                <c:pt idx="321">
                  <c:v>320.381</c:v>
                </c:pt>
                <c:pt idx="322">
                  <c:v>321.381</c:v>
                </c:pt>
                <c:pt idx="323">
                  <c:v>322.381</c:v>
                </c:pt>
                <c:pt idx="324">
                  <c:v>323.381</c:v>
                </c:pt>
                <c:pt idx="325">
                  <c:v>324.381</c:v>
                </c:pt>
                <c:pt idx="326">
                  <c:v>325.381</c:v>
                </c:pt>
                <c:pt idx="327">
                  <c:v>326.381</c:v>
                </c:pt>
                <c:pt idx="328">
                  <c:v>327.381</c:v>
                </c:pt>
                <c:pt idx="329">
                  <c:v>328.381</c:v>
                </c:pt>
                <c:pt idx="330">
                  <c:v>329.381</c:v>
                </c:pt>
                <c:pt idx="331">
                  <c:v>330.381</c:v>
                </c:pt>
                <c:pt idx="332">
                  <c:v>331.381</c:v>
                </c:pt>
                <c:pt idx="333">
                  <c:v>332.381</c:v>
                </c:pt>
                <c:pt idx="334">
                  <c:v>333.381</c:v>
                </c:pt>
                <c:pt idx="335">
                  <c:v>334.381</c:v>
                </c:pt>
                <c:pt idx="336">
                  <c:v>335.381</c:v>
                </c:pt>
                <c:pt idx="337">
                  <c:v>336.38</c:v>
                </c:pt>
                <c:pt idx="338">
                  <c:v>337.38</c:v>
                </c:pt>
                <c:pt idx="339">
                  <c:v>338.38</c:v>
                </c:pt>
                <c:pt idx="340">
                  <c:v>339.38</c:v>
                </c:pt>
                <c:pt idx="341">
                  <c:v>340.38</c:v>
                </c:pt>
                <c:pt idx="342">
                  <c:v>341.38</c:v>
                </c:pt>
                <c:pt idx="343">
                  <c:v>342.38</c:v>
                </c:pt>
                <c:pt idx="344">
                  <c:v>343.38</c:v>
                </c:pt>
                <c:pt idx="345">
                  <c:v>344.38</c:v>
                </c:pt>
                <c:pt idx="346">
                  <c:v>345.38</c:v>
                </c:pt>
                <c:pt idx="347">
                  <c:v>346.38</c:v>
                </c:pt>
                <c:pt idx="348">
                  <c:v>347.38</c:v>
                </c:pt>
                <c:pt idx="349">
                  <c:v>348.38</c:v>
                </c:pt>
                <c:pt idx="350">
                  <c:v>349.38</c:v>
                </c:pt>
                <c:pt idx="351">
                  <c:v>350.38</c:v>
                </c:pt>
                <c:pt idx="352">
                  <c:v>351.38</c:v>
                </c:pt>
                <c:pt idx="353">
                  <c:v>352.38</c:v>
                </c:pt>
                <c:pt idx="354">
                  <c:v>353.379</c:v>
                </c:pt>
                <c:pt idx="355">
                  <c:v>354.379</c:v>
                </c:pt>
                <c:pt idx="356">
                  <c:v>355.379</c:v>
                </c:pt>
                <c:pt idx="357">
                  <c:v>356.379</c:v>
                </c:pt>
                <c:pt idx="358">
                  <c:v>357.379</c:v>
                </c:pt>
                <c:pt idx="359">
                  <c:v>358.379</c:v>
                </c:pt>
                <c:pt idx="360">
                  <c:v>359.379</c:v>
                </c:pt>
                <c:pt idx="361">
                  <c:v>360.379</c:v>
                </c:pt>
                <c:pt idx="362">
                  <c:v>361.379</c:v>
                </c:pt>
                <c:pt idx="363">
                  <c:v>362.379</c:v>
                </c:pt>
                <c:pt idx="364">
                  <c:v>363.379</c:v>
                </c:pt>
                <c:pt idx="365">
                  <c:v>364.379</c:v>
                </c:pt>
                <c:pt idx="366">
                  <c:v>365.379</c:v>
                </c:pt>
                <c:pt idx="367">
                  <c:v>366.379</c:v>
                </c:pt>
                <c:pt idx="368">
                  <c:v>367.379</c:v>
                </c:pt>
                <c:pt idx="369">
                  <c:v>368.379</c:v>
                </c:pt>
                <c:pt idx="370">
                  <c:v>369.379</c:v>
                </c:pt>
                <c:pt idx="371">
                  <c:v>370.379</c:v>
                </c:pt>
                <c:pt idx="372">
                  <c:v>371.378</c:v>
                </c:pt>
                <c:pt idx="373">
                  <c:v>372.378</c:v>
                </c:pt>
                <c:pt idx="374">
                  <c:v>373.378</c:v>
                </c:pt>
                <c:pt idx="375">
                  <c:v>374.378</c:v>
                </c:pt>
                <c:pt idx="376">
                  <c:v>375.378</c:v>
                </c:pt>
                <c:pt idx="377">
                  <c:v>376.378</c:v>
                </c:pt>
                <c:pt idx="378">
                  <c:v>377.378</c:v>
                </c:pt>
                <c:pt idx="379">
                  <c:v>378.378</c:v>
                </c:pt>
                <c:pt idx="380">
                  <c:v>379.378</c:v>
                </c:pt>
                <c:pt idx="381">
                  <c:v>380.378</c:v>
                </c:pt>
                <c:pt idx="382">
                  <c:v>381.378</c:v>
                </c:pt>
                <c:pt idx="383">
                  <c:v>382.378</c:v>
                </c:pt>
                <c:pt idx="384">
                  <c:v>383.378</c:v>
                </c:pt>
                <c:pt idx="385">
                  <c:v>384.378</c:v>
                </c:pt>
                <c:pt idx="386">
                  <c:v>385.378</c:v>
                </c:pt>
                <c:pt idx="387">
                  <c:v>386.378</c:v>
                </c:pt>
                <c:pt idx="388">
                  <c:v>387.378</c:v>
                </c:pt>
                <c:pt idx="389">
                  <c:v>388.377</c:v>
                </c:pt>
                <c:pt idx="390">
                  <c:v>389.377</c:v>
                </c:pt>
                <c:pt idx="391">
                  <c:v>390.377</c:v>
                </c:pt>
                <c:pt idx="392">
                  <c:v>391.377</c:v>
                </c:pt>
                <c:pt idx="393">
                  <c:v>392.377</c:v>
                </c:pt>
                <c:pt idx="394">
                  <c:v>393.377</c:v>
                </c:pt>
                <c:pt idx="395">
                  <c:v>394.377</c:v>
                </c:pt>
                <c:pt idx="396">
                  <c:v>395.377</c:v>
                </c:pt>
                <c:pt idx="397">
                  <c:v>396.377</c:v>
                </c:pt>
                <c:pt idx="398">
                  <c:v>397.377</c:v>
                </c:pt>
                <c:pt idx="399">
                  <c:v>398.377</c:v>
                </c:pt>
                <c:pt idx="400">
                  <c:v>399.377</c:v>
                </c:pt>
                <c:pt idx="401">
                  <c:v>400.377</c:v>
                </c:pt>
                <c:pt idx="402">
                  <c:v>401.377</c:v>
                </c:pt>
                <c:pt idx="403">
                  <c:v>402.377</c:v>
                </c:pt>
                <c:pt idx="404">
                  <c:v>403.377</c:v>
                </c:pt>
                <c:pt idx="405">
                  <c:v>404.377</c:v>
                </c:pt>
                <c:pt idx="406">
                  <c:v>405.377</c:v>
                </c:pt>
                <c:pt idx="407">
                  <c:v>406.376</c:v>
                </c:pt>
                <c:pt idx="408">
                  <c:v>407.376</c:v>
                </c:pt>
                <c:pt idx="409">
                  <c:v>408.376</c:v>
                </c:pt>
                <c:pt idx="410">
                  <c:v>409.376</c:v>
                </c:pt>
                <c:pt idx="411">
                  <c:v>410.376</c:v>
                </c:pt>
                <c:pt idx="412">
                  <c:v>411.376</c:v>
                </c:pt>
                <c:pt idx="413">
                  <c:v>412.376</c:v>
                </c:pt>
                <c:pt idx="414">
                  <c:v>413.376</c:v>
                </c:pt>
                <c:pt idx="415">
                  <c:v>414.376</c:v>
                </c:pt>
                <c:pt idx="416">
                  <c:v>415.376</c:v>
                </c:pt>
                <c:pt idx="417">
                  <c:v>416.376</c:v>
                </c:pt>
                <c:pt idx="418">
                  <c:v>417.376</c:v>
                </c:pt>
                <c:pt idx="419">
                  <c:v>418.376</c:v>
                </c:pt>
                <c:pt idx="420">
                  <c:v>419.376</c:v>
                </c:pt>
                <c:pt idx="421">
                  <c:v>420.376</c:v>
                </c:pt>
                <c:pt idx="422">
                  <c:v>421.376</c:v>
                </c:pt>
                <c:pt idx="423">
                  <c:v>422.376</c:v>
                </c:pt>
                <c:pt idx="424">
                  <c:v>423.375</c:v>
                </c:pt>
                <c:pt idx="425">
                  <c:v>424.375</c:v>
                </c:pt>
                <c:pt idx="426">
                  <c:v>425.375</c:v>
                </c:pt>
                <c:pt idx="427">
                  <c:v>426.375</c:v>
                </c:pt>
                <c:pt idx="428">
                  <c:v>427.375</c:v>
                </c:pt>
                <c:pt idx="429">
                  <c:v>428.375</c:v>
                </c:pt>
                <c:pt idx="430">
                  <c:v>429.375</c:v>
                </c:pt>
                <c:pt idx="431">
                  <c:v>430.375</c:v>
                </c:pt>
                <c:pt idx="432">
                  <c:v>431.375</c:v>
                </c:pt>
                <c:pt idx="433">
                  <c:v>432.375</c:v>
                </c:pt>
                <c:pt idx="434">
                  <c:v>433.375</c:v>
                </c:pt>
                <c:pt idx="435">
                  <c:v>434.375</c:v>
                </c:pt>
                <c:pt idx="436">
                  <c:v>435.375</c:v>
                </c:pt>
                <c:pt idx="437">
                  <c:v>436.375</c:v>
                </c:pt>
                <c:pt idx="438">
                  <c:v>437.375</c:v>
                </c:pt>
                <c:pt idx="439">
                  <c:v>438.375</c:v>
                </c:pt>
                <c:pt idx="440">
                  <c:v>439.375</c:v>
                </c:pt>
                <c:pt idx="441">
                  <c:v>440.375</c:v>
                </c:pt>
                <c:pt idx="442">
                  <c:v>441.374</c:v>
                </c:pt>
                <c:pt idx="443">
                  <c:v>442.374</c:v>
                </c:pt>
                <c:pt idx="444">
                  <c:v>443.374</c:v>
                </c:pt>
                <c:pt idx="445">
                  <c:v>444.374</c:v>
                </c:pt>
                <c:pt idx="446">
                  <c:v>445.374</c:v>
                </c:pt>
                <c:pt idx="447">
                  <c:v>446.374</c:v>
                </c:pt>
                <c:pt idx="448">
                  <c:v>447.374</c:v>
                </c:pt>
                <c:pt idx="449">
                  <c:v>448.374</c:v>
                </c:pt>
                <c:pt idx="450">
                  <c:v>449.374</c:v>
                </c:pt>
                <c:pt idx="451">
                  <c:v>450.374</c:v>
                </c:pt>
                <c:pt idx="452">
                  <c:v>451.374</c:v>
                </c:pt>
                <c:pt idx="453">
                  <c:v>452.374</c:v>
                </c:pt>
                <c:pt idx="454">
                  <c:v>453.374</c:v>
                </c:pt>
                <c:pt idx="455">
                  <c:v>454.374</c:v>
                </c:pt>
                <c:pt idx="456">
                  <c:v>455.374</c:v>
                </c:pt>
                <c:pt idx="457">
                  <c:v>456.374</c:v>
                </c:pt>
                <c:pt idx="458">
                  <c:v>457.374</c:v>
                </c:pt>
                <c:pt idx="459">
                  <c:v>458.373</c:v>
                </c:pt>
                <c:pt idx="460">
                  <c:v>459.373</c:v>
                </c:pt>
                <c:pt idx="461">
                  <c:v>460.373</c:v>
                </c:pt>
                <c:pt idx="462">
                  <c:v>461.373</c:v>
                </c:pt>
                <c:pt idx="463">
                  <c:v>462.373</c:v>
                </c:pt>
                <c:pt idx="464">
                  <c:v>463.373</c:v>
                </c:pt>
                <c:pt idx="465">
                  <c:v>464.373</c:v>
                </c:pt>
                <c:pt idx="466">
                  <c:v>465.373</c:v>
                </c:pt>
                <c:pt idx="467">
                  <c:v>466.373</c:v>
                </c:pt>
                <c:pt idx="468">
                  <c:v>467.373</c:v>
                </c:pt>
                <c:pt idx="469">
                  <c:v>468.373</c:v>
                </c:pt>
                <c:pt idx="470">
                  <c:v>469.373</c:v>
                </c:pt>
                <c:pt idx="471">
                  <c:v>470.373</c:v>
                </c:pt>
                <c:pt idx="472">
                  <c:v>471.373</c:v>
                </c:pt>
                <c:pt idx="473">
                  <c:v>472.373</c:v>
                </c:pt>
                <c:pt idx="474">
                  <c:v>473.373</c:v>
                </c:pt>
                <c:pt idx="475">
                  <c:v>474.373</c:v>
                </c:pt>
                <c:pt idx="476">
                  <c:v>475.372</c:v>
                </c:pt>
                <c:pt idx="477">
                  <c:v>476.372</c:v>
                </c:pt>
                <c:pt idx="478">
                  <c:v>477.372</c:v>
                </c:pt>
                <c:pt idx="479">
                  <c:v>478.372</c:v>
                </c:pt>
                <c:pt idx="480">
                  <c:v>479.372</c:v>
                </c:pt>
                <c:pt idx="481">
                  <c:v>480.372</c:v>
                </c:pt>
                <c:pt idx="482">
                  <c:v>481.372</c:v>
                </c:pt>
                <c:pt idx="483">
                  <c:v>482.372</c:v>
                </c:pt>
                <c:pt idx="484">
                  <c:v>483.372</c:v>
                </c:pt>
                <c:pt idx="485">
                  <c:v>484.372</c:v>
                </c:pt>
                <c:pt idx="486">
                  <c:v>485.372</c:v>
                </c:pt>
                <c:pt idx="487">
                  <c:v>486.372</c:v>
                </c:pt>
                <c:pt idx="488">
                  <c:v>487.372</c:v>
                </c:pt>
                <c:pt idx="489">
                  <c:v>488.372</c:v>
                </c:pt>
                <c:pt idx="490">
                  <c:v>489.372</c:v>
                </c:pt>
                <c:pt idx="491">
                  <c:v>490.372</c:v>
                </c:pt>
                <c:pt idx="492">
                  <c:v>491.372</c:v>
                </c:pt>
                <c:pt idx="493">
                  <c:v>492.372</c:v>
                </c:pt>
                <c:pt idx="494">
                  <c:v>493.371</c:v>
                </c:pt>
                <c:pt idx="495">
                  <c:v>494.371</c:v>
                </c:pt>
                <c:pt idx="496">
                  <c:v>495.371</c:v>
                </c:pt>
                <c:pt idx="497">
                  <c:v>496.371</c:v>
                </c:pt>
                <c:pt idx="498">
                  <c:v>497.371</c:v>
                </c:pt>
                <c:pt idx="499">
                  <c:v>498.371</c:v>
                </c:pt>
                <c:pt idx="500">
                  <c:v>499.371</c:v>
                </c:pt>
                <c:pt idx="501">
                  <c:v>500.371</c:v>
                </c:pt>
                <c:pt idx="502">
                  <c:v>501.371</c:v>
                </c:pt>
                <c:pt idx="503">
                  <c:v>502.371</c:v>
                </c:pt>
                <c:pt idx="504">
                  <c:v>503.371</c:v>
                </c:pt>
                <c:pt idx="505">
                  <c:v>504.371</c:v>
                </c:pt>
                <c:pt idx="506">
                  <c:v>505.371</c:v>
                </c:pt>
                <c:pt idx="507">
                  <c:v>506.371</c:v>
                </c:pt>
                <c:pt idx="508">
                  <c:v>507.371</c:v>
                </c:pt>
                <c:pt idx="509">
                  <c:v>508.371</c:v>
                </c:pt>
                <c:pt idx="510">
                  <c:v>509.371</c:v>
                </c:pt>
                <c:pt idx="511">
                  <c:v>510.37</c:v>
                </c:pt>
                <c:pt idx="512">
                  <c:v>511.37</c:v>
                </c:pt>
                <c:pt idx="513">
                  <c:v>512.37</c:v>
                </c:pt>
                <c:pt idx="514">
                  <c:v>513.37</c:v>
                </c:pt>
                <c:pt idx="515">
                  <c:v>514.37</c:v>
                </c:pt>
                <c:pt idx="516">
                  <c:v>515.37</c:v>
                </c:pt>
                <c:pt idx="517">
                  <c:v>516.37</c:v>
                </c:pt>
                <c:pt idx="518">
                  <c:v>517.37</c:v>
                </c:pt>
                <c:pt idx="519">
                  <c:v>518.37</c:v>
                </c:pt>
                <c:pt idx="520">
                  <c:v>519.37</c:v>
                </c:pt>
                <c:pt idx="521">
                  <c:v>520.37</c:v>
                </c:pt>
                <c:pt idx="522">
                  <c:v>521.37</c:v>
                </c:pt>
                <c:pt idx="523">
                  <c:v>522.37</c:v>
                </c:pt>
                <c:pt idx="524">
                  <c:v>523.37</c:v>
                </c:pt>
                <c:pt idx="525">
                  <c:v>524.37</c:v>
                </c:pt>
                <c:pt idx="526">
                  <c:v>525.37</c:v>
                </c:pt>
                <c:pt idx="527">
                  <c:v>526.37</c:v>
                </c:pt>
                <c:pt idx="528">
                  <c:v>527.37</c:v>
                </c:pt>
                <c:pt idx="529">
                  <c:v>528.369</c:v>
                </c:pt>
                <c:pt idx="530">
                  <c:v>529.369</c:v>
                </c:pt>
                <c:pt idx="531">
                  <c:v>530.369</c:v>
                </c:pt>
                <c:pt idx="532">
                  <c:v>531.369</c:v>
                </c:pt>
                <c:pt idx="533">
                  <c:v>532.369</c:v>
                </c:pt>
                <c:pt idx="534">
                  <c:v>533.369</c:v>
                </c:pt>
                <c:pt idx="535">
                  <c:v>534.369</c:v>
                </c:pt>
                <c:pt idx="536">
                  <c:v>535.369</c:v>
                </c:pt>
                <c:pt idx="537">
                  <c:v>536.369</c:v>
                </c:pt>
                <c:pt idx="538">
                  <c:v>537.369</c:v>
                </c:pt>
                <c:pt idx="539">
                  <c:v>538.369</c:v>
                </c:pt>
                <c:pt idx="540">
                  <c:v>539.369</c:v>
                </c:pt>
                <c:pt idx="541">
                  <c:v>540.369</c:v>
                </c:pt>
                <c:pt idx="542">
                  <c:v>541.369</c:v>
                </c:pt>
                <c:pt idx="543">
                  <c:v>542.369</c:v>
                </c:pt>
                <c:pt idx="544">
                  <c:v>543.369</c:v>
                </c:pt>
                <c:pt idx="545">
                  <c:v>544.369</c:v>
                </c:pt>
                <c:pt idx="546">
                  <c:v>545.3680000000001</c:v>
                </c:pt>
                <c:pt idx="547">
                  <c:v>546.3680000000001</c:v>
                </c:pt>
                <c:pt idx="548">
                  <c:v>547.3680000000001</c:v>
                </c:pt>
                <c:pt idx="549">
                  <c:v>548.3680000000001</c:v>
                </c:pt>
                <c:pt idx="550">
                  <c:v>549.3680000000001</c:v>
                </c:pt>
                <c:pt idx="551">
                  <c:v>550.3680000000001</c:v>
                </c:pt>
                <c:pt idx="552">
                  <c:v>551.3680000000001</c:v>
                </c:pt>
                <c:pt idx="553">
                  <c:v>552.3680000000001</c:v>
                </c:pt>
                <c:pt idx="554">
                  <c:v>553.3680000000001</c:v>
                </c:pt>
                <c:pt idx="555">
                  <c:v>554.3680000000001</c:v>
                </c:pt>
                <c:pt idx="556">
                  <c:v>555.3680000000001</c:v>
                </c:pt>
                <c:pt idx="557">
                  <c:v>556.3680000000001</c:v>
                </c:pt>
                <c:pt idx="558">
                  <c:v>557.3680000000001</c:v>
                </c:pt>
                <c:pt idx="559">
                  <c:v>558.3680000000001</c:v>
                </c:pt>
                <c:pt idx="560">
                  <c:v>559.3680000000001</c:v>
                </c:pt>
                <c:pt idx="561">
                  <c:v>560.3680000000001</c:v>
                </c:pt>
                <c:pt idx="562">
                  <c:v>561.3680000000001</c:v>
                </c:pt>
                <c:pt idx="563">
                  <c:v>562.3680000000001</c:v>
                </c:pt>
                <c:pt idx="564">
                  <c:v>563.367</c:v>
                </c:pt>
                <c:pt idx="565">
                  <c:v>564.367</c:v>
                </c:pt>
                <c:pt idx="566">
                  <c:v>565.367</c:v>
                </c:pt>
                <c:pt idx="567">
                  <c:v>566.367</c:v>
                </c:pt>
                <c:pt idx="568">
                  <c:v>567.367</c:v>
                </c:pt>
                <c:pt idx="569">
                  <c:v>568.367</c:v>
                </c:pt>
                <c:pt idx="570">
                  <c:v>569.367</c:v>
                </c:pt>
                <c:pt idx="571">
                  <c:v>570.367</c:v>
                </c:pt>
                <c:pt idx="572">
                  <c:v>571.367</c:v>
                </c:pt>
                <c:pt idx="573">
                  <c:v>572.367</c:v>
                </c:pt>
                <c:pt idx="574">
                  <c:v>573.367</c:v>
                </c:pt>
                <c:pt idx="575">
                  <c:v>574.367</c:v>
                </c:pt>
                <c:pt idx="576">
                  <c:v>575.367</c:v>
                </c:pt>
                <c:pt idx="577">
                  <c:v>576.367</c:v>
                </c:pt>
                <c:pt idx="578">
                  <c:v>577.367</c:v>
                </c:pt>
                <c:pt idx="579">
                  <c:v>578.367</c:v>
                </c:pt>
                <c:pt idx="580">
                  <c:v>579.367</c:v>
                </c:pt>
                <c:pt idx="581">
                  <c:v>580.366</c:v>
                </c:pt>
                <c:pt idx="582">
                  <c:v>581.366</c:v>
                </c:pt>
                <c:pt idx="583">
                  <c:v>582.366</c:v>
                </c:pt>
                <c:pt idx="584">
                  <c:v>583.366</c:v>
                </c:pt>
                <c:pt idx="585">
                  <c:v>584.366</c:v>
                </c:pt>
                <c:pt idx="586">
                  <c:v>585.366</c:v>
                </c:pt>
                <c:pt idx="587">
                  <c:v>586.366</c:v>
                </c:pt>
                <c:pt idx="588">
                  <c:v>587.366</c:v>
                </c:pt>
                <c:pt idx="589">
                  <c:v>588.366</c:v>
                </c:pt>
                <c:pt idx="590">
                  <c:v>589.366</c:v>
                </c:pt>
                <c:pt idx="591">
                  <c:v>590.366</c:v>
                </c:pt>
                <c:pt idx="592">
                  <c:v>591.366</c:v>
                </c:pt>
                <c:pt idx="593">
                  <c:v>592.366</c:v>
                </c:pt>
                <c:pt idx="594">
                  <c:v>593.366</c:v>
                </c:pt>
                <c:pt idx="595">
                  <c:v>594.366</c:v>
                </c:pt>
                <c:pt idx="596">
                  <c:v>595.366</c:v>
                </c:pt>
                <c:pt idx="597">
                  <c:v>596.366</c:v>
                </c:pt>
                <c:pt idx="598">
                  <c:v>597.366</c:v>
                </c:pt>
                <c:pt idx="599">
                  <c:v>598.365</c:v>
                </c:pt>
                <c:pt idx="600">
                  <c:v>599.365</c:v>
                </c:pt>
                <c:pt idx="601">
                  <c:v>600.365</c:v>
                </c:pt>
                <c:pt idx="602">
                  <c:v>601.365</c:v>
                </c:pt>
                <c:pt idx="603">
                  <c:v>602.365</c:v>
                </c:pt>
                <c:pt idx="604">
                  <c:v>603.365</c:v>
                </c:pt>
                <c:pt idx="605">
                  <c:v>604.365</c:v>
                </c:pt>
                <c:pt idx="606">
                  <c:v>605.365</c:v>
                </c:pt>
                <c:pt idx="607">
                  <c:v>606.365</c:v>
                </c:pt>
                <c:pt idx="608">
                  <c:v>607.365</c:v>
                </c:pt>
                <c:pt idx="609">
                  <c:v>608.365</c:v>
                </c:pt>
                <c:pt idx="610">
                  <c:v>609.365</c:v>
                </c:pt>
                <c:pt idx="611">
                  <c:v>610.365</c:v>
                </c:pt>
                <c:pt idx="612">
                  <c:v>611.365</c:v>
                </c:pt>
                <c:pt idx="613">
                  <c:v>612.365</c:v>
                </c:pt>
                <c:pt idx="614">
                  <c:v>613.365</c:v>
                </c:pt>
                <c:pt idx="615">
                  <c:v>614.365</c:v>
                </c:pt>
                <c:pt idx="616">
                  <c:v>615.364</c:v>
                </c:pt>
                <c:pt idx="617">
                  <c:v>616.364</c:v>
                </c:pt>
                <c:pt idx="618">
                  <c:v>617.364</c:v>
                </c:pt>
                <c:pt idx="619">
                  <c:v>618.364</c:v>
                </c:pt>
                <c:pt idx="620">
                  <c:v>619.364</c:v>
                </c:pt>
                <c:pt idx="621">
                  <c:v>620.364</c:v>
                </c:pt>
                <c:pt idx="622">
                  <c:v>621.364</c:v>
                </c:pt>
                <c:pt idx="623">
                  <c:v>622.364</c:v>
                </c:pt>
                <c:pt idx="624">
                  <c:v>623.364</c:v>
                </c:pt>
                <c:pt idx="625">
                  <c:v>624.364</c:v>
                </c:pt>
                <c:pt idx="626">
                  <c:v>625.364</c:v>
                </c:pt>
                <c:pt idx="627">
                  <c:v>626.364</c:v>
                </c:pt>
                <c:pt idx="628">
                  <c:v>627.364</c:v>
                </c:pt>
                <c:pt idx="629">
                  <c:v>628.364</c:v>
                </c:pt>
                <c:pt idx="630">
                  <c:v>629.364</c:v>
                </c:pt>
                <c:pt idx="631">
                  <c:v>630.364</c:v>
                </c:pt>
                <c:pt idx="632">
                  <c:v>631.364</c:v>
                </c:pt>
                <c:pt idx="633">
                  <c:v>632.364</c:v>
                </c:pt>
                <c:pt idx="634">
                  <c:v>633.3630000000001</c:v>
                </c:pt>
                <c:pt idx="635">
                  <c:v>634.3630000000001</c:v>
                </c:pt>
                <c:pt idx="636">
                  <c:v>635.3630000000001</c:v>
                </c:pt>
                <c:pt idx="637">
                  <c:v>636.3630000000001</c:v>
                </c:pt>
                <c:pt idx="638">
                  <c:v>637.3630000000001</c:v>
                </c:pt>
                <c:pt idx="639">
                  <c:v>638.3630000000001</c:v>
                </c:pt>
                <c:pt idx="640">
                  <c:v>639.3630000000001</c:v>
                </c:pt>
                <c:pt idx="641">
                  <c:v>640.3630000000001</c:v>
                </c:pt>
                <c:pt idx="642">
                  <c:v>641.3630000000001</c:v>
                </c:pt>
                <c:pt idx="643">
                  <c:v>642.3630000000001</c:v>
                </c:pt>
                <c:pt idx="644">
                  <c:v>643.3630000000001</c:v>
                </c:pt>
                <c:pt idx="645">
                  <c:v>644.3630000000001</c:v>
                </c:pt>
                <c:pt idx="646">
                  <c:v>645.3630000000001</c:v>
                </c:pt>
                <c:pt idx="647">
                  <c:v>646.3630000000001</c:v>
                </c:pt>
                <c:pt idx="648">
                  <c:v>647.3630000000001</c:v>
                </c:pt>
                <c:pt idx="649">
                  <c:v>648.3630000000001</c:v>
                </c:pt>
                <c:pt idx="650">
                  <c:v>649.3630000000001</c:v>
                </c:pt>
                <c:pt idx="651">
                  <c:v>650.362</c:v>
                </c:pt>
                <c:pt idx="652">
                  <c:v>651.362</c:v>
                </c:pt>
                <c:pt idx="653">
                  <c:v>652.362</c:v>
                </c:pt>
                <c:pt idx="654">
                  <c:v>653.362</c:v>
                </c:pt>
                <c:pt idx="655">
                  <c:v>654.362</c:v>
                </c:pt>
                <c:pt idx="656">
                  <c:v>655.362</c:v>
                </c:pt>
                <c:pt idx="657">
                  <c:v>656.362</c:v>
                </c:pt>
                <c:pt idx="658">
                  <c:v>657.362</c:v>
                </c:pt>
                <c:pt idx="659">
                  <c:v>658.362</c:v>
                </c:pt>
                <c:pt idx="660">
                  <c:v>659.362</c:v>
                </c:pt>
                <c:pt idx="661">
                  <c:v>660.362</c:v>
                </c:pt>
                <c:pt idx="662">
                  <c:v>661.362</c:v>
                </c:pt>
                <c:pt idx="663">
                  <c:v>662.362</c:v>
                </c:pt>
                <c:pt idx="664">
                  <c:v>663.362</c:v>
                </c:pt>
                <c:pt idx="665">
                  <c:v>664.362</c:v>
                </c:pt>
                <c:pt idx="666">
                  <c:v>665.362</c:v>
                </c:pt>
                <c:pt idx="667">
                  <c:v>666.362</c:v>
                </c:pt>
                <c:pt idx="668">
                  <c:v>667.362</c:v>
                </c:pt>
                <c:pt idx="669">
                  <c:v>668.361</c:v>
                </c:pt>
                <c:pt idx="670">
                  <c:v>669.361</c:v>
                </c:pt>
                <c:pt idx="671">
                  <c:v>670.361</c:v>
                </c:pt>
                <c:pt idx="672">
                  <c:v>671.361</c:v>
                </c:pt>
                <c:pt idx="673">
                  <c:v>672.361</c:v>
                </c:pt>
                <c:pt idx="674">
                  <c:v>673.361</c:v>
                </c:pt>
                <c:pt idx="675">
                  <c:v>674.361</c:v>
                </c:pt>
                <c:pt idx="676">
                  <c:v>675.361</c:v>
                </c:pt>
                <c:pt idx="677">
                  <c:v>676.361</c:v>
                </c:pt>
                <c:pt idx="678">
                  <c:v>677.361</c:v>
                </c:pt>
                <c:pt idx="679">
                  <c:v>678.361</c:v>
                </c:pt>
                <c:pt idx="680">
                  <c:v>679.361</c:v>
                </c:pt>
                <c:pt idx="681">
                  <c:v>680.361</c:v>
                </c:pt>
                <c:pt idx="682">
                  <c:v>681.361</c:v>
                </c:pt>
                <c:pt idx="683">
                  <c:v>682.361</c:v>
                </c:pt>
                <c:pt idx="684">
                  <c:v>683.361</c:v>
                </c:pt>
                <c:pt idx="685">
                  <c:v>684.361</c:v>
                </c:pt>
                <c:pt idx="686">
                  <c:v>685.36</c:v>
                </c:pt>
                <c:pt idx="687">
                  <c:v>686.36</c:v>
                </c:pt>
                <c:pt idx="688">
                  <c:v>687.36</c:v>
                </c:pt>
                <c:pt idx="689">
                  <c:v>688.36</c:v>
                </c:pt>
                <c:pt idx="690">
                  <c:v>689.36</c:v>
                </c:pt>
                <c:pt idx="691">
                  <c:v>690.36</c:v>
                </c:pt>
                <c:pt idx="692">
                  <c:v>691.36</c:v>
                </c:pt>
                <c:pt idx="693">
                  <c:v>692.36</c:v>
                </c:pt>
                <c:pt idx="694">
                  <c:v>693.36</c:v>
                </c:pt>
                <c:pt idx="695">
                  <c:v>694.36</c:v>
                </c:pt>
                <c:pt idx="696">
                  <c:v>695.36</c:v>
                </c:pt>
                <c:pt idx="697">
                  <c:v>696.36</c:v>
                </c:pt>
                <c:pt idx="698">
                  <c:v>697.36</c:v>
                </c:pt>
                <c:pt idx="699">
                  <c:v>698.36</c:v>
                </c:pt>
                <c:pt idx="700">
                  <c:v>699.36</c:v>
                </c:pt>
                <c:pt idx="701">
                  <c:v>700.36</c:v>
                </c:pt>
                <c:pt idx="702">
                  <c:v>701.36</c:v>
                </c:pt>
                <c:pt idx="703">
                  <c:v>702.36</c:v>
                </c:pt>
                <c:pt idx="704">
                  <c:v>703.359</c:v>
                </c:pt>
                <c:pt idx="705">
                  <c:v>704.359</c:v>
                </c:pt>
                <c:pt idx="706">
                  <c:v>705.359</c:v>
                </c:pt>
                <c:pt idx="707">
                  <c:v>706.359</c:v>
                </c:pt>
                <c:pt idx="708">
                  <c:v>707.359</c:v>
                </c:pt>
                <c:pt idx="709">
                  <c:v>708.359</c:v>
                </c:pt>
                <c:pt idx="710">
                  <c:v>709.359</c:v>
                </c:pt>
                <c:pt idx="711">
                  <c:v>710.359</c:v>
                </c:pt>
                <c:pt idx="712">
                  <c:v>711.359</c:v>
                </c:pt>
                <c:pt idx="713">
                  <c:v>712.359</c:v>
                </c:pt>
                <c:pt idx="714">
                  <c:v>713.359</c:v>
                </c:pt>
                <c:pt idx="715">
                  <c:v>714.359</c:v>
                </c:pt>
                <c:pt idx="716">
                  <c:v>715.359</c:v>
                </c:pt>
                <c:pt idx="717">
                  <c:v>716.359</c:v>
                </c:pt>
                <c:pt idx="718">
                  <c:v>717.359</c:v>
                </c:pt>
                <c:pt idx="719">
                  <c:v>718.359</c:v>
                </c:pt>
                <c:pt idx="720">
                  <c:v>719.359</c:v>
                </c:pt>
                <c:pt idx="721">
                  <c:v>720.3579999999999</c:v>
                </c:pt>
                <c:pt idx="722">
                  <c:v>721.3579999999999</c:v>
                </c:pt>
                <c:pt idx="723">
                  <c:v>722.3579999999999</c:v>
                </c:pt>
                <c:pt idx="724">
                  <c:v>723.3579999999999</c:v>
                </c:pt>
                <c:pt idx="725">
                  <c:v>724.3579999999999</c:v>
                </c:pt>
                <c:pt idx="726">
                  <c:v>725.3579999999999</c:v>
                </c:pt>
                <c:pt idx="727">
                  <c:v>726.3579999999999</c:v>
                </c:pt>
                <c:pt idx="728">
                  <c:v>727.3579999999999</c:v>
                </c:pt>
                <c:pt idx="729">
                  <c:v>728.3579999999999</c:v>
                </c:pt>
                <c:pt idx="730">
                  <c:v>729.3579999999999</c:v>
                </c:pt>
                <c:pt idx="731">
                  <c:v>730.3579999999999</c:v>
                </c:pt>
                <c:pt idx="732">
                  <c:v>731.3579999999999</c:v>
                </c:pt>
                <c:pt idx="733">
                  <c:v>732.3579999999999</c:v>
                </c:pt>
                <c:pt idx="734">
                  <c:v>733.3579999999999</c:v>
                </c:pt>
                <c:pt idx="735">
                  <c:v>734.3579999999999</c:v>
                </c:pt>
                <c:pt idx="736">
                  <c:v>735.3579999999999</c:v>
                </c:pt>
                <c:pt idx="737">
                  <c:v>736.3579999999999</c:v>
                </c:pt>
                <c:pt idx="738">
                  <c:v>737.3579999999999</c:v>
                </c:pt>
                <c:pt idx="739">
                  <c:v>738.357</c:v>
                </c:pt>
                <c:pt idx="740">
                  <c:v>739.357</c:v>
                </c:pt>
                <c:pt idx="741">
                  <c:v>740.357</c:v>
                </c:pt>
                <c:pt idx="742">
                  <c:v>741.357</c:v>
                </c:pt>
                <c:pt idx="743">
                  <c:v>742.357</c:v>
                </c:pt>
                <c:pt idx="744">
                  <c:v>743.357</c:v>
                </c:pt>
                <c:pt idx="745">
                  <c:v>744.357</c:v>
                </c:pt>
                <c:pt idx="746">
                  <c:v>745.357</c:v>
                </c:pt>
                <c:pt idx="747">
                  <c:v>746.357</c:v>
                </c:pt>
                <c:pt idx="748">
                  <c:v>747.357</c:v>
                </c:pt>
                <c:pt idx="749">
                  <c:v>748.357</c:v>
                </c:pt>
                <c:pt idx="750">
                  <c:v>749.357</c:v>
                </c:pt>
                <c:pt idx="751">
                  <c:v>750.357</c:v>
                </c:pt>
                <c:pt idx="752">
                  <c:v>751.357</c:v>
                </c:pt>
                <c:pt idx="753">
                  <c:v>752.357</c:v>
                </c:pt>
                <c:pt idx="754">
                  <c:v>753.357</c:v>
                </c:pt>
                <c:pt idx="755">
                  <c:v>754.357</c:v>
                </c:pt>
                <c:pt idx="756">
                  <c:v>755.356</c:v>
                </c:pt>
                <c:pt idx="757">
                  <c:v>756.356</c:v>
                </c:pt>
                <c:pt idx="758">
                  <c:v>757.356</c:v>
                </c:pt>
                <c:pt idx="759">
                  <c:v>758.356</c:v>
                </c:pt>
                <c:pt idx="760">
                  <c:v>759.356</c:v>
                </c:pt>
                <c:pt idx="761">
                  <c:v>760.356</c:v>
                </c:pt>
                <c:pt idx="762">
                  <c:v>761.356</c:v>
                </c:pt>
                <c:pt idx="763">
                  <c:v>762.356</c:v>
                </c:pt>
                <c:pt idx="764">
                  <c:v>763.356</c:v>
                </c:pt>
                <c:pt idx="765">
                  <c:v>764.356</c:v>
                </c:pt>
                <c:pt idx="766">
                  <c:v>765.356</c:v>
                </c:pt>
                <c:pt idx="767">
                  <c:v>766.356</c:v>
                </c:pt>
                <c:pt idx="768">
                  <c:v>767.356</c:v>
                </c:pt>
                <c:pt idx="769">
                  <c:v>768.356</c:v>
                </c:pt>
                <c:pt idx="770">
                  <c:v>769.356</c:v>
                </c:pt>
                <c:pt idx="771">
                  <c:v>770.356</c:v>
                </c:pt>
                <c:pt idx="772">
                  <c:v>771.356</c:v>
                </c:pt>
                <c:pt idx="773">
                  <c:v>772.356</c:v>
                </c:pt>
                <c:pt idx="774">
                  <c:v>773.355</c:v>
                </c:pt>
                <c:pt idx="775">
                  <c:v>774.355</c:v>
                </c:pt>
                <c:pt idx="776">
                  <c:v>775.355</c:v>
                </c:pt>
                <c:pt idx="777">
                  <c:v>776.355</c:v>
                </c:pt>
                <c:pt idx="778">
                  <c:v>777.355</c:v>
                </c:pt>
                <c:pt idx="779">
                  <c:v>778.355</c:v>
                </c:pt>
                <c:pt idx="780">
                  <c:v>779.355</c:v>
                </c:pt>
                <c:pt idx="781">
                  <c:v>780.355</c:v>
                </c:pt>
                <c:pt idx="782">
                  <c:v>781.355</c:v>
                </c:pt>
                <c:pt idx="783">
                  <c:v>782.355</c:v>
                </c:pt>
                <c:pt idx="784">
                  <c:v>783.355</c:v>
                </c:pt>
                <c:pt idx="785">
                  <c:v>784.355</c:v>
                </c:pt>
                <c:pt idx="786">
                  <c:v>785.355</c:v>
                </c:pt>
                <c:pt idx="787">
                  <c:v>786.355</c:v>
                </c:pt>
                <c:pt idx="788">
                  <c:v>787.355</c:v>
                </c:pt>
                <c:pt idx="789">
                  <c:v>788.355</c:v>
                </c:pt>
                <c:pt idx="790">
                  <c:v>789.355</c:v>
                </c:pt>
                <c:pt idx="791">
                  <c:v>790.354</c:v>
                </c:pt>
                <c:pt idx="792">
                  <c:v>791.354</c:v>
                </c:pt>
                <c:pt idx="793">
                  <c:v>792.354</c:v>
                </c:pt>
                <c:pt idx="794">
                  <c:v>793.354</c:v>
                </c:pt>
                <c:pt idx="795">
                  <c:v>794.354</c:v>
                </c:pt>
                <c:pt idx="796">
                  <c:v>795.354</c:v>
                </c:pt>
                <c:pt idx="797">
                  <c:v>796.354</c:v>
                </c:pt>
                <c:pt idx="798">
                  <c:v>797.354</c:v>
                </c:pt>
                <c:pt idx="799">
                  <c:v>798.354</c:v>
                </c:pt>
                <c:pt idx="800">
                  <c:v>799.354</c:v>
                </c:pt>
                <c:pt idx="801">
                  <c:v>800.354</c:v>
                </c:pt>
                <c:pt idx="802">
                  <c:v>801.354</c:v>
                </c:pt>
                <c:pt idx="803">
                  <c:v>802.354</c:v>
                </c:pt>
                <c:pt idx="804">
                  <c:v>803.354</c:v>
                </c:pt>
                <c:pt idx="805">
                  <c:v>804.354</c:v>
                </c:pt>
                <c:pt idx="806">
                  <c:v>805.354</c:v>
                </c:pt>
                <c:pt idx="807">
                  <c:v>806.354</c:v>
                </c:pt>
                <c:pt idx="808">
                  <c:v>807.354</c:v>
                </c:pt>
                <c:pt idx="809">
                  <c:v>808.353</c:v>
                </c:pt>
                <c:pt idx="810">
                  <c:v>809.353</c:v>
                </c:pt>
                <c:pt idx="811">
                  <c:v>810.353</c:v>
                </c:pt>
                <c:pt idx="812">
                  <c:v>811.353</c:v>
                </c:pt>
                <c:pt idx="813">
                  <c:v>812.353</c:v>
                </c:pt>
                <c:pt idx="814">
                  <c:v>813.353</c:v>
                </c:pt>
                <c:pt idx="815">
                  <c:v>814.353</c:v>
                </c:pt>
                <c:pt idx="816">
                  <c:v>815.353</c:v>
                </c:pt>
                <c:pt idx="817">
                  <c:v>816.353</c:v>
                </c:pt>
                <c:pt idx="818">
                  <c:v>817.353</c:v>
                </c:pt>
                <c:pt idx="819">
                  <c:v>818.353</c:v>
                </c:pt>
                <c:pt idx="820">
                  <c:v>819.353</c:v>
                </c:pt>
                <c:pt idx="821">
                  <c:v>820.353</c:v>
                </c:pt>
                <c:pt idx="822">
                  <c:v>821.353</c:v>
                </c:pt>
                <c:pt idx="823">
                  <c:v>822.353</c:v>
                </c:pt>
                <c:pt idx="824">
                  <c:v>823.353</c:v>
                </c:pt>
                <c:pt idx="825">
                  <c:v>824.353</c:v>
                </c:pt>
                <c:pt idx="826">
                  <c:v>825.352</c:v>
                </c:pt>
                <c:pt idx="827">
                  <c:v>826.352</c:v>
                </c:pt>
                <c:pt idx="828">
                  <c:v>827.352</c:v>
                </c:pt>
                <c:pt idx="829">
                  <c:v>828.352</c:v>
                </c:pt>
                <c:pt idx="830">
                  <c:v>829.352</c:v>
                </c:pt>
                <c:pt idx="831">
                  <c:v>830.352</c:v>
                </c:pt>
                <c:pt idx="832">
                  <c:v>831.352</c:v>
                </c:pt>
                <c:pt idx="833">
                  <c:v>832.352</c:v>
                </c:pt>
                <c:pt idx="834">
                  <c:v>833.352</c:v>
                </c:pt>
                <c:pt idx="835">
                  <c:v>834.352</c:v>
                </c:pt>
                <c:pt idx="836">
                  <c:v>835.352</c:v>
                </c:pt>
                <c:pt idx="837">
                  <c:v>836.352</c:v>
                </c:pt>
                <c:pt idx="838">
                  <c:v>837.352</c:v>
                </c:pt>
                <c:pt idx="839">
                  <c:v>838.352</c:v>
                </c:pt>
                <c:pt idx="840">
                  <c:v>839.352</c:v>
                </c:pt>
                <c:pt idx="841">
                  <c:v>840.352</c:v>
                </c:pt>
                <c:pt idx="842">
                  <c:v>841.352</c:v>
                </c:pt>
                <c:pt idx="843">
                  <c:v>842.352</c:v>
                </c:pt>
                <c:pt idx="844">
                  <c:v>843.351</c:v>
                </c:pt>
                <c:pt idx="845">
                  <c:v>844.351</c:v>
                </c:pt>
                <c:pt idx="846">
                  <c:v>845.351</c:v>
                </c:pt>
                <c:pt idx="847">
                  <c:v>846.351</c:v>
                </c:pt>
                <c:pt idx="848">
                  <c:v>847.351</c:v>
                </c:pt>
                <c:pt idx="849">
                  <c:v>848.351</c:v>
                </c:pt>
                <c:pt idx="850">
                  <c:v>849.351</c:v>
                </c:pt>
                <c:pt idx="851">
                  <c:v>850.351</c:v>
                </c:pt>
                <c:pt idx="852">
                  <c:v>851.351</c:v>
                </c:pt>
                <c:pt idx="853">
                  <c:v>852.351</c:v>
                </c:pt>
                <c:pt idx="854">
                  <c:v>853.351</c:v>
                </c:pt>
                <c:pt idx="855">
                  <c:v>854.351</c:v>
                </c:pt>
                <c:pt idx="856">
                  <c:v>855.351</c:v>
                </c:pt>
                <c:pt idx="857">
                  <c:v>856.351</c:v>
                </c:pt>
                <c:pt idx="858">
                  <c:v>857.351</c:v>
                </c:pt>
                <c:pt idx="859">
                  <c:v>858.351</c:v>
                </c:pt>
                <c:pt idx="860">
                  <c:v>859.351</c:v>
                </c:pt>
                <c:pt idx="861">
                  <c:v>860.35</c:v>
                </c:pt>
                <c:pt idx="862">
                  <c:v>861.35</c:v>
                </c:pt>
                <c:pt idx="863">
                  <c:v>862.35</c:v>
                </c:pt>
                <c:pt idx="864">
                  <c:v>863.35</c:v>
                </c:pt>
                <c:pt idx="865">
                  <c:v>864.35</c:v>
                </c:pt>
                <c:pt idx="866">
                  <c:v>865.35</c:v>
                </c:pt>
                <c:pt idx="867">
                  <c:v>866.35</c:v>
                </c:pt>
                <c:pt idx="868">
                  <c:v>867.35</c:v>
                </c:pt>
                <c:pt idx="869">
                  <c:v>868.35</c:v>
                </c:pt>
                <c:pt idx="870">
                  <c:v>869.35</c:v>
                </c:pt>
                <c:pt idx="871">
                  <c:v>870.35</c:v>
                </c:pt>
                <c:pt idx="872">
                  <c:v>871.35</c:v>
                </c:pt>
                <c:pt idx="873">
                  <c:v>872.35</c:v>
                </c:pt>
                <c:pt idx="874">
                  <c:v>873.35</c:v>
                </c:pt>
                <c:pt idx="875">
                  <c:v>874.35</c:v>
                </c:pt>
                <c:pt idx="876">
                  <c:v>875.35</c:v>
                </c:pt>
                <c:pt idx="877">
                  <c:v>876.35</c:v>
                </c:pt>
                <c:pt idx="878">
                  <c:v>877.35</c:v>
                </c:pt>
                <c:pt idx="879">
                  <c:v>878.349</c:v>
                </c:pt>
                <c:pt idx="880">
                  <c:v>879.349</c:v>
                </c:pt>
                <c:pt idx="881">
                  <c:v>880.349</c:v>
                </c:pt>
                <c:pt idx="882">
                  <c:v>881.349</c:v>
                </c:pt>
                <c:pt idx="883">
                  <c:v>882.349</c:v>
                </c:pt>
                <c:pt idx="884">
                  <c:v>883.349</c:v>
                </c:pt>
                <c:pt idx="885">
                  <c:v>884.349</c:v>
                </c:pt>
                <c:pt idx="886">
                  <c:v>885.349</c:v>
                </c:pt>
                <c:pt idx="887">
                  <c:v>886.349</c:v>
                </c:pt>
                <c:pt idx="888">
                  <c:v>887.349</c:v>
                </c:pt>
                <c:pt idx="889">
                  <c:v>888.349</c:v>
                </c:pt>
                <c:pt idx="890">
                  <c:v>889.349</c:v>
                </c:pt>
                <c:pt idx="891">
                  <c:v>890.349</c:v>
                </c:pt>
                <c:pt idx="892">
                  <c:v>891.349</c:v>
                </c:pt>
                <c:pt idx="893">
                  <c:v>892.349</c:v>
                </c:pt>
                <c:pt idx="894">
                  <c:v>893.349</c:v>
                </c:pt>
                <c:pt idx="895">
                  <c:v>894.349</c:v>
                </c:pt>
                <c:pt idx="896">
                  <c:v>895.348</c:v>
                </c:pt>
                <c:pt idx="897">
                  <c:v>896.348</c:v>
                </c:pt>
                <c:pt idx="898">
                  <c:v>897.348</c:v>
                </c:pt>
                <c:pt idx="899">
                  <c:v>898.348</c:v>
                </c:pt>
                <c:pt idx="900">
                  <c:v>899.348</c:v>
                </c:pt>
                <c:pt idx="901">
                  <c:v>900.348</c:v>
                </c:pt>
                <c:pt idx="902">
                  <c:v>901.348</c:v>
                </c:pt>
                <c:pt idx="903">
                  <c:v>902.348</c:v>
                </c:pt>
                <c:pt idx="904">
                  <c:v>903.348</c:v>
                </c:pt>
                <c:pt idx="905">
                  <c:v>904.348</c:v>
                </c:pt>
                <c:pt idx="906">
                  <c:v>905.348</c:v>
                </c:pt>
                <c:pt idx="907">
                  <c:v>906.348</c:v>
                </c:pt>
                <c:pt idx="908">
                  <c:v>907.348</c:v>
                </c:pt>
                <c:pt idx="909">
                  <c:v>908.348</c:v>
                </c:pt>
                <c:pt idx="910">
                  <c:v>909.348</c:v>
                </c:pt>
                <c:pt idx="911">
                  <c:v>910.348</c:v>
                </c:pt>
                <c:pt idx="912">
                  <c:v>911.348</c:v>
                </c:pt>
                <c:pt idx="913">
                  <c:v>912.348</c:v>
                </c:pt>
                <c:pt idx="914">
                  <c:v>913.347</c:v>
                </c:pt>
                <c:pt idx="915">
                  <c:v>914.347</c:v>
                </c:pt>
                <c:pt idx="916">
                  <c:v>915.347</c:v>
                </c:pt>
                <c:pt idx="917">
                  <c:v>916.347</c:v>
                </c:pt>
                <c:pt idx="918">
                  <c:v>917.347</c:v>
                </c:pt>
                <c:pt idx="919">
                  <c:v>918.347</c:v>
                </c:pt>
                <c:pt idx="920">
                  <c:v>919.347</c:v>
                </c:pt>
                <c:pt idx="921">
                  <c:v>920.347</c:v>
                </c:pt>
                <c:pt idx="922">
                  <c:v>921.347</c:v>
                </c:pt>
                <c:pt idx="923">
                  <c:v>922.347</c:v>
                </c:pt>
                <c:pt idx="924">
                  <c:v>923.347</c:v>
                </c:pt>
                <c:pt idx="925">
                  <c:v>924.347</c:v>
                </c:pt>
                <c:pt idx="926">
                  <c:v>925.347</c:v>
                </c:pt>
                <c:pt idx="927">
                  <c:v>926.347</c:v>
                </c:pt>
                <c:pt idx="928">
                  <c:v>927.347</c:v>
                </c:pt>
                <c:pt idx="929">
                  <c:v>928.347</c:v>
                </c:pt>
                <c:pt idx="930">
                  <c:v>929.347</c:v>
                </c:pt>
                <c:pt idx="931">
                  <c:v>930.346</c:v>
                </c:pt>
                <c:pt idx="932">
                  <c:v>931.346</c:v>
                </c:pt>
                <c:pt idx="933">
                  <c:v>932.346</c:v>
                </c:pt>
                <c:pt idx="934">
                  <c:v>933.346</c:v>
                </c:pt>
                <c:pt idx="935">
                  <c:v>934.346</c:v>
                </c:pt>
                <c:pt idx="936">
                  <c:v>935.346</c:v>
                </c:pt>
                <c:pt idx="937">
                  <c:v>936.346</c:v>
                </c:pt>
                <c:pt idx="938">
                  <c:v>937.346</c:v>
                </c:pt>
                <c:pt idx="939">
                  <c:v>938.346</c:v>
                </c:pt>
                <c:pt idx="940">
                  <c:v>939.346</c:v>
                </c:pt>
                <c:pt idx="941">
                  <c:v>940.346</c:v>
                </c:pt>
                <c:pt idx="942">
                  <c:v>941.346</c:v>
                </c:pt>
                <c:pt idx="943">
                  <c:v>942.346</c:v>
                </c:pt>
                <c:pt idx="944">
                  <c:v>943.346</c:v>
                </c:pt>
                <c:pt idx="945">
                  <c:v>944.346</c:v>
                </c:pt>
                <c:pt idx="946">
                  <c:v>945.346</c:v>
                </c:pt>
                <c:pt idx="947">
                  <c:v>946.346</c:v>
                </c:pt>
                <c:pt idx="948">
                  <c:v>947.346</c:v>
                </c:pt>
                <c:pt idx="949">
                  <c:v>948.345</c:v>
                </c:pt>
                <c:pt idx="950">
                  <c:v>949.345</c:v>
                </c:pt>
                <c:pt idx="951">
                  <c:v>950.345</c:v>
                </c:pt>
                <c:pt idx="952">
                  <c:v>951.345</c:v>
                </c:pt>
                <c:pt idx="953">
                  <c:v>952.345</c:v>
                </c:pt>
                <c:pt idx="954">
                  <c:v>953.345</c:v>
                </c:pt>
                <c:pt idx="955">
                  <c:v>954.345</c:v>
                </c:pt>
                <c:pt idx="956">
                  <c:v>955.345</c:v>
                </c:pt>
                <c:pt idx="957">
                  <c:v>956.345</c:v>
                </c:pt>
                <c:pt idx="958">
                  <c:v>957.345</c:v>
                </c:pt>
                <c:pt idx="959">
                  <c:v>958.345</c:v>
                </c:pt>
                <c:pt idx="960">
                  <c:v>959.345</c:v>
                </c:pt>
                <c:pt idx="961">
                  <c:v>960.345</c:v>
                </c:pt>
                <c:pt idx="962">
                  <c:v>961.345</c:v>
                </c:pt>
                <c:pt idx="963">
                  <c:v>962.345</c:v>
                </c:pt>
                <c:pt idx="964">
                  <c:v>963.345</c:v>
                </c:pt>
                <c:pt idx="965">
                  <c:v>964.345</c:v>
                </c:pt>
                <c:pt idx="966">
                  <c:v>965.3440000000001</c:v>
                </c:pt>
                <c:pt idx="967">
                  <c:v>966.3440000000001</c:v>
                </c:pt>
                <c:pt idx="968">
                  <c:v>967.3440000000001</c:v>
                </c:pt>
                <c:pt idx="969">
                  <c:v>968.3440000000001</c:v>
                </c:pt>
                <c:pt idx="970">
                  <c:v>969.3440000000001</c:v>
                </c:pt>
                <c:pt idx="971">
                  <c:v>970.3440000000001</c:v>
                </c:pt>
                <c:pt idx="972">
                  <c:v>971.3440000000001</c:v>
                </c:pt>
                <c:pt idx="973">
                  <c:v>972.3440000000001</c:v>
                </c:pt>
                <c:pt idx="974">
                  <c:v>973.3440000000001</c:v>
                </c:pt>
                <c:pt idx="975">
                  <c:v>974.3440000000001</c:v>
                </c:pt>
                <c:pt idx="976">
                  <c:v>975.3440000000001</c:v>
                </c:pt>
                <c:pt idx="977">
                  <c:v>976.3440000000001</c:v>
                </c:pt>
                <c:pt idx="978">
                  <c:v>977.3440000000001</c:v>
                </c:pt>
                <c:pt idx="979">
                  <c:v>978.3440000000001</c:v>
                </c:pt>
                <c:pt idx="980">
                  <c:v>979.3440000000001</c:v>
                </c:pt>
                <c:pt idx="981">
                  <c:v>980.3440000000001</c:v>
                </c:pt>
                <c:pt idx="982">
                  <c:v>981.3440000000001</c:v>
                </c:pt>
                <c:pt idx="983">
                  <c:v>982.343</c:v>
                </c:pt>
                <c:pt idx="984">
                  <c:v>983.343</c:v>
                </c:pt>
                <c:pt idx="985">
                  <c:v>984.343</c:v>
                </c:pt>
                <c:pt idx="986">
                  <c:v>985.343</c:v>
                </c:pt>
                <c:pt idx="987">
                  <c:v>986.343</c:v>
                </c:pt>
                <c:pt idx="988">
                  <c:v>987.343</c:v>
                </c:pt>
                <c:pt idx="989">
                  <c:v>988.343</c:v>
                </c:pt>
                <c:pt idx="990">
                  <c:v>989.343</c:v>
                </c:pt>
                <c:pt idx="991">
                  <c:v>990.343</c:v>
                </c:pt>
                <c:pt idx="992">
                  <c:v>991.343</c:v>
                </c:pt>
                <c:pt idx="993">
                  <c:v>992.343</c:v>
                </c:pt>
                <c:pt idx="994">
                  <c:v>993.343</c:v>
                </c:pt>
                <c:pt idx="995">
                  <c:v>994.343</c:v>
                </c:pt>
                <c:pt idx="996">
                  <c:v>995.343</c:v>
                </c:pt>
                <c:pt idx="997">
                  <c:v>996.343</c:v>
                </c:pt>
                <c:pt idx="998">
                  <c:v>997.343</c:v>
                </c:pt>
                <c:pt idx="999">
                  <c:v>998.343</c:v>
                </c:pt>
                <c:pt idx="1000">
                  <c:v>999.343</c:v>
                </c:pt>
                <c:pt idx="1001">
                  <c:v>1000.342</c:v>
                </c:pt>
                <c:pt idx="1002">
                  <c:v>1001.342</c:v>
                </c:pt>
                <c:pt idx="1003">
                  <c:v>1002.342</c:v>
                </c:pt>
                <c:pt idx="1004">
                  <c:v>1003.342</c:v>
                </c:pt>
                <c:pt idx="1005">
                  <c:v>1004.342</c:v>
                </c:pt>
                <c:pt idx="1006">
                  <c:v>1005.342</c:v>
                </c:pt>
                <c:pt idx="1007">
                  <c:v>1006.342</c:v>
                </c:pt>
                <c:pt idx="1008">
                  <c:v>1007.342</c:v>
                </c:pt>
                <c:pt idx="1009">
                  <c:v>1008.342</c:v>
                </c:pt>
                <c:pt idx="1010">
                  <c:v>1009.342</c:v>
                </c:pt>
                <c:pt idx="1011">
                  <c:v>1010.342</c:v>
                </c:pt>
                <c:pt idx="1012">
                  <c:v>1011.342</c:v>
                </c:pt>
                <c:pt idx="1013">
                  <c:v>1012.342</c:v>
                </c:pt>
                <c:pt idx="1014">
                  <c:v>1013.342</c:v>
                </c:pt>
                <c:pt idx="1015">
                  <c:v>1014.342</c:v>
                </c:pt>
                <c:pt idx="1016">
                  <c:v>1015.342</c:v>
                </c:pt>
                <c:pt idx="1017">
                  <c:v>1016.342</c:v>
                </c:pt>
                <c:pt idx="1018">
                  <c:v>1017.341</c:v>
                </c:pt>
                <c:pt idx="1019">
                  <c:v>1018.341</c:v>
                </c:pt>
                <c:pt idx="1020">
                  <c:v>1019.341</c:v>
                </c:pt>
                <c:pt idx="1021">
                  <c:v>1020.341</c:v>
                </c:pt>
                <c:pt idx="1022">
                  <c:v>1021.341</c:v>
                </c:pt>
                <c:pt idx="1023">
                  <c:v>1022.341</c:v>
                </c:pt>
                <c:pt idx="1024">
                  <c:v>1023.341</c:v>
                </c:pt>
                <c:pt idx="1025">
                  <c:v>1024.341</c:v>
                </c:pt>
                <c:pt idx="1026">
                  <c:v>1025.341</c:v>
                </c:pt>
                <c:pt idx="1027">
                  <c:v>1026.341</c:v>
                </c:pt>
                <c:pt idx="1028">
                  <c:v>1027.341</c:v>
                </c:pt>
                <c:pt idx="1029">
                  <c:v>1028.341</c:v>
                </c:pt>
                <c:pt idx="1030">
                  <c:v>1029.341</c:v>
                </c:pt>
                <c:pt idx="1031">
                  <c:v>1030.341</c:v>
                </c:pt>
                <c:pt idx="1032">
                  <c:v>1031.341</c:v>
                </c:pt>
                <c:pt idx="1033">
                  <c:v>1032.341</c:v>
                </c:pt>
                <c:pt idx="1034">
                  <c:v>1033.341</c:v>
                </c:pt>
                <c:pt idx="1035">
                  <c:v>1034.341</c:v>
                </c:pt>
                <c:pt idx="1036">
                  <c:v>1035.34</c:v>
                </c:pt>
                <c:pt idx="1037">
                  <c:v>1036.34</c:v>
                </c:pt>
                <c:pt idx="1038">
                  <c:v>1037.34</c:v>
                </c:pt>
                <c:pt idx="1039">
                  <c:v>1038.34</c:v>
                </c:pt>
                <c:pt idx="1040">
                  <c:v>1039.34</c:v>
                </c:pt>
                <c:pt idx="1041">
                  <c:v>1040.34</c:v>
                </c:pt>
                <c:pt idx="1042">
                  <c:v>1041.34</c:v>
                </c:pt>
                <c:pt idx="1043">
                  <c:v>1042.34</c:v>
                </c:pt>
                <c:pt idx="1044">
                  <c:v>1043.34</c:v>
                </c:pt>
                <c:pt idx="1045">
                  <c:v>1044.34</c:v>
                </c:pt>
                <c:pt idx="1046">
                  <c:v>1045.34</c:v>
                </c:pt>
                <c:pt idx="1047">
                  <c:v>1046.34</c:v>
                </c:pt>
                <c:pt idx="1048">
                  <c:v>1047.34</c:v>
                </c:pt>
                <c:pt idx="1049">
                  <c:v>1048.34</c:v>
                </c:pt>
                <c:pt idx="1050">
                  <c:v>1049.34</c:v>
                </c:pt>
                <c:pt idx="1051">
                  <c:v>1050.34</c:v>
                </c:pt>
                <c:pt idx="1052">
                  <c:v>1051.34</c:v>
                </c:pt>
                <c:pt idx="1053">
                  <c:v>1052.339</c:v>
                </c:pt>
                <c:pt idx="1054">
                  <c:v>1053.339</c:v>
                </c:pt>
                <c:pt idx="1055">
                  <c:v>1054.339</c:v>
                </c:pt>
                <c:pt idx="1056">
                  <c:v>1055.339</c:v>
                </c:pt>
                <c:pt idx="1057">
                  <c:v>1056.339</c:v>
                </c:pt>
                <c:pt idx="1058">
                  <c:v>1057.339</c:v>
                </c:pt>
                <c:pt idx="1059">
                  <c:v>1058.339</c:v>
                </c:pt>
                <c:pt idx="1060">
                  <c:v>1059.339</c:v>
                </c:pt>
                <c:pt idx="1061">
                  <c:v>1060.339</c:v>
                </c:pt>
                <c:pt idx="1062">
                  <c:v>1061.339</c:v>
                </c:pt>
                <c:pt idx="1063">
                  <c:v>1062.339</c:v>
                </c:pt>
                <c:pt idx="1064">
                  <c:v>1063.339</c:v>
                </c:pt>
                <c:pt idx="1065">
                  <c:v>1064.339</c:v>
                </c:pt>
                <c:pt idx="1066">
                  <c:v>1065.339</c:v>
                </c:pt>
                <c:pt idx="1067">
                  <c:v>1066.339</c:v>
                </c:pt>
                <c:pt idx="1068">
                  <c:v>1067.339</c:v>
                </c:pt>
                <c:pt idx="1069">
                  <c:v>1068.339</c:v>
                </c:pt>
                <c:pt idx="1070">
                  <c:v>1069.339</c:v>
                </c:pt>
                <c:pt idx="1071">
                  <c:v>1070.338</c:v>
                </c:pt>
                <c:pt idx="1072">
                  <c:v>1071.338</c:v>
                </c:pt>
                <c:pt idx="1073">
                  <c:v>1072.338</c:v>
                </c:pt>
                <c:pt idx="1074">
                  <c:v>1073.338</c:v>
                </c:pt>
                <c:pt idx="1075">
                  <c:v>1074.338</c:v>
                </c:pt>
                <c:pt idx="1076">
                  <c:v>1075.338</c:v>
                </c:pt>
                <c:pt idx="1077">
                  <c:v>1076.338</c:v>
                </c:pt>
                <c:pt idx="1078">
                  <c:v>1077.338</c:v>
                </c:pt>
                <c:pt idx="1079">
                  <c:v>1078.338</c:v>
                </c:pt>
                <c:pt idx="1080">
                  <c:v>1079.338</c:v>
                </c:pt>
                <c:pt idx="1081">
                  <c:v>1080.338</c:v>
                </c:pt>
                <c:pt idx="1082">
                  <c:v>1081.338</c:v>
                </c:pt>
                <c:pt idx="1083">
                  <c:v>1082.338</c:v>
                </c:pt>
                <c:pt idx="1084">
                  <c:v>1083.338</c:v>
                </c:pt>
                <c:pt idx="1085">
                  <c:v>1084.338</c:v>
                </c:pt>
                <c:pt idx="1086">
                  <c:v>1085.338</c:v>
                </c:pt>
                <c:pt idx="1087">
                  <c:v>1086.338</c:v>
                </c:pt>
                <c:pt idx="1088">
                  <c:v>1087.337</c:v>
                </c:pt>
                <c:pt idx="1089">
                  <c:v>1088.337</c:v>
                </c:pt>
                <c:pt idx="1090">
                  <c:v>1089.337</c:v>
                </c:pt>
                <c:pt idx="1091">
                  <c:v>1090.337</c:v>
                </c:pt>
                <c:pt idx="1092">
                  <c:v>1091.337</c:v>
                </c:pt>
                <c:pt idx="1093">
                  <c:v>1092.337</c:v>
                </c:pt>
                <c:pt idx="1094">
                  <c:v>1093.337</c:v>
                </c:pt>
                <c:pt idx="1095">
                  <c:v>1094.337</c:v>
                </c:pt>
                <c:pt idx="1096">
                  <c:v>1095.337</c:v>
                </c:pt>
                <c:pt idx="1097">
                  <c:v>1096.337</c:v>
                </c:pt>
                <c:pt idx="1098">
                  <c:v>1097.337</c:v>
                </c:pt>
                <c:pt idx="1099">
                  <c:v>1098.337</c:v>
                </c:pt>
                <c:pt idx="1100">
                  <c:v>1099.337</c:v>
                </c:pt>
                <c:pt idx="1101">
                  <c:v>1100.337</c:v>
                </c:pt>
                <c:pt idx="1102">
                  <c:v>1101.337</c:v>
                </c:pt>
                <c:pt idx="1103">
                  <c:v>1102.337</c:v>
                </c:pt>
                <c:pt idx="1104">
                  <c:v>1103.337</c:v>
                </c:pt>
                <c:pt idx="1105">
                  <c:v>1104.337</c:v>
                </c:pt>
                <c:pt idx="1106">
                  <c:v>1105.336</c:v>
                </c:pt>
                <c:pt idx="1107">
                  <c:v>1106.336</c:v>
                </c:pt>
                <c:pt idx="1108">
                  <c:v>1107.336</c:v>
                </c:pt>
                <c:pt idx="1109">
                  <c:v>1108.336</c:v>
                </c:pt>
                <c:pt idx="1110">
                  <c:v>1109.336</c:v>
                </c:pt>
                <c:pt idx="1111">
                  <c:v>1110.336</c:v>
                </c:pt>
                <c:pt idx="1112">
                  <c:v>1111.336</c:v>
                </c:pt>
                <c:pt idx="1113">
                  <c:v>1112.336</c:v>
                </c:pt>
                <c:pt idx="1114">
                  <c:v>1113.336</c:v>
                </c:pt>
                <c:pt idx="1115">
                  <c:v>1114.336</c:v>
                </c:pt>
                <c:pt idx="1116">
                  <c:v>1115.336</c:v>
                </c:pt>
                <c:pt idx="1117">
                  <c:v>1116.336</c:v>
                </c:pt>
                <c:pt idx="1118">
                  <c:v>1117.336</c:v>
                </c:pt>
                <c:pt idx="1119">
                  <c:v>1118.336</c:v>
                </c:pt>
                <c:pt idx="1120">
                  <c:v>1119.336</c:v>
                </c:pt>
                <c:pt idx="1121">
                  <c:v>1120.336</c:v>
                </c:pt>
                <c:pt idx="1122">
                  <c:v>1121.336</c:v>
                </c:pt>
                <c:pt idx="1123">
                  <c:v>1122.335</c:v>
                </c:pt>
                <c:pt idx="1124">
                  <c:v>1123.335</c:v>
                </c:pt>
                <c:pt idx="1125">
                  <c:v>1124.335</c:v>
                </c:pt>
                <c:pt idx="1126">
                  <c:v>1125.335</c:v>
                </c:pt>
                <c:pt idx="1127">
                  <c:v>1126.335</c:v>
                </c:pt>
                <c:pt idx="1128">
                  <c:v>1127.335</c:v>
                </c:pt>
                <c:pt idx="1129">
                  <c:v>1128.335</c:v>
                </c:pt>
                <c:pt idx="1130">
                  <c:v>1129.335</c:v>
                </c:pt>
                <c:pt idx="1131">
                  <c:v>1130.335</c:v>
                </c:pt>
                <c:pt idx="1132">
                  <c:v>1131.335</c:v>
                </c:pt>
                <c:pt idx="1133">
                  <c:v>1132.335</c:v>
                </c:pt>
                <c:pt idx="1134">
                  <c:v>1133.335</c:v>
                </c:pt>
                <c:pt idx="1135">
                  <c:v>1134.335</c:v>
                </c:pt>
                <c:pt idx="1136">
                  <c:v>1135.335</c:v>
                </c:pt>
                <c:pt idx="1137">
                  <c:v>1136.335</c:v>
                </c:pt>
                <c:pt idx="1138">
                  <c:v>1137.335</c:v>
                </c:pt>
                <c:pt idx="1139">
                  <c:v>1138.335</c:v>
                </c:pt>
                <c:pt idx="1140">
                  <c:v>1139.335</c:v>
                </c:pt>
                <c:pt idx="1141">
                  <c:v>1140.334</c:v>
                </c:pt>
                <c:pt idx="1142">
                  <c:v>1141.334</c:v>
                </c:pt>
                <c:pt idx="1143">
                  <c:v>1142.334</c:v>
                </c:pt>
                <c:pt idx="1144">
                  <c:v>1143.334</c:v>
                </c:pt>
                <c:pt idx="1145">
                  <c:v>1144.334</c:v>
                </c:pt>
                <c:pt idx="1146">
                  <c:v>1145.334</c:v>
                </c:pt>
                <c:pt idx="1147">
                  <c:v>1146.334</c:v>
                </c:pt>
                <c:pt idx="1148">
                  <c:v>1147.334</c:v>
                </c:pt>
                <c:pt idx="1149">
                  <c:v>1148.334</c:v>
                </c:pt>
                <c:pt idx="1150">
                  <c:v>1149.334</c:v>
                </c:pt>
                <c:pt idx="1151">
                  <c:v>1150.334</c:v>
                </c:pt>
                <c:pt idx="1152">
                  <c:v>1151.334</c:v>
                </c:pt>
                <c:pt idx="1153">
                  <c:v>1152.334</c:v>
                </c:pt>
                <c:pt idx="1154">
                  <c:v>1153.334</c:v>
                </c:pt>
                <c:pt idx="1155">
                  <c:v>1154.334</c:v>
                </c:pt>
                <c:pt idx="1156">
                  <c:v>1155.334</c:v>
                </c:pt>
                <c:pt idx="1157">
                  <c:v>1156.334</c:v>
                </c:pt>
                <c:pt idx="1158">
                  <c:v>1157.333</c:v>
                </c:pt>
                <c:pt idx="1159">
                  <c:v>1158.333</c:v>
                </c:pt>
                <c:pt idx="1160">
                  <c:v>1159.333</c:v>
                </c:pt>
                <c:pt idx="1161">
                  <c:v>1160.333</c:v>
                </c:pt>
                <c:pt idx="1162">
                  <c:v>1161.333</c:v>
                </c:pt>
                <c:pt idx="1163">
                  <c:v>1162.333</c:v>
                </c:pt>
                <c:pt idx="1164">
                  <c:v>1163.333</c:v>
                </c:pt>
                <c:pt idx="1165">
                  <c:v>1164.333</c:v>
                </c:pt>
                <c:pt idx="1166">
                  <c:v>1165.333</c:v>
                </c:pt>
                <c:pt idx="1167">
                  <c:v>1166.333</c:v>
                </c:pt>
                <c:pt idx="1168">
                  <c:v>1167.333</c:v>
                </c:pt>
                <c:pt idx="1169">
                  <c:v>1168.333</c:v>
                </c:pt>
                <c:pt idx="1170">
                  <c:v>1169.333</c:v>
                </c:pt>
                <c:pt idx="1171">
                  <c:v>1170.333</c:v>
                </c:pt>
                <c:pt idx="1172">
                  <c:v>1171.333</c:v>
                </c:pt>
                <c:pt idx="1173">
                  <c:v>1172.333</c:v>
                </c:pt>
                <c:pt idx="1174">
                  <c:v>1173.333</c:v>
                </c:pt>
                <c:pt idx="1175">
                  <c:v>1174.333</c:v>
                </c:pt>
                <c:pt idx="1176">
                  <c:v>1175.332</c:v>
                </c:pt>
                <c:pt idx="1177">
                  <c:v>1176.332</c:v>
                </c:pt>
                <c:pt idx="1178">
                  <c:v>1177.332</c:v>
                </c:pt>
                <c:pt idx="1179">
                  <c:v>1178.332</c:v>
                </c:pt>
                <c:pt idx="1180">
                  <c:v>1179.332</c:v>
                </c:pt>
                <c:pt idx="1181">
                  <c:v>1180.332</c:v>
                </c:pt>
                <c:pt idx="1182">
                  <c:v>1181.332</c:v>
                </c:pt>
                <c:pt idx="1183">
                  <c:v>1182.332</c:v>
                </c:pt>
                <c:pt idx="1184">
                  <c:v>1183.332</c:v>
                </c:pt>
                <c:pt idx="1185">
                  <c:v>1184.332</c:v>
                </c:pt>
                <c:pt idx="1186">
                  <c:v>1185.332</c:v>
                </c:pt>
                <c:pt idx="1187">
                  <c:v>1186.332</c:v>
                </c:pt>
                <c:pt idx="1188">
                  <c:v>1187.332</c:v>
                </c:pt>
                <c:pt idx="1189">
                  <c:v>1188.332</c:v>
                </c:pt>
                <c:pt idx="1190">
                  <c:v>1189.332</c:v>
                </c:pt>
                <c:pt idx="1191">
                  <c:v>1190.332</c:v>
                </c:pt>
                <c:pt idx="1192">
                  <c:v>1191.332</c:v>
                </c:pt>
                <c:pt idx="1193">
                  <c:v>1192.331</c:v>
                </c:pt>
                <c:pt idx="1194">
                  <c:v>1193.331</c:v>
                </c:pt>
                <c:pt idx="1195">
                  <c:v>1194.331</c:v>
                </c:pt>
                <c:pt idx="1196">
                  <c:v>1195.331</c:v>
                </c:pt>
                <c:pt idx="1197">
                  <c:v>1196.331</c:v>
                </c:pt>
                <c:pt idx="1198">
                  <c:v>1197.331</c:v>
                </c:pt>
                <c:pt idx="1199">
                  <c:v>1198.331</c:v>
                </c:pt>
                <c:pt idx="1200">
                  <c:v>1199.331</c:v>
                </c:pt>
                <c:pt idx="1201">
                  <c:v>1200.331</c:v>
                </c:pt>
                <c:pt idx="1202">
                  <c:v>1201.331</c:v>
                </c:pt>
                <c:pt idx="1203">
                  <c:v>1202.331</c:v>
                </c:pt>
                <c:pt idx="1204">
                  <c:v>1203.331</c:v>
                </c:pt>
                <c:pt idx="1205">
                  <c:v>1204.331</c:v>
                </c:pt>
                <c:pt idx="1206">
                  <c:v>1205.331</c:v>
                </c:pt>
                <c:pt idx="1207">
                  <c:v>1206.331</c:v>
                </c:pt>
                <c:pt idx="1208">
                  <c:v>1207.331</c:v>
                </c:pt>
                <c:pt idx="1209">
                  <c:v>1208.331</c:v>
                </c:pt>
                <c:pt idx="1210">
                  <c:v>1209.331</c:v>
                </c:pt>
                <c:pt idx="1211">
                  <c:v>1210.33</c:v>
                </c:pt>
                <c:pt idx="1212">
                  <c:v>1211.33</c:v>
                </c:pt>
                <c:pt idx="1213">
                  <c:v>1212.33</c:v>
                </c:pt>
                <c:pt idx="1214">
                  <c:v>1213.33</c:v>
                </c:pt>
                <c:pt idx="1215">
                  <c:v>1214.33</c:v>
                </c:pt>
                <c:pt idx="1216">
                  <c:v>1215.33</c:v>
                </c:pt>
                <c:pt idx="1217">
                  <c:v>1216.33</c:v>
                </c:pt>
                <c:pt idx="1218">
                  <c:v>1217.33</c:v>
                </c:pt>
                <c:pt idx="1219">
                  <c:v>1218.33</c:v>
                </c:pt>
                <c:pt idx="1220">
                  <c:v>1219.33</c:v>
                </c:pt>
                <c:pt idx="1221">
                  <c:v>1220.33</c:v>
                </c:pt>
                <c:pt idx="1222">
                  <c:v>1221.33</c:v>
                </c:pt>
                <c:pt idx="1223">
                  <c:v>1222.33</c:v>
                </c:pt>
                <c:pt idx="1224">
                  <c:v>1223.33</c:v>
                </c:pt>
                <c:pt idx="1225">
                  <c:v>1224.33</c:v>
                </c:pt>
                <c:pt idx="1226">
                  <c:v>1225.33</c:v>
                </c:pt>
                <c:pt idx="1227">
                  <c:v>1226.33</c:v>
                </c:pt>
                <c:pt idx="1228">
                  <c:v>1227.329</c:v>
                </c:pt>
                <c:pt idx="1229">
                  <c:v>1228.329</c:v>
                </c:pt>
                <c:pt idx="1230">
                  <c:v>1229.329</c:v>
                </c:pt>
                <c:pt idx="1231">
                  <c:v>1230.329</c:v>
                </c:pt>
                <c:pt idx="1232">
                  <c:v>1231.329</c:v>
                </c:pt>
                <c:pt idx="1233">
                  <c:v>1232.329</c:v>
                </c:pt>
                <c:pt idx="1234">
                  <c:v>1233.329</c:v>
                </c:pt>
                <c:pt idx="1235">
                  <c:v>1234.329</c:v>
                </c:pt>
                <c:pt idx="1236">
                  <c:v>1235.329</c:v>
                </c:pt>
                <c:pt idx="1237">
                  <c:v>1236.329</c:v>
                </c:pt>
                <c:pt idx="1238">
                  <c:v>1237.329</c:v>
                </c:pt>
                <c:pt idx="1239">
                  <c:v>1238.329</c:v>
                </c:pt>
                <c:pt idx="1240">
                  <c:v>1239.329</c:v>
                </c:pt>
                <c:pt idx="1241">
                  <c:v>1240.329</c:v>
                </c:pt>
                <c:pt idx="1242">
                  <c:v>1241.329</c:v>
                </c:pt>
                <c:pt idx="1243">
                  <c:v>1242.329</c:v>
                </c:pt>
                <c:pt idx="1244">
                  <c:v>1243.329</c:v>
                </c:pt>
                <c:pt idx="1245">
                  <c:v>1244.329</c:v>
                </c:pt>
                <c:pt idx="1246">
                  <c:v>1245.328</c:v>
                </c:pt>
                <c:pt idx="1247">
                  <c:v>1246.328</c:v>
                </c:pt>
                <c:pt idx="1248">
                  <c:v>1247.328</c:v>
                </c:pt>
                <c:pt idx="1249">
                  <c:v>1248.328</c:v>
                </c:pt>
                <c:pt idx="1250">
                  <c:v>1249.328</c:v>
                </c:pt>
                <c:pt idx="1251">
                  <c:v>1250.328</c:v>
                </c:pt>
                <c:pt idx="1252">
                  <c:v>1251.328</c:v>
                </c:pt>
                <c:pt idx="1253">
                  <c:v>1252.328</c:v>
                </c:pt>
                <c:pt idx="1254">
                  <c:v>1253.328</c:v>
                </c:pt>
                <c:pt idx="1255">
                  <c:v>1254.328</c:v>
                </c:pt>
                <c:pt idx="1256">
                  <c:v>1255.328</c:v>
                </c:pt>
                <c:pt idx="1257">
                  <c:v>1256.328</c:v>
                </c:pt>
                <c:pt idx="1258">
                  <c:v>1257.328</c:v>
                </c:pt>
                <c:pt idx="1259">
                  <c:v>1258.328</c:v>
                </c:pt>
                <c:pt idx="1260">
                  <c:v>1259.328</c:v>
                </c:pt>
                <c:pt idx="1261">
                  <c:v>1260.328</c:v>
                </c:pt>
                <c:pt idx="1262">
                  <c:v>1261.328</c:v>
                </c:pt>
                <c:pt idx="1263">
                  <c:v>1262.327</c:v>
                </c:pt>
                <c:pt idx="1264">
                  <c:v>1263.327</c:v>
                </c:pt>
                <c:pt idx="1265">
                  <c:v>1264.327</c:v>
                </c:pt>
                <c:pt idx="1266">
                  <c:v>1265.327</c:v>
                </c:pt>
                <c:pt idx="1267">
                  <c:v>1266.327</c:v>
                </c:pt>
                <c:pt idx="1268">
                  <c:v>1267.327</c:v>
                </c:pt>
                <c:pt idx="1269">
                  <c:v>1268.327</c:v>
                </c:pt>
                <c:pt idx="1270">
                  <c:v>1269.327</c:v>
                </c:pt>
                <c:pt idx="1271">
                  <c:v>1270.327</c:v>
                </c:pt>
                <c:pt idx="1272">
                  <c:v>1271.327</c:v>
                </c:pt>
                <c:pt idx="1273">
                  <c:v>1272.327</c:v>
                </c:pt>
                <c:pt idx="1274">
                  <c:v>1273.327</c:v>
                </c:pt>
                <c:pt idx="1275">
                  <c:v>1274.327</c:v>
                </c:pt>
                <c:pt idx="1276">
                  <c:v>1275.327</c:v>
                </c:pt>
                <c:pt idx="1277">
                  <c:v>1276.327</c:v>
                </c:pt>
                <c:pt idx="1278">
                  <c:v>1277.327</c:v>
                </c:pt>
                <c:pt idx="1279">
                  <c:v>1278.327</c:v>
                </c:pt>
                <c:pt idx="1280">
                  <c:v>1279.327</c:v>
                </c:pt>
                <c:pt idx="1281">
                  <c:v>1280.326</c:v>
                </c:pt>
                <c:pt idx="1282">
                  <c:v>1281.326</c:v>
                </c:pt>
                <c:pt idx="1283">
                  <c:v>1282.326</c:v>
                </c:pt>
                <c:pt idx="1284">
                  <c:v>1283.326</c:v>
                </c:pt>
                <c:pt idx="1285">
                  <c:v>1284.326</c:v>
                </c:pt>
                <c:pt idx="1286">
                  <c:v>1285.326</c:v>
                </c:pt>
                <c:pt idx="1287">
                  <c:v>1286.326</c:v>
                </c:pt>
                <c:pt idx="1288">
                  <c:v>1287.326</c:v>
                </c:pt>
                <c:pt idx="1289">
                  <c:v>1288.326</c:v>
                </c:pt>
                <c:pt idx="1290">
                  <c:v>1289.326</c:v>
                </c:pt>
                <c:pt idx="1291">
                  <c:v>1290.326</c:v>
                </c:pt>
                <c:pt idx="1292">
                  <c:v>1291.326</c:v>
                </c:pt>
                <c:pt idx="1293">
                  <c:v>1292.326</c:v>
                </c:pt>
                <c:pt idx="1294">
                  <c:v>1293.326</c:v>
                </c:pt>
                <c:pt idx="1295">
                  <c:v>1294.326</c:v>
                </c:pt>
                <c:pt idx="1296">
                  <c:v>1295.326</c:v>
                </c:pt>
                <c:pt idx="1297">
                  <c:v>1296.326</c:v>
                </c:pt>
                <c:pt idx="1298">
                  <c:v>1297.325</c:v>
                </c:pt>
                <c:pt idx="1299">
                  <c:v>1298.325</c:v>
                </c:pt>
                <c:pt idx="1300">
                  <c:v>1299.325</c:v>
                </c:pt>
                <c:pt idx="1301">
                  <c:v>1300.325</c:v>
                </c:pt>
                <c:pt idx="1302">
                  <c:v>1301.325</c:v>
                </c:pt>
                <c:pt idx="1303">
                  <c:v>1302.325</c:v>
                </c:pt>
                <c:pt idx="1304">
                  <c:v>1303.325</c:v>
                </c:pt>
                <c:pt idx="1305">
                  <c:v>1304.325</c:v>
                </c:pt>
                <c:pt idx="1306">
                  <c:v>1305.325</c:v>
                </c:pt>
                <c:pt idx="1307">
                  <c:v>1306.325</c:v>
                </c:pt>
                <c:pt idx="1308">
                  <c:v>1307.325</c:v>
                </c:pt>
                <c:pt idx="1309">
                  <c:v>1308.325</c:v>
                </c:pt>
                <c:pt idx="1310">
                  <c:v>1309.325</c:v>
                </c:pt>
                <c:pt idx="1311">
                  <c:v>1310.325</c:v>
                </c:pt>
                <c:pt idx="1312">
                  <c:v>1311.325</c:v>
                </c:pt>
                <c:pt idx="1313">
                  <c:v>1312.325</c:v>
                </c:pt>
                <c:pt idx="1314">
                  <c:v>1313.325</c:v>
                </c:pt>
                <c:pt idx="1315">
                  <c:v>1314.325</c:v>
                </c:pt>
                <c:pt idx="1316">
                  <c:v>1315.324</c:v>
                </c:pt>
                <c:pt idx="1317">
                  <c:v>1316.324</c:v>
                </c:pt>
                <c:pt idx="1318">
                  <c:v>1317.324</c:v>
                </c:pt>
                <c:pt idx="1319">
                  <c:v>1318.324</c:v>
                </c:pt>
                <c:pt idx="1320">
                  <c:v>1319.324</c:v>
                </c:pt>
                <c:pt idx="1321">
                  <c:v>1320.324</c:v>
                </c:pt>
                <c:pt idx="1322">
                  <c:v>1321.324</c:v>
                </c:pt>
                <c:pt idx="1323">
                  <c:v>1322.324</c:v>
                </c:pt>
                <c:pt idx="1324">
                  <c:v>1323.324</c:v>
                </c:pt>
                <c:pt idx="1325">
                  <c:v>1324.324</c:v>
                </c:pt>
                <c:pt idx="1326">
                  <c:v>1325.324</c:v>
                </c:pt>
                <c:pt idx="1327">
                  <c:v>1326.324</c:v>
                </c:pt>
                <c:pt idx="1328">
                  <c:v>1327.324</c:v>
                </c:pt>
                <c:pt idx="1329">
                  <c:v>1328.324</c:v>
                </c:pt>
                <c:pt idx="1330">
                  <c:v>1329.324</c:v>
                </c:pt>
                <c:pt idx="1331">
                  <c:v>1330.324</c:v>
                </c:pt>
                <c:pt idx="1332">
                  <c:v>1331.324</c:v>
                </c:pt>
                <c:pt idx="1333">
                  <c:v>1332.323</c:v>
                </c:pt>
                <c:pt idx="1334">
                  <c:v>1333.323</c:v>
                </c:pt>
                <c:pt idx="1335">
                  <c:v>1334.323</c:v>
                </c:pt>
                <c:pt idx="1336">
                  <c:v>1335.323</c:v>
                </c:pt>
                <c:pt idx="1337">
                  <c:v>1336.323</c:v>
                </c:pt>
                <c:pt idx="1338">
                  <c:v>1337.323</c:v>
                </c:pt>
                <c:pt idx="1339">
                  <c:v>1338.323</c:v>
                </c:pt>
                <c:pt idx="1340">
                  <c:v>1339.323</c:v>
                </c:pt>
                <c:pt idx="1341">
                  <c:v>1340.323</c:v>
                </c:pt>
                <c:pt idx="1342">
                  <c:v>1341.323</c:v>
                </c:pt>
                <c:pt idx="1343">
                  <c:v>1342.323</c:v>
                </c:pt>
                <c:pt idx="1344">
                  <c:v>1343.323</c:v>
                </c:pt>
                <c:pt idx="1345">
                  <c:v>1344.323</c:v>
                </c:pt>
                <c:pt idx="1346">
                  <c:v>1345.323</c:v>
                </c:pt>
                <c:pt idx="1347">
                  <c:v>1346.323</c:v>
                </c:pt>
                <c:pt idx="1348">
                  <c:v>1347.323</c:v>
                </c:pt>
                <c:pt idx="1349">
                  <c:v>1348.323</c:v>
                </c:pt>
                <c:pt idx="1350">
                  <c:v>1349.323</c:v>
                </c:pt>
                <c:pt idx="1351">
                  <c:v>1350.322</c:v>
                </c:pt>
                <c:pt idx="1352">
                  <c:v>1351.322</c:v>
                </c:pt>
                <c:pt idx="1353">
                  <c:v>1352.322</c:v>
                </c:pt>
                <c:pt idx="1354">
                  <c:v>1353.322</c:v>
                </c:pt>
                <c:pt idx="1355">
                  <c:v>1354.322</c:v>
                </c:pt>
                <c:pt idx="1356">
                  <c:v>1355.322</c:v>
                </c:pt>
                <c:pt idx="1357">
                  <c:v>1356.322</c:v>
                </c:pt>
                <c:pt idx="1358">
                  <c:v>1357.322</c:v>
                </c:pt>
                <c:pt idx="1359">
                  <c:v>1358.322</c:v>
                </c:pt>
                <c:pt idx="1360">
                  <c:v>1359.322</c:v>
                </c:pt>
                <c:pt idx="1361">
                  <c:v>1360.322</c:v>
                </c:pt>
                <c:pt idx="1362">
                  <c:v>1361.322</c:v>
                </c:pt>
                <c:pt idx="1363">
                  <c:v>1362.322</c:v>
                </c:pt>
                <c:pt idx="1364">
                  <c:v>1363.322</c:v>
                </c:pt>
                <c:pt idx="1365">
                  <c:v>1364.322</c:v>
                </c:pt>
                <c:pt idx="1366">
                  <c:v>1365.322</c:v>
                </c:pt>
                <c:pt idx="1367">
                  <c:v>1366.322</c:v>
                </c:pt>
                <c:pt idx="1368">
                  <c:v>1367.321</c:v>
                </c:pt>
                <c:pt idx="1369">
                  <c:v>1368.321</c:v>
                </c:pt>
                <c:pt idx="1370">
                  <c:v>1369.321</c:v>
                </c:pt>
                <c:pt idx="1371">
                  <c:v>1370.321</c:v>
                </c:pt>
                <c:pt idx="1372">
                  <c:v>1371.321</c:v>
                </c:pt>
                <c:pt idx="1373">
                  <c:v>1372.321</c:v>
                </c:pt>
                <c:pt idx="1374">
                  <c:v>1373.321</c:v>
                </c:pt>
                <c:pt idx="1375">
                  <c:v>1374.321</c:v>
                </c:pt>
                <c:pt idx="1376">
                  <c:v>1375.321</c:v>
                </c:pt>
                <c:pt idx="1377">
                  <c:v>1376.321</c:v>
                </c:pt>
                <c:pt idx="1378">
                  <c:v>1377.321</c:v>
                </c:pt>
                <c:pt idx="1379">
                  <c:v>1378.321</c:v>
                </c:pt>
                <c:pt idx="1380">
                  <c:v>1379.321</c:v>
                </c:pt>
                <c:pt idx="1381">
                  <c:v>1380.321</c:v>
                </c:pt>
                <c:pt idx="1382">
                  <c:v>1381.321</c:v>
                </c:pt>
                <c:pt idx="1383">
                  <c:v>1382.321</c:v>
                </c:pt>
                <c:pt idx="1384">
                  <c:v>1383.321</c:v>
                </c:pt>
                <c:pt idx="1385">
                  <c:v>1384.321</c:v>
                </c:pt>
                <c:pt idx="1386">
                  <c:v>1385.32</c:v>
                </c:pt>
                <c:pt idx="1387">
                  <c:v>1386.32</c:v>
                </c:pt>
                <c:pt idx="1388">
                  <c:v>1387.32</c:v>
                </c:pt>
                <c:pt idx="1389">
                  <c:v>1388.32</c:v>
                </c:pt>
                <c:pt idx="1390">
                  <c:v>1389.32</c:v>
                </c:pt>
                <c:pt idx="1391">
                  <c:v>1390.32</c:v>
                </c:pt>
                <c:pt idx="1392">
                  <c:v>1391.32</c:v>
                </c:pt>
                <c:pt idx="1393">
                  <c:v>1392.32</c:v>
                </c:pt>
                <c:pt idx="1394">
                  <c:v>1393.32</c:v>
                </c:pt>
                <c:pt idx="1395">
                  <c:v>1394.32</c:v>
                </c:pt>
                <c:pt idx="1396">
                  <c:v>1395.32</c:v>
                </c:pt>
                <c:pt idx="1397">
                  <c:v>1396.32</c:v>
                </c:pt>
                <c:pt idx="1398">
                  <c:v>1397.32</c:v>
                </c:pt>
                <c:pt idx="1399">
                  <c:v>1398.32</c:v>
                </c:pt>
                <c:pt idx="1400">
                  <c:v>1399.32</c:v>
                </c:pt>
                <c:pt idx="1401">
                  <c:v>1400.32</c:v>
                </c:pt>
                <c:pt idx="1402">
                  <c:v>1401.32</c:v>
                </c:pt>
                <c:pt idx="1403">
                  <c:v>1402.319</c:v>
                </c:pt>
                <c:pt idx="1404">
                  <c:v>1403.319</c:v>
                </c:pt>
                <c:pt idx="1405">
                  <c:v>1404.319</c:v>
                </c:pt>
                <c:pt idx="1406">
                  <c:v>1405.319</c:v>
                </c:pt>
                <c:pt idx="1407">
                  <c:v>1406.319</c:v>
                </c:pt>
                <c:pt idx="1408">
                  <c:v>1407.319</c:v>
                </c:pt>
                <c:pt idx="1409">
                  <c:v>1408.319</c:v>
                </c:pt>
                <c:pt idx="1410">
                  <c:v>1409.319</c:v>
                </c:pt>
                <c:pt idx="1411">
                  <c:v>1410.319</c:v>
                </c:pt>
                <c:pt idx="1412">
                  <c:v>1411.319</c:v>
                </c:pt>
                <c:pt idx="1413">
                  <c:v>1412.319</c:v>
                </c:pt>
                <c:pt idx="1414">
                  <c:v>1413.319</c:v>
                </c:pt>
                <c:pt idx="1415">
                  <c:v>1414.319</c:v>
                </c:pt>
                <c:pt idx="1416">
                  <c:v>1415.319</c:v>
                </c:pt>
                <c:pt idx="1417">
                  <c:v>1416.319</c:v>
                </c:pt>
                <c:pt idx="1418">
                  <c:v>1417.319</c:v>
                </c:pt>
                <c:pt idx="1419">
                  <c:v>1418.319</c:v>
                </c:pt>
                <c:pt idx="1420">
                  <c:v>1419.319</c:v>
                </c:pt>
                <c:pt idx="1421">
                  <c:v>1420.318</c:v>
                </c:pt>
                <c:pt idx="1422">
                  <c:v>1421.318</c:v>
                </c:pt>
                <c:pt idx="1423">
                  <c:v>1422.318</c:v>
                </c:pt>
                <c:pt idx="1424">
                  <c:v>1423.318</c:v>
                </c:pt>
                <c:pt idx="1425">
                  <c:v>1424.318</c:v>
                </c:pt>
                <c:pt idx="1426">
                  <c:v>1425.318</c:v>
                </c:pt>
                <c:pt idx="1427">
                  <c:v>1426.318</c:v>
                </c:pt>
                <c:pt idx="1428">
                  <c:v>1427.318</c:v>
                </c:pt>
                <c:pt idx="1429">
                  <c:v>1428.318</c:v>
                </c:pt>
                <c:pt idx="1430">
                  <c:v>1429.318</c:v>
                </c:pt>
                <c:pt idx="1431">
                  <c:v>1430.318</c:v>
                </c:pt>
                <c:pt idx="1432">
                  <c:v>1431.318</c:v>
                </c:pt>
                <c:pt idx="1433">
                  <c:v>1432.318</c:v>
                </c:pt>
                <c:pt idx="1434">
                  <c:v>1433.318</c:v>
                </c:pt>
                <c:pt idx="1435">
                  <c:v>1434.318</c:v>
                </c:pt>
                <c:pt idx="1436">
                  <c:v>1435.318</c:v>
                </c:pt>
                <c:pt idx="1437">
                  <c:v>1436.318</c:v>
                </c:pt>
                <c:pt idx="1438">
                  <c:v>1437.317</c:v>
                </c:pt>
                <c:pt idx="1439">
                  <c:v>1438.317</c:v>
                </c:pt>
                <c:pt idx="1440">
                  <c:v>1439.317</c:v>
                </c:pt>
                <c:pt idx="1441">
                  <c:v>1440.317</c:v>
                </c:pt>
                <c:pt idx="1442">
                  <c:v>1441.317</c:v>
                </c:pt>
                <c:pt idx="1443">
                  <c:v>1442.317</c:v>
                </c:pt>
                <c:pt idx="1444">
                  <c:v>1443.317</c:v>
                </c:pt>
                <c:pt idx="1445">
                  <c:v>1444.317</c:v>
                </c:pt>
                <c:pt idx="1446">
                  <c:v>1445.317</c:v>
                </c:pt>
                <c:pt idx="1447">
                  <c:v>1446.317</c:v>
                </c:pt>
                <c:pt idx="1448">
                  <c:v>1447.317</c:v>
                </c:pt>
                <c:pt idx="1449">
                  <c:v>1448.317</c:v>
                </c:pt>
                <c:pt idx="1450">
                  <c:v>1449.317</c:v>
                </c:pt>
                <c:pt idx="1451">
                  <c:v>1450.317</c:v>
                </c:pt>
                <c:pt idx="1452">
                  <c:v>1451.317</c:v>
                </c:pt>
                <c:pt idx="1453">
                  <c:v>1452.317</c:v>
                </c:pt>
                <c:pt idx="1454">
                  <c:v>1453.317</c:v>
                </c:pt>
                <c:pt idx="1455">
                  <c:v>1454.317</c:v>
                </c:pt>
                <c:pt idx="1456">
                  <c:v>1455.316</c:v>
                </c:pt>
                <c:pt idx="1457">
                  <c:v>1456.316</c:v>
                </c:pt>
                <c:pt idx="1458">
                  <c:v>1457.316</c:v>
                </c:pt>
                <c:pt idx="1459">
                  <c:v>1458.316</c:v>
                </c:pt>
                <c:pt idx="1460">
                  <c:v>1459.316</c:v>
                </c:pt>
                <c:pt idx="1461">
                  <c:v>1460.316</c:v>
                </c:pt>
                <c:pt idx="1462">
                  <c:v>1461.316</c:v>
                </c:pt>
                <c:pt idx="1463">
                  <c:v>1462.316</c:v>
                </c:pt>
                <c:pt idx="1464">
                  <c:v>1463.316</c:v>
                </c:pt>
                <c:pt idx="1465">
                  <c:v>1464.316</c:v>
                </c:pt>
                <c:pt idx="1466">
                  <c:v>1465.316</c:v>
                </c:pt>
                <c:pt idx="1467">
                  <c:v>1466.316</c:v>
                </c:pt>
                <c:pt idx="1468">
                  <c:v>1467.316</c:v>
                </c:pt>
                <c:pt idx="1469">
                  <c:v>1468.316</c:v>
                </c:pt>
                <c:pt idx="1470">
                  <c:v>1469.316</c:v>
                </c:pt>
                <c:pt idx="1471">
                  <c:v>1470.316</c:v>
                </c:pt>
                <c:pt idx="1472">
                  <c:v>1471.316</c:v>
                </c:pt>
                <c:pt idx="1473">
                  <c:v>1472.315</c:v>
                </c:pt>
                <c:pt idx="1474">
                  <c:v>1473.315</c:v>
                </c:pt>
                <c:pt idx="1475">
                  <c:v>1474.315</c:v>
                </c:pt>
                <c:pt idx="1476">
                  <c:v>1475.315</c:v>
                </c:pt>
                <c:pt idx="1477">
                  <c:v>1476.315</c:v>
                </c:pt>
                <c:pt idx="1478">
                  <c:v>1477.315</c:v>
                </c:pt>
                <c:pt idx="1479">
                  <c:v>1478.315</c:v>
                </c:pt>
                <c:pt idx="1480">
                  <c:v>1479.315</c:v>
                </c:pt>
                <c:pt idx="1481">
                  <c:v>1480.315</c:v>
                </c:pt>
                <c:pt idx="1482">
                  <c:v>1481.315</c:v>
                </c:pt>
                <c:pt idx="1483">
                  <c:v>1482.315</c:v>
                </c:pt>
                <c:pt idx="1484">
                  <c:v>1483.315</c:v>
                </c:pt>
                <c:pt idx="1485">
                  <c:v>1484.315</c:v>
                </c:pt>
                <c:pt idx="1486">
                  <c:v>1485.315</c:v>
                </c:pt>
                <c:pt idx="1487">
                  <c:v>1486.315</c:v>
                </c:pt>
                <c:pt idx="1488">
                  <c:v>1487.315</c:v>
                </c:pt>
                <c:pt idx="1489">
                  <c:v>1488.315</c:v>
                </c:pt>
                <c:pt idx="1490">
                  <c:v>1489.315</c:v>
                </c:pt>
                <c:pt idx="1491">
                  <c:v>1490.314</c:v>
                </c:pt>
                <c:pt idx="1492">
                  <c:v>1491.314</c:v>
                </c:pt>
                <c:pt idx="1493">
                  <c:v>1492.314</c:v>
                </c:pt>
                <c:pt idx="1494">
                  <c:v>1493.314</c:v>
                </c:pt>
                <c:pt idx="1495">
                  <c:v>1494.314</c:v>
                </c:pt>
                <c:pt idx="1496">
                  <c:v>1495.314</c:v>
                </c:pt>
                <c:pt idx="1497">
                  <c:v>1496.314</c:v>
                </c:pt>
                <c:pt idx="1498">
                  <c:v>1497.314</c:v>
                </c:pt>
                <c:pt idx="1499">
                  <c:v>1498.314</c:v>
                </c:pt>
                <c:pt idx="1500">
                  <c:v>1499.314</c:v>
                </c:pt>
                <c:pt idx="1501">
                  <c:v>1500.314</c:v>
                </c:pt>
                <c:pt idx="1502">
                  <c:v>1501.314</c:v>
                </c:pt>
                <c:pt idx="1503">
                  <c:v>1502.314</c:v>
                </c:pt>
                <c:pt idx="1504">
                  <c:v>1503.314</c:v>
                </c:pt>
                <c:pt idx="1505">
                  <c:v>1504.314</c:v>
                </c:pt>
                <c:pt idx="1506">
                  <c:v>1505.314</c:v>
                </c:pt>
                <c:pt idx="1507">
                  <c:v>1506.314</c:v>
                </c:pt>
                <c:pt idx="1508">
                  <c:v>1507.313</c:v>
                </c:pt>
                <c:pt idx="1509">
                  <c:v>1508.313</c:v>
                </c:pt>
                <c:pt idx="1510">
                  <c:v>1509.313</c:v>
                </c:pt>
                <c:pt idx="1511">
                  <c:v>1510.313</c:v>
                </c:pt>
                <c:pt idx="1512">
                  <c:v>1511.313</c:v>
                </c:pt>
                <c:pt idx="1513">
                  <c:v>1512.313</c:v>
                </c:pt>
                <c:pt idx="1514">
                  <c:v>1513.313</c:v>
                </c:pt>
                <c:pt idx="1515">
                  <c:v>1514.313</c:v>
                </c:pt>
                <c:pt idx="1516">
                  <c:v>1515.313</c:v>
                </c:pt>
                <c:pt idx="1517">
                  <c:v>1516.313</c:v>
                </c:pt>
                <c:pt idx="1518">
                  <c:v>1517.313</c:v>
                </c:pt>
                <c:pt idx="1519">
                  <c:v>1518.313</c:v>
                </c:pt>
                <c:pt idx="1520">
                  <c:v>1519.313</c:v>
                </c:pt>
                <c:pt idx="1521">
                  <c:v>1520.313</c:v>
                </c:pt>
                <c:pt idx="1522">
                  <c:v>1521.313</c:v>
                </c:pt>
                <c:pt idx="1523">
                  <c:v>1522.313</c:v>
                </c:pt>
                <c:pt idx="1524">
                  <c:v>1523.313</c:v>
                </c:pt>
                <c:pt idx="1525">
                  <c:v>1524.312</c:v>
                </c:pt>
                <c:pt idx="1526">
                  <c:v>1525.312</c:v>
                </c:pt>
                <c:pt idx="1527">
                  <c:v>1526.312</c:v>
                </c:pt>
                <c:pt idx="1528">
                  <c:v>1527.312</c:v>
                </c:pt>
                <c:pt idx="1529">
                  <c:v>1528.312</c:v>
                </c:pt>
                <c:pt idx="1530">
                  <c:v>1529.312</c:v>
                </c:pt>
                <c:pt idx="1531">
                  <c:v>1530.312</c:v>
                </c:pt>
                <c:pt idx="1532">
                  <c:v>1531.312</c:v>
                </c:pt>
                <c:pt idx="1533">
                  <c:v>1532.312</c:v>
                </c:pt>
                <c:pt idx="1534">
                  <c:v>1533.312</c:v>
                </c:pt>
                <c:pt idx="1535">
                  <c:v>1534.312</c:v>
                </c:pt>
                <c:pt idx="1536">
                  <c:v>1535.312</c:v>
                </c:pt>
                <c:pt idx="1537">
                  <c:v>1536.312</c:v>
                </c:pt>
                <c:pt idx="1538">
                  <c:v>1537.312</c:v>
                </c:pt>
                <c:pt idx="1539">
                  <c:v>1538.312</c:v>
                </c:pt>
                <c:pt idx="1540">
                  <c:v>1539.312</c:v>
                </c:pt>
                <c:pt idx="1541">
                  <c:v>1540.312</c:v>
                </c:pt>
                <c:pt idx="1542">
                  <c:v>1541.312</c:v>
                </c:pt>
                <c:pt idx="1543">
                  <c:v>1542.311</c:v>
                </c:pt>
                <c:pt idx="1544">
                  <c:v>1543.311</c:v>
                </c:pt>
                <c:pt idx="1545">
                  <c:v>1544.311</c:v>
                </c:pt>
                <c:pt idx="1546">
                  <c:v>1545.311</c:v>
                </c:pt>
                <c:pt idx="1547">
                  <c:v>1546.311</c:v>
                </c:pt>
                <c:pt idx="1548">
                  <c:v>1547.311</c:v>
                </c:pt>
                <c:pt idx="1549">
                  <c:v>1548.311</c:v>
                </c:pt>
                <c:pt idx="1550">
                  <c:v>1549.311</c:v>
                </c:pt>
                <c:pt idx="1551">
                  <c:v>1550.311</c:v>
                </c:pt>
                <c:pt idx="1552">
                  <c:v>1551.311</c:v>
                </c:pt>
                <c:pt idx="1553">
                  <c:v>1552.311</c:v>
                </c:pt>
                <c:pt idx="1554">
                  <c:v>1553.311</c:v>
                </c:pt>
                <c:pt idx="1555">
                  <c:v>1554.311</c:v>
                </c:pt>
                <c:pt idx="1556">
                  <c:v>1555.311</c:v>
                </c:pt>
                <c:pt idx="1557">
                  <c:v>1556.311</c:v>
                </c:pt>
                <c:pt idx="1558">
                  <c:v>1557.311</c:v>
                </c:pt>
                <c:pt idx="1559">
                  <c:v>1558.311</c:v>
                </c:pt>
                <c:pt idx="1560">
                  <c:v>1559.31</c:v>
                </c:pt>
                <c:pt idx="1561">
                  <c:v>1560.31</c:v>
                </c:pt>
                <c:pt idx="1562">
                  <c:v>1561.31</c:v>
                </c:pt>
                <c:pt idx="1563">
                  <c:v>1562.31</c:v>
                </c:pt>
                <c:pt idx="1564">
                  <c:v>1563.31</c:v>
                </c:pt>
                <c:pt idx="1565">
                  <c:v>1564.31</c:v>
                </c:pt>
                <c:pt idx="1566">
                  <c:v>1565.31</c:v>
                </c:pt>
                <c:pt idx="1567">
                  <c:v>1566.31</c:v>
                </c:pt>
                <c:pt idx="1568">
                  <c:v>1567.31</c:v>
                </c:pt>
                <c:pt idx="1569">
                  <c:v>1568.31</c:v>
                </c:pt>
                <c:pt idx="1570">
                  <c:v>1569.31</c:v>
                </c:pt>
                <c:pt idx="1571">
                  <c:v>1570.31</c:v>
                </c:pt>
                <c:pt idx="1572">
                  <c:v>1571.31</c:v>
                </c:pt>
                <c:pt idx="1573">
                  <c:v>1572.31</c:v>
                </c:pt>
                <c:pt idx="1574">
                  <c:v>1573.31</c:v>
                </c:pt>
                <c:pt idx="1575">
                  <c:v>1574.31</c:v>
                </c:pt>
                <c:pt idx="1576">
                  <c:v>1575.31</c:v>
                </c:pt>
                <c:pt idx="1577">
                  <c:v>1576.31</c:v>
                </c:pt>
                <c:pt idx="1578">
                  <c:v>1577.309</c:v>
                </c:pt>
                <c:pt idx="1579">
                  <c:v>1578.309</c:v>
                </c:pt>
                <c:pt idx="1580">
                  <c:v>1579.309</c:v>
                </c:pt>
                <c:pt idx="1581">
                  <c:v>1580.309</c:v>
                </c:pt>
                <c:pt idx="1582">
                  <c:v>1581.309</c:v>
                </c:pt>
                <c:pt idx="1583">
                  <c:v>1582.309</c:v>
                </c:pt>
                <c:pt idx="1584">
                  <c:v>1583.309</c:v>
                </c:pt>
                <c:pt idx="1585">
                  <c:v>1584.309</c:v>
                </c:pt>
                <c:pt idx="1586">
                  <c:v>1585.309</c:v>
                </c:pt>
                <c:pt idx="1587">
                  <c:v>1586.309</c:v>
                </c:pt>
                <c:pt idx="1588">
                  <c:v>1587.309</c:v>
                </c:pt>
                <c:pt idx="1589">
                  <c:v>1588.309</c:v>
                </c:pt>
                <c:pt idx="1590">
                  <c:v>1589.309</c:v>
                </c:pt>
                <c:pt idx="1591">
                  <c:v>1590.309</c:v>
                </c:pt>
                <c:pt idx="1592">
                  <c:v>1591.309</c:v>
                </c:pt>
                <c:pt idx="1593">
                  <c:v>1592.309</c:v>
                </c:pt>
                <c:pt idx="1594">
                  <c:v>1593.309</c:v>
                </c:pt>
                <c:pt idx="1595">
                  <c:v>1594.308</c:v>
                </c:pt>
                <c:pt idx="1596">
                  <c:v>1595.308</c:v>
                </c:pt>
                <c:pt idx="1597">
                  <c:v>1596.308</c:v>
                </c:pt>
                <c:pt idx="1598">
                  <c:v>1597.308</c:v>
                </c:pt>
                <c:pt idx="1599">
                  <c:v>1598.308</c:v>
                </c:pt>
                <c:pt idx="1600">
                  <c:v>1599.308</c:v>
                </c:pt>
                <c:pt idx="1601">
                  <c:v>1600.308</c:v>
                </c:pt>
                <c:pt idx="1602">
                  <c:v>1601.308</c:v>
                </c:pt>
                <c:pt idx="1603">
                  <c:v>1602.308</c:v>
                </c:pt>
                <c:pt idx="1604">
                  <c:v>1603.308</c:v>
                </c:pt>
                <c:pt idx="1605">
                  <c:v>1604.308</c:v>
                </c:pt>
                <c:pt idx="1606">
                  <c:v>1605.308</c:v>
                </c:pt>
                <c:pt idx="1607">
                  <c:v>1606.308</c:v>
                </c:pt>
                <c:pt idx="1608">
                  <c:v>1607.308</c:v>
                </c:pt>
                <c:pt idx="1609">
                  <c:v>1608.308</c:v>
                </c:pt>
                <c:pt idx="1610">
                  <c:v>1609.308</c:v>
                </c:pt>
                <c:pt idx="1611">
                  <c:v>1610.308</c:v>
                </c:pt>
                <c:pt idx="1612">
                  <c:v>1611.308</c:v>
                </c:pt>
                <c:pt idx="1613">
                  <c:v>1612.307</c:v>
                </c:pt>
                <c:pt idx="1614">
                  <c:v>1613.307</c:v>
                </c:pt>
                <c:pt idx="1615">
                  <c:v>1614.307</c:v>
                </c:pt>
                <c:pt idx="1616">
                  <c:v>1615.307</c:v>
                </c:pt>
                <c:pt idx="1617">
                  <c:v>1616.307</c:v>
                </c:pt>
                <c:pt idx="1618">
                  <c:v>1617.307</c:v>
                </c:pt>
                <c:pt idx="1619">
                  <c:v>1618.307</c:v>
                </c:pt>
                <c:pt idx="1620">
                  <c:v>1619.307</c:v>
                </c:pt>
                <c:pt idx="1621">
                  <c:v>1620.307</c:v>
                </c:pt>
                <c:pt idx="1622">
                  <c:v>1621.307</c:v>
                </c:pt>
                <c:pt idx="1623">
                  <c:v>1622.307</c:v>
                </c:pt>
                <c:pt idx="1624">
                  <c:v>1623.307</c:v>
                </c:pt>
                <c:pt idx="1625">
                  <c:v>1624.307</c:v>
                </c:pt>
                <c:pt idx="1626">
                  <c:v>1625.307</c:v>
                </c:pt>
                <c:pt idx="1627">
                  <c:v>1626.307</c:v>
                </c:pt>
                <c:pt idx="1628">
                  <c:v>1627.307</c:v>
                </c:pt>
                <c:pt idx="1629">
                  <c:v>1628.307</c:v>
                </c:pt>
                <c:pt idx="1630">
                  <c:v>1629.306</c:v>
                </c:pt>
                <c:pt idx="1631">
                  <c:v>1630.306</c:v>
                </c:pt>
                <c:pt idx="1632">
                  <c:v>1631.306</c:v>
                </c:pt>
                <c:pt idx="1633">
                  <c:v>1632.306</c:v>
                </c:pt>
                <c:pt idx="1634">
                  <c:v>1633.306</c:v>
                </c:pt>
                <c:pt idx="1635">
                  <c:v>1634.306</c:v>
                </c:pt>
                <c:pt idx="1636">
                  <c:v>1635.306</c:v>
                </c:pt>
                <c:pt idx="1637">
                  <c:v>1636.306</c:v>
                </c:pt>
                <c:pt idx="1638">
                  <c:v>1637.306</c:v>
                </c:pt>
                <c:pt idx="1639">
                  <c:v>1638.306</c:v>
                </c:pt>
                <c:pt idx="1640">
                  <c:v>1639.306</c:v>
                </c:pt>
                <c:pt idx="1641">
                  <c:v>1640.306</c:v>
                </c:pt>
                <c:pt idx="1642">
                  <c:v>1641.306</c:v>
                </c:pt>
                <c:pt idx="1643">
                  <c:v>1642.306</c:v>
                </c:pt>
                <c:pt idx="1644">
                  <c:v>1643.306</c:v>
                </c:pt>
                <c:pt idx="1645">
                  <c:v>1644.306</c:v>
                </c:pt>
                <c:pt idx="1646">
                  <c:v>1645.306</c:v>
                </c:pt>
                <c:pt idx="1647">
                  <c:v>1646.306</c:v>
                </c:pt>
                <c:pt idx="1648">
                  <c:v>1647.305</c:v>
                </c:pt>
                <c:pt idx="1649">
                  <c:v>1648.305</c:v>
                </c:pt>
                <c:pt idx="1650">
                  <c:v>1649.305</c:v>
                </c:pt>
                <c:pt idx="1651">
                  <c:v>1650.305</c:v>
                </c:pt>
                <c:pt idx="1652">
                  <c:v>1651.305</c:v>
                </c:pt>
                <c:pt idx="1653">
                  <c:v>1652.305</c:v>
                </c:pt>
                <c:pt idx="1654">
                  <c:v>1653.305</c:v>
                </c:pt>
                <c:pt idx="1655">
                  <c:v>1654.305</c:v>
                </c:pt>
                <c:pt idx="1656">
                  <c:v>1655.305</c:v>
                </c:pt>
                <c:pt idx="1657">
                  <c:v>1656.305</c:v>
                </c:pt>
                <c:pt idx="1658">
                  <c:v>1657.305</c:v>
                </c:pt>
                <c:pt idx="1659">
                  <c:v>1658.305</c:v>
                </c:pt>
                <c:pt idx="1660">
                  <c:v>1659.305</c:v>
                </c:pt>
                <c:pt idx="1661">
                  <c:v>1660.305</c:v>
                </c:pt>
                <c:pt idx="1662">
                  <c:v>1661.305</c:v>
                </c:pt>
                <c:pt idx="1663">
                  <c:v>1662.305</c:v>
                </c:pt>
                <c:pt idx="1664">
                  <c:v>1663.305</c:v>
                </c:pt>
                <c:pt idx="1665">
                  <c:v>1664.304</c:v>
                </c:pt>
                <c:pt idx="1666">
                  <c:v>1665.304</c:v>
                </c:pt>
                <c:pt idx="1667">
                  <c:v>1666.304</c:v>
                </c:pt>
                <c:pt idx="1668">
                  <c:v>1667.304</c:v>
                </c:pt>
                <c:pt idx="1669">
                  <c:v>1668.304</c:v>
                </c:pt>
                <c:pt idx="1670">
                  <c:v>1669.304</c:v>
                </c:pt>
                <c:pt idx="1671">
                  <c:v>1670.304</c:v>
                </c:pt>
                <c:pt idx="1672">
                  <c:v>1671.304</c:v>
                </c:pt>
                <c:pt idx="1673">
                  <c:v>1672.304</c:v>
                </c:pt>
                <c:pt idx="1674">
                  <c:v>1673.304</c:v>
                </c:pt>
                <c:pt idx="1675">
                  <c:v>1674.304</c:v>
                </c:pt>
                <c:pt idx="1676">
                  <c:v>1675.304</c:v>
                </c:pt>
                <c:pt idx="1677">
                  <c:v>1676.304</c:v>
                </c:pt>
                <c:pt idx="1678">
                  <c:v>1677.304</c:v>
                </c:pt>
                <c:pt idx="1679">
                  <c:v>1678.304</c:v>
                </c:pt>
                <c:pt idx="1680">
                  <c:v>1679.304</c:v>
                </c:pt>
                <c:pt idx="1681">
                  <c:v>1680.304</c:v>
                </c:pt>
                <c:pt idx="1682">
                  <c:v>1681.304</c:v>
                </c:pt>
                <c:pt idx="1683">
                  <c:v>1682.303</c:v>
                </c:pt>
                <c:pt idx="1684">
                  <c:v>1683.303</c:v>
                </c:pt>
                <c:pt idx="1685">
                  <c:v>1684.303</c:v>
                </c:pt>
                <c:pt idx="1686">
                  <c:v>1685.303</c:v>
                </c:pt>
                <c:pt idx="1687">
                  <c:v>1686.303</c:v>
                </c:pt>
                <c:pt idx="1688">
                  <c:v>1687.303</c:v>
                </c:pt>
                <c:pt idx="1689">
                  <c:v>1688.303</c:v>
                </c:pt>
                <c:pt idx="1690">
                  <c:v>1689.303</c:v>
                </c:pt>
                <c:pt idx="1691">
                  <c:v>1690.303</c:v>
                </c:pt>
                <c:pt idx="1692">
                  <c:v>1691.303</c:v>
                </c:pt>
                <c:pt idx="1693">
                  <c:v>1692.303</c:v>
                </c:pt>
                <c:pt idx="1694">
                  <c:v>1693.303</c:v>
                </c:pt>
                <c:pt idx="1695">
                  <c:v>1694.303</c:v>
                </c:pt>
                <c:pt idx="1696">
                  <c:v>1695.303</c:v>
                </c:pt>
                <c:pt idx="1697">
                  <c:v>1696.303</c:v>
                </c:pt>
                <c:pt idx="1698">
                  <c:v>1697.303</c:v>
                </c:pt>
                <c:pt idx="1699">
                  <c:v>1698.303</c:v>
                </c:pt>
                <c:pt idx="1700">
                  <c:v>1699.302</c:v>
                </c:pt>
                <c:pt idx="1701">
                  <c:v>1700.302</c:v>
                </c:pt>
                <c:pt idx="1702">
                  <c:v>1701.302</c:v>
                </c:pt>
                <c:pt idx="1703">
                  <c:v>1702.302</c:v>
                </c:pt>
                <c:pt idx="1704">
                  <c:v>1703.302</c:v>
                </c:pt>
                <c:pt idx="1705">
                  <c:v>1704.302</c:v>
                </c:pt>
                <c:pt idx="1706">
                  <c:v>1705.302</c:v>
                </c:pt>
                <c:pt idx="1707">
                  <c:v>1706.302</c:v>
                </c:pt>
                <c:pt idx="1708">
                  <c:v>1707.302</c:v>
                </c:pt>
                <c:pt idx="1709">
                  <c:v>1708.302</c:v>
                </c:pt>
                <c:pt idx="1710">
                  <c:v>1709.302</c:v>
                </c:pt>
                <c:pt idx="1711">
                  <c:v>1710.302</c:v>
                </c:pt>
                <c:pt idx="1712">
                  <c:v>1711.302</c:v>
                </c:pt>
                <c:pt idx="1713">
                  <c:v>1712.302</c:v>
                </c:pt>
                <c:pt idx="1714">
                  <c:v>1713.302</c:v>
                </c:pt>
                <c:pt idx="1715">
                  <c:v>1714.302</c:v>
                </c:pt>
                <c:pt idx="1716">
                  <c:v>1715.302</c:v>
                </c:pt>
                <c:pt idx="1717">
                  <c:v>1716.302</c:v>
                </c:pt>
                <c:pt idx="1718">
                  <c:v>1717.301</c:v>
                </c:pt>
                <c:pt idx="1719">
                  <c:v>1718.301</c:v>
                </c:pt>
                <c:pt idx="1720">
                  <c:v>1719.301</c:v>
                </c:pt>
                <c:pt idx="1721">
                  <c:v>1720.301</c:v>
                </c:pt>
                <c:pt idx="1722">
                  <c:v>1721.301</c:v>
                </c:pt>
                <c:pt idx="1723">
                  <c:v>1722.301</c:v>
                </c:pt>
                <c:pt idx="1724">
                  <c:v>1723.301</c:v>
                </c:pt>
                <c:pt idx="1725">
                  <c:v>1724.301</c:v>
                </c:pt>
                <c:pt idx="1726">
                  <c:v>1725.301</c:v>
                </c:pt>
                <c:pt idx="1727">
                  <c:v>1726.301</c:v>
                </c:pt>
                <c:pt idx="1728">
                  <c:v>1727.301</c:v>
                </c:pt>
                <c:pt idx="1729">
                  <c:v>1728.301</c:v>
                </c:pt>
                <c:pt idx="1730">
                  <c:v>1729.301</c:v>
                </c:pt>
                <c:pt idx="1731">
                  <c:v>1730.301</c:v>
                </c:pt>
                <c:pt idx="1732">
                  <c:v>1731.301</c:v>
                </c:pt>
                <c:pt idx="1733">
                  <c:v>1732.301</c:v>
                </c:pt>
                <c:pt idx="1734">
                  <c:v>1733.301</c:v>
                </c:pt>
                <c:pt idx="1735">
                  <c:v>1734.3</c:v>
                </c:pt>
                <c:pt idx="1736">
                  <c:v>1735.3</c:v>
                </c:pt>
                <c:pt idx="1737">
                  <c:v>1736.3</c:v>
                </c:pt>
                <c:pt idx="1738">
                  <c:v>1737.3</c:v>
                </c:pt>
                <c:pt idx="1739">
                  <c:v>1738.3</c:v>
                </c:pt>
                <c:pt idx="1740">
                  <c:v>1739.3</c:v>
                </c:pt>
                <c:pt idx="1741">
                  <c:v>1740.3</c:v>
                </c:pt>
                <c:pt idx="1742">
                  <c:v>1741.3</c:v>
                </c:pt>
                <c:pt idx="1743">
                  <c:v>1742.3</c:v>
                </c:pt>
                <c:pt idx="1744">
                  <c:v>1743.3</c:v>
                </c:pt>
                <c:pt idx="1745">
                  <c:v>1744.3</c:v>
                </c:pt>
                <c:pt idx="1746">
                  <c:v>1745.3</c:v>
                </c:pt>
                <c:pt idx="1747">
                  <c:v>1746.3</c:v>
                </c:pt>
                <c:pt idx="1748">
                  <c:v>1747.3</c:v>
                </c:pt>
                <c:pt idx="1749">
                  <c:v>1748.3</c:v>
                </c:pt>
                <c:pt idx="1750">
                  <c:v>1749.3</c:v>
                </c:pt>
                <c:pt idx="1751">
                  <c:v>1750.3</c:v>
                </c:pt>
                <c:pt idx="1752">
                  <c:v>1751.3</c:v>
                </c:pt>
                <c:pt idx="1753">
                  <c:v>1752.299</c:v>
                </c:pt>
                <c:pt idx="1754">
                  <c:v>1753.299</c:v>
                </c:pt>
                <c:pt idx="1755">
                  <c:v>1754.299</c:v>
                </c:pt>
                <c:pt idx="1756">
                  <c:v>1755.299</c:v>
                </c:pt>
                <c:pt idx="1757">
                  <c:v>1756.299</c:v>
                </c:pt>
                <c:pt idx="1758">
                  <c:v>1757.299</c:v>
                </c:pt>
                <c:pt idx="1759">
                  <c:v>1758.299</c:v>
                </c:pt>
                <c:pt idx="1760">
                  <c:v>1759.299</c:v>
                </c:pt>
                <c:pt idx="1761">
                  <c:v>1760.299</c:v>
                </c:pt>
                <c:pt idx="1762">
                  <c:v>1761.299</c:v>
                </c:pt>
                <c:pt idx="1763">
                  <c:v>1762.299</c:v>
                </c:pt>
                <c:pt idx="1764">
                  <c:v>1763.299</c:v>
                </c:pt>
                <c:pt idx="1765">
                  <c:v>1764.299</c:v>
                </c:pt>
                <c:pt idx="1766">
                  <c:v>1765.299</c:v>
                </c:pt>
                <c:pt idx="1767">
                  <c:v>1766.299</c:v>
                </c:pt>
                <c:pt idx="1768">
                  <c:v>1767.299</c:v>
                </c:pt>
                <c:pt idx="1769">
                  <c:v>1768.299</c:v>
                </c:pt>
                <c:pt idx="1770">
                  <c:v>1769.298</c:v>
                </c:pt>
                <c:pt idx="1771">
                  <c:v>1770.298</c:v>
                </c:pt>
                <c:pt idx="1772">
                  <c:v>1771.298</c:v>
                </c:pt>
                <c:pt idx="1773">
                  <c:v>1772.298</c:v>
                </c:pt>
                <c:pt idx="1774">
                  <c:v>1773.298</c:v>
                </c:pt>
                <c:pt idx="1775">
                  <c:v>1774.298</c:v>
                </c:pt>
                <c:pt idx="1776">
                  <c:v>1775.298</c:v>
                </c:pt>
                <c:pt idx="1777">
                  <c:v>1776.298</c:v>
                </c:pt>
                <c:pt idx="1778">
                  <c:v>1777.298</c:v>
                </c:pt>
                <c:pt idx="1779">
                  <c:v>1778.298</c:v>
                </c:pt>
                <c:pt idx="1780">
                  <c:v>1779.298</c:v>
                </c:pt>
                <c:pt idx="1781">
                  <c:v>1780.298</c:v>
                </c:pt>
                <c:pt idx="1782">
                  <c:v>1781.298</c:v>
                </c:pt>
                <c:pt idx="1783">
                  <c:v>1782.298</c:v>
                </c:pt>
                <c:pt idx="1784">
                  <c:v>1783.298</c:v>
                </c:pt>
                <c:pt idx="1785">
                  <c:v>1784.298</c:v>
                </c:pt>
                <c:pt idx="1786">
                  <c:v>1785.298</c:v>
                </c:pt>
                <c:pt idx="1787">
                  <c:v>1786.298</c:v>
                </c:pt>
                <c:pt idx="1788">
                  <c:v>1787.297</c:v>
                </c:pt>
                <c:pt idx="1789">
                  <c:v>1788.297</c:v>
                </c:pt>
                <c:pt idx="1790">
                  <c:v>1789.297</c:v>
                </c:pt>
                <c:pt idx="1791">
                  <c:v>1790.297</c:v>
                </c:pt>
                <c:pt idx="1792">
                  <c:v>1791.297</c:v>
                </c:pt>
                <c:pt idx="1793">
                  <c:v>1792.297</c:v>
                </c:pt>
                <c:pt idx="1794">
                  <c:v>1793.297</c:v>
                </c:pt>
                <c:pt idx="1795">
                  <c:v>1794.297</c:v>
                </c:pt>
                <c:pt idx="1796">
                  <c:v>1795.297</c:v>
                </c:pt>
                <c:pt idx="1797">
                  <c:v>1796.297</c:v>
                </c:pt>
                <c:pt idx="1798">
                  <c:v>1797.297</c:v>
                </c:pt>
                <c:pt idx="1799">
                  <c:v>1798.297</c:v>
                </c:pt>
                <c:pt idx="1800">
                  <c:v>1799.297</c:v>
                </c:pt>
                <c:pt idx="1801">
                  <c:v>1800.297</c:v>
                </c:pt>
                <c:pt idx="1802">
                  <c:v>1801.297</c:v>
                </c:pt>
                <c:pt idx="1803">
                  <c:v>1802.297</c:v>
                </c:pt>
                <c:pt idx="1804">
                  <c:v>1803.297</c:v>
                </c:pt>
                <c:pt idx="1805">
                  <c:v>1804.296</c:v>
                </c:pt>
                <c:pt idx="1806">
                  <c:v>1805.296</c:v>
                </c:pt>
                <c:pt idx="1807">
                  <c:v>1806.296</c:v>
                </c:pt>
                <c:pt idx="1808">
                  <c:v>1807.296</c:v>
                </c:pt>
                <c:pt idx="1809">
                  <c:v>1808.296</c:v>
                </c:pt>
                <c:pt idx="1810">
                  <c:v>1809.296</c:v>
                </c:pt>
                <c:pt idx="1811">
                  <c:v>1810.296</c:v>
                </c:pt>
                <c:pt idx="1812">
                  <c:v>1811.296</c:v>
                </c:pt>
                <c:pt idx="1813">
                  <c:v>1812.296</c:v>
                </c:pt>
                <c:pt idx="1814">
                  <c:v>1813.296</c:v>
                </c:pt>
                <c:pt idx="1815">
                  <c:v>1814.296</c:v>
                </c:pt>
                <c:pt idx="1816">
                  <c:v>1815.296</c:v>
                </c:pt>
                <c:pt idx="1817">
                  <c:v>1816.296</c:v>
                </c:pt>
                <c:pt idx="1818">
                  <c:v>1817.296</c:v>
                </c:pt>
                <c:pt idx="1819">
                  <c:v>1818.296</c:v>
                </c:pt>
                <c:pt idx="1820">
                  <c:v>1819.296</c:v>
                </c:pt>
                <c:pt idx="1821">
                  <c:v>1820.296</c:v>
                </c:pt>
                <c:pt idx="1822">
                  <c:v>1821.296</c:v>
                </c:pt>
                <c:pt idx="1823">
                  <c:v>1822.295</c:v>
                </c:pt>
                <c:pt idx="1824">
                  <c:v>1823.295</c:v>
                </c:pt>
                <c:pt idx="1825">
                  <c:v>1824.295</c:v>
                </c:pt>
                <c:pt idx="1826">
                  <c:v>1825.295</c:v>
                </c:pt>
                <c:pt idx="1827">
                  <c:v>1826.295</c:v>
                </c:pt>
                <c:pt idx="1828">
                  <c:v>1827.295</c:v>
                </c:pt>
                <c:pt idx="1829">
                  <c:v>1828.295</c:v>
                </c:pt>
                <c:pt idx="1830">
                  <c:v>1829.295</c:v>
                </c:pt>
                <c:pt idx="1831">
                  <c:v>1830.295</c:v>
                </c:pt>
                <c:pt idx="1832">
                  <c:v>1831.295</c:v>
                </c:pt>
                <c:pt idx="1833">
                  <c:v>1832.295</c:v>
                </c:pt>
                <c:pt idx="1834">
                  <c:v>1833.295</c:v>
                </c:pt>
                <c:pt idx="1835">
                  <c:v>1834.295</c:v>
                </c:pt>
                <c:pt idx="1836">
                  <c:v>1835.295</c:v>
                </c:pt>
                <c:pt idx="1837">
                  <c:v>1836.295</c:v>
                </c:pt>
                <c:pt idx="1838">
                  <c:v>1837.295</c:v>
                </c:pt>
                <c:pt idx="1839">
                  <c:v>1838.295</c:v>
                </c:pt>
                <c:pt idx="1840">
                  <c:v>1839.294</c:v>
                </c:pt>
                <c:pt idx="1841">
                  <c:v>1840.294</c:v>
                </c:pt>
                <c:pt idx="1842">
                  <c:v>1841.294</c:v>
                </c:pt>
                <c:pt idx="1843">
                  <c:v>1842.294</c:v>
                </c:pt>
                <c:pt idx="1844">
                  <c:v>1843.294</c:v>
                </c:pt>
                <c:pt idx="1845">
                  <c:v>1844.294</c:v>
                </c:pt>
                <c:pt idx="1846">
                  <c:v>1845.294</c:v>
                </c:pt>
                <c:pt idx="1847">
                  <c:v>1846.294</c:v>
                </c:pt>
                <c:pt idx="1848">
                  <c:v>1847.294</c:v>
                </c:pt>
                <c:pt idx="1849">
                  <c:v>1848.294</c:v>
                </c:pt>
                <c:pt idx="1850">
                  <c:v>1849.294</c:v>
                </c:pt>
                <c:pt idx="1851">
                  <c:v>1850.294</c:v>
                </c:pt>
                <c:pt idx="1852">
                  <c:v>1851.294</c:v>
                </c:pt>
                <c:pt idx="1853">
                  <c:v>1852.294</c:v>
                </c:pt>
                <c:pt idx="1854">
                  <c:v>1853.294</c:v>
                </c:pt>
                <c:pt idx="1855">
                  <c:v>1854.294</c:v>
                </c:pt>
                <c:pt idx="1856">
                  <c:v>1855.294</c:v>
                </c:pt>
                <c:pt idx="1857">
                  <c:v>1856.294</c:v>
                </c:pt>
                <c:pt idx="1858">
                  <c:v>1857.293</c:v>
                </c:pt>
                <c:pt idx="1859">
                  <c:v>1858.293</c:v>
                </c:pt>
                <c:pt idx="1860">
                  <c:v>1859.293</c:v>
                </c:pt>
                <c:pt idx="1861">
                  <c:v>1860.293</c:v>
                </c:pt>
                <c:pt idx="1862">
                  <c:v>1861.293</c:v>
                </c:pt>
                <c:pt idx="1863">
                  <c:v>1862.293</c:v>
                </c:pt>
                <c:pt idx="1864">
                  <c:v>1863.293</c:v>
                </c:pt>
                <c:pt idx="1865">
                  <c:v>1864.293</c:v>
                </c:pt>
                <c:pt idx="1866">
                  <c:v>1865.293</c:v>
                </c:pt>
                <c:pt idx="1867">
                  <c:v>1866.293</c:v>
                </c:pt>
                <c:pt idx="1868">
                  <c:v>1867.293</c:v>
                </c:pt>
                <c:pt idx="1869">
                  <c:v>1868.293</c:v>
                </c:pt>
                <c:pt idx="1870">
                  <c:v>1869.293</c:v>
                </c:pt>
                <c:pt idx="1871">
                  <c:v>1870.293</c:v>
                </c:pt>
                <c:pt idx="1872">
                  <c:v>1871.293</c:v>
                </c:pt>
                <c:pt idx="1873">
                  <c:v>1872.293</c:v>
                </c:pt>
                <c:pt idx="1874">
                  <c:v>1873.293</c:v>
                </c:pt>
                <c:pt idx="1875">
                  <c:v>1874.292</c:v>
                </c:pt>
                <c:pt idx="1876">
                  <c:v>1875.292</c:v>
                </c:pt>
                <c:pt idx="1877">
                  <c:v>1876.292</c:v>
                </c:pt>
                <c:pt idx="1878">
                  <c:v>1877.292</c:v>
                </c:pt>
                <c:pt idx="1879">
                  <c:v>1878.292</c:v>
                </c:pt>
                <c:pt idx="1880">
                  <c:v>1879.292</c:v>
                </c:pt>
                <c:pt idx="1881">
                  <c:v>1880.292</c:v>
                </c:pt>
                <c:pt idx="1882">
                  <c:v>1881.292</c:v>
                </c:pt>
                <c:pt idx="1883">
                  <c:v>1882.292</c:v>
                </c:pt>
                <c:pt idx="1884">
                  <c:v>1883.292</c:v>
                </c:pt>
                <c:pt idx="1885">
                  <c:v>1884.292</c:v>
                </c:pt>
                <c:pt idx="1886">
                  <c:v>1885.292</c:v>
                </c:pt>
                <c:pt idx="1887">
                  <c:v>1886.292</c:v>
                </c:pt>
                <c:pt idx="1888">
                  <c:v>1887.292</c:v>
                </c:pt>
                <c:pt idx="1889">
                  <c:v>1888.292</c:v>
                </c:pt>
                <c:pt idx="1890">
                  <c:v>1889.292</c:v>
                </c:pt>
                <c:pt idx="1891">
                  <c:v>1890.292</c:v>
                </c:pt>
                <c:pt idx="1892">
                  <c:v>1891.292</c:v>
                </c:pt>
                <c:pt idx="1893">
                  <c:v>1892.291</c:v>
                </c:pt>
                <c:pt idx="1894">
                  <c:v>1893.291</c:v>
                </c:pt>
                <c:pt idx="1895">
                  <c:v>1894.291</c:v>
                </c:pt>
                <c:pt idx="1896">
                  <c:v>1895.291</c:v>
                </c:pt>
                <c:pt idx="1897">
                  <c:v>1896.291</c:v>
                </c:pt>
                <c:pt idx="1898">
                  <c:v>1897.291</c:v>
                </c:pt>
                <c:pt idx="1899">
                  <c:v>1898.291</c:v>
                </c:pt>
                <c:pt idx="1900">
                  <c:v>1899.291</c:v>
                </c:pt>
                <c:pt idx="1901">
                  <c:v>1900.291</c:v>
                </c:pt>
                <c:pt idx="1902">
                  <c:v>1901.291</c:v>
                </c:pt>
                <c:pt idx="1903">
                  <c:v>1902.291</c:v>
                </c:pt>
                <c:pt idx="1904">
                  <c:v>1903.291</c:v>
                </c:pt>
                <c:pt idx="1905">
                  <c:v>1904.291</c:v>
                </c:pt>
                <c:pt idx="1906">
                  <c:v>1905.291</c:v>
                </c:pt>
                <c:pt idx="1907">
                  <c:v>1906.291</c:v>
                </c:pt>
                <c:pt idx="1908">
                  <c:v>1907.291</c:v>
                </c:pt>
                <c:pt idx="1909">
                  <c:v>1908.291</c:v>
                </c:pt>
                <c:pt idx="1910">
                  <c:v>1909.29</c:v>
                </c:pt>
                <c:pt idx="1911">
                  <c:v>1910.29</c:v>
                </c:pt>
                <c:pt idx="1912">
                  <c:v>1911.29</c:v>
                </c:pt>
                <c:pt idx="1913">
                  <c:v>1912.29</c:v>
                </c:pt>
                <c:pt idx="1914">
                  <c:v>1913.29</c:v>
                </c:pt>
                <c:pt idx="1915">
                  <c:v>1914.29</c:v>
                </c:pt>
                <c:pt idx="1916">
                  <c:v>1915.29</c:v>
                </c:pt>
                <c:pt idx="1917">
                  <c:v>1916.29</c:v>
                </c:pt>
                <c:pt idx="1918">
                  <c:v>1917.29</c:v>
                </c:pt>
                <c:pt idx="1919">
                  <c:v>1918.29</c:v>
                </c:pt>
                <c:pt idx="1920">
                  <c:v>1919.29</c:v>
                </c:pt>
                <c:pt idx="1921">
                  <c:v>1920.29</c:v>
                </c:pt>
                <c:pt idx="1922">
                  <c:v>1921.29</c:v>
                </c:pt>
                <c:pt idx="1923">
                  <c:v>1922.29</c:v>
                </c:pt>
                <c:pt idx="1924">
                  <c:v>1923.29</c:v>
                </c:pt>
                <c:pt idx="1925">
                  <c:v>1924.29</c:v>
                </c:pt>
                <c:pt idx="1926">
                  <c:v>1925.29</c:v>
                </c:pt>
                <c:pt idx="1927">
                  <c:v>1926.29</c:v>
                </c:pt>
                <c:pt idx="1928">
                  <c:v>1927.289</c:v>
                </c:pt>
                <c:pt idx="1929">
                  <c:v>1928.289</c:v>
                </c:pt>
                <c:pt idx="1930">
                  <c:v>1929.289</c:v>
                </c:pt>
                <c:pt idx="1931">
                  <c:v>1930.289</c:v>
                </c:pt>
                <c:pt idx="1932">
                  <c:v>1931.289</c:v>
                </c:pt>
                <c:pt idx="1933">
                  <c:v>1932.289</c:v>
                </c:pt>
                <c:pt idx="1934">
                  <c:v>1933.289</c:v>
                </c:pt>
                <c:pt idx="1935">
                  <c:v>1934.289</c:v>
                </c:pt>
                <c:pt idx="1936">
                  <c:v>1935.289</c:v>
                </c:pt>
                <c:pt idx="1937">
                  <c:v>1936.289</c:v>
                </c:pt>
                <c:pt idx="1938">
                  <c:v>1937.289</c:v>
                </c:pt>
                <c:pt idx="1939">
                  <c:v>1938.289</c:v>
                </c:pt>
                <c:pt idx="1940">
                  <c:v>1939.289</c:v>
                </c:pt>
                <c:pt idx="1941">
                  <c:v>1940.289</c:v>
                </c:pt>
                <c:pt idx="1942">
                  <c:v>1941.289</c:v>
                </c:pt>
                <c:pt idx="1943">
                  <c:v>1942.289</c:v>
                </c:pt>
                <c:pt idx="1944">
                  <c:v>1943.289</c:v>
                </c:pt>
                <c:pt idx="1945">
                  <c:v>1944.288</c:v>
                </c:pt>
                <c:pt idx="1946">
                  <c:v>1945.288</c:v>
                </c:pt>
                <c:pt idx="1947">
                  <c:v>1946.288</c:v>
                </c:pt>
                <c:pt idx="1948">
                  <c:v>1947.288</c:v>
                </c:pt>
                <c:pt idx="1949">
                  <c:v>1948.288</c:v>
                </c:pt>
                <c:pt idx="1950">
                  <c:v>1949.288</c:v>
                </c:pt>
                <c:pt idx="1951">
                  <c:v>1950.288</c:v>
                </c:pt>
                <c:pt idx="1952">
                  <c:v>1951.288</c:v>
                </c:pt>
                <c:pt idx="1953">
                  <c:v>1952.288</c:v>
                </c:pt>
                <c:pt idx="1954">
                  <c:v>1953.288</c:v>
                </c:pt>
                <c:pt idx="1955">
                  <c:v>1954.288</c:v>
                </c:pt>
                <c:pt idx="1956">
                  <c:v>1955.288</c:v>
                </c:pt>
                <c:pt idx="1957">
                  <c:v>1956.288</c:v>
                </c:pt>
                <c:pt idx="1958">
                  <c:v>1957.288</c:v>
                </c:pt>
                <c:pt idx="1959">
                  <c:v>1958.288</c:v>
                </c:pt>
                <c:pt idx="1960">
                  <c:v>1959.288</c:v>
                </c:pt>
                <c:pt idx="1961">
                  <c:v>1960.288</c:v>
                </c:pt>
                <c:pt idx="1962">
                  <c:v>1961.288</c:v>
                </c:pt>
                <c:pt idx="1963">
                  <c:v>1962.287</c:v>
                </c:pt>
                <c:pt idx="1964">
                  <c:v>1963.287</c:v>
                </c:pt>
                <c:pt idx="1965">
                  <c:v>1964.287</c:v>
                </c:pt>
                <c:pt idx="1966">
                  <c:v>1965.287</c:v>
                </c:pt>
                <c:pt idx="1967">
                  <c:v>1966.287</c:v>
                </c:pt>
                <c:pt idx="1968">
                  <c:v>1967.287</c:v>
                </c:pt>
                <c:pt idx="1969">
                  <c:v>1968.287</c:v>
                </c:pt>
                <c:pt idx="1970">
                  <c:v>1969.287</c:v>
                </c:pt>
                <c:pt idx="1971">
                  <c:v>1970.287</c:v>
                </c:pt>
                <c:pt idx="1972">
                  <c:v>1971.287</c:v>
                </c:pt>
                <c:pt idx="1973">
                  <c:v>1972.287</c:v>
                </c:pt>
                <c:pt idx="1974">
                  <c:v>1973.287</c:v>
                </c:pt>
                <c:pt idx="1975">
                  <c:v>1974.287</c:v>
                </c:pt>
                <c:pt idx="1976">
                  <c:v>1975.287</c:v>
                </c:pt>
                <c:pt idx="1977">
                  <c:v>1976.287</c:v>
                </c:pt>
                <c:pt idx="1978">
                  <c:v>1977.287</c:v>
                </c:pt>
                <c:pt idx="1979">
                  <c:v>1978.287</c:v>
                </c:pt>
                <c:pt idx="1980">
                  <c:v>1979.286</c:v>
                </c:pt>
                <c:pt idx="1981">
                  <c:v>1980.286</c:v>
                </c:pt>
                <c:pt idx="1982">
                  <c:v>1981.286</c:v>
                </c:pt>
                <c:pt idx="1983">
                  <c:v>1982.286</c:v>
                </c:pt>
                <c:pt idx="1984">
                  <c:v>1983.286</c:v>
                </c:pt>
                <c:pt idx="1985">
                  <c:v>1984.286</c:v>
                </c:pt>
                <c:pt idx="1986">
                  <c:v>1985.286</c:v>
                </c:pt>
                <c:pt idx="1987">
                  <c:v>1986.286</c:v>
                </c:pt>
                <c:pt idx="1988">
                  <c:v>1987.286</c:v>
                </c:pt>
                <c:pt idx="1989">
                  <c:v>1988.286</c:v>
                </c:pt>
                <c:pt idx="1990">
                  <c:v>1989.286</c:v>
                </c:pt>
                <c:pt idx="1991">
                  <c:v>1990.286</c:v>
                </c:pt>
                <c:pt idx="1992">
                  <c:v>1991.286</c:v>
                </c:pt>
                <c:pt idx="1993">
                  <c:v>1992.286</c:v>
                </c:pt>
                <c:pt idx="1994">
                  <c:v>1993.286</c:v>
                </c:pt>
                <c:pt idx="1995">
                  <c:v>1994.286</c:v>
                </c:pt>
                <c:pt idx="1996">
                  <c:v>1995.286</c:v>
                </c:pt>
                <c:pt idx="1997">
                  <c:v>1996.286</c:v>
                </c:pt>
                <c:pt idx="1998">
                  <c:v>1997.285</c:v>
                </c:pt>
                <c:pt idx="1999">
                  <c:v>1998.285</c:v>
                </c:pt>
                <c:pt idx="2000">
                  <c:v>1999.285</c:v>
                </c:pt>
                <c:pt idx="2001">
                  <c:v>2000.285</c:v>
                </c:pt>
                <c:pt idx="2002">
                  <c:v>2001.285</c:v>
                </c:pt>
                <c:pt idx="2003">
                  <c:v>2002.285</c:v>
                </c:pt>
                <c:pt idx="2004">
                  <c:v>2003.285</c:v>
                </c:pt>
                <c:pt idx="2005">
                  <c:v>2004.285</c:v>
                </c:pt>
                <c:pt idx="2006">
                  <c:v>2005.285</c:v>
                </c:pt>
                <c:pt idx="2007">
                  <c:v>2006.285</c:v>
                </c:pt>
                <c:pt idx="2008">
                  <c:v>2007.285</c:v>
                </c:pt>
                <c:pt idx="2009">
                  <c:v>2008.285</c:v>
                </c:pt>
                <c:pt idx="2010">
                  <c:v>2009.285</c:v>
                </c:pt>
                <c:pt idx="2011">
                  <c:v>2010.285</c:v>
                </c:pt>
                <c:pt idx="2012">
                  <c:v>2011.285</c:v>
                </c:pt>
                <c:pt idx="2013">
                  <c:v>2012.285</c:v>
                </c:pt>
                <c:pt idx="2014">
                  <c:v>2013.285</c:v>
                </c:pt>
                <c:pt idx="2015">
                  <c:v>2014.284</c:v>
                </c:pt>
                <c:pt idx="2016">
                  <c:v>2015.284</c:v>
                </c:pt>
                <c:pt idx="2017">
                  <c:v>2016.284</c:v>
                </c:pt>
                <c:pt idx="2018">
                  <c:v>2017.284</c:v>
                </c:pt>
                <c:pt idx="2019">
                  <c:v>2018.284</c:v>
                </c:pt>
                <c:pt idx="2020">
                  <c:v>2019.284</c:v>
                </c:pt>
                <c:pt idx="2021">
                  <c:v>2020.284</c:v>
                </c:pt>
                <c:pt idx="2022">
                  <c:v>2021.284</c:v>
                </c:pt>
                <c:pt idx="2023">
                  <c:v>2022.284</c:v>
                </c:pt>
                <c:pt idx="2024">
                  <c:v>2023.284</c:v>
                </c:pt>
                <c:pt idx="2025">
                  <c:v>2024.284</c:v>
                </c:pt>
                <c:pt idx="2026">
                  <c:v>2025.284</c:v>
                </c:pt>
                <c:pt idx="2027">
                  <c:v>2026.284</c:v>
                </c:pt>
                <c:pt idx="2028">
                  <c:v>2027.284</c:v>
                </c:pt>
                <c:pt idx="2029">
                  <c:v>2028.284</c:v>
                </c:pt>
                <c:pt idx="2030">
                  <c:v>2029.284</c:v>
                </c:pt>
                <c:pt idx="2031">
                  <c:v>2030.284</c:v>
                </c:pt>
                <c:pt idx="2032">
                  <c:v>2031.284</c:v>
                </c:pt>
                <c:pt idx="2033">
                  <c:v>2032.283</c:v>
                </c:pt>
                <c:pt idx="2034">
                  <c:v>2033.283</c:v>
                </c:pt>
                <c:pt idx="2035">
                  <c:v>2034.283</c:v>
                </c:pt>
                <c:pt idx="2036">
                  <c:v>2035.283</c:v>
                </c:pt>
                <c:pt idx="2037">
                  <c:v>2036.283</c:v>
                </c:pt>
                <c:pt idx="2038">
                  <c:v>2037.283</c:v>
                </c:pt>
                <c:pt idx="2039">
                  <c:v>2038.283</c:v>
                </c:pt>
                <c:pt idx="2040">
                  <c:v>2039.283</c:v>
                </c:pt>
                <c:pt idx="2041">
                  <c:v>2040.283</c:v>
                </c:pt>
                <c:pt idx="2042">
                  <c:v>2041.283</c:v>
                </c:pt>
                <c:pt idx="2043">
                  <c:v>2042.283</c:v>
                </c:pt>
                <c:pt idx="2044">
                  <c:v>2043.283</c:v>
                </c:pt>
                <c:pt idx="2045">
                  <c:v>2044.283</c:v>
                </c:pt>
                <c:pt idx="2046">
                  <c:v>2045.283</c:v>
                </c:pt>
                <c:pt idx="2047">
                  <c:v>2046.283</c:v>
                </c:pt>
                <c:pt idx="2048">
                  <c:v>2047.283</c:v>
                </c:pt>
                <c:pt idx="2049">
                  <c:v>2048.283</c:v>
                </c:pt>
                <c:pt idx="2050">
                  <c:v>2049.282</c:v>
                </c:pt>
                <c:pt idx="2051">
                  <c:v>2050.282</c:v>
                </c:pt>
                <c:pt idx="2052">
                  <c:v>2051.282</c:v>
                </c:pt>
                <c:pt idx="2053">
                  <c:v>2052.282</c:v>
                </c:pt>
                <c:pt idx="2054">
                  <c:v>2053.282</c:v>
                </c:pt>
                <c:pt idx="2055">
                  <c:v>2054.282</c:v>
                </c:pt>
                <c:pt idx="2056">
                  <c:v>2055.282</c:v>
                </c:pt>
                <c:pt idx="2057">
                  <c:v>2056.282</c:v>
                </c:pt>
                <c:pt idx="2058">
                  <c:v>2057.282</c:v>
                </c:pt>
                <c:pt idx="2059">
                  <c:v>2058.282</c:v>
                </c:pt>
                <c:pt idx="2060">
                  <c:v>2059.282</c:v>
                </c:pt>
                <c:pt idx="2061">
                  <c:v>2060.282</c:v>
                </c:pt>
                <c:pt idx="2062">
                  <c:v>2061.282</c:v>
                </c:pt>
                <c:pt idx="2063">
                  <c:v>2062.282</c:v>
                </c:pt>
                <c:pt idx="2064">
                  <c:v>2063.282</c:v>
                </c:pt>
                <c:pt idx="2065">
                  <c:v>2064.282</c:v>
                </c:pt>
                <c:pt idx="2066">
                  <c:v>2065.282</c:v>
                </c:pt>
                <c:pt idx="2067">
                  <c:v>2066.281</c:v>
                </c:pt>
                <c:pt idx="2068">
                  <c:v>2067.281</c:v>
                </c:pt>
                <c:pt idx="2069">
                  <c:v>2068.281</c:v>
                </c:pt>
                <c:pt idx="2070">
                  <c:v>2069.281</c:v>
                </c:pt>
                <c:pt idx="2071">
                  <c:v>2070.281</c:v>
                </c:pt>
                <c:pt idx="2072">
                  <c:v>2071.281</c:v>
                </c:pt>
                <c:pt idx="2073">
                  <c:v>2072.281</c:v>
                </c:pt>
                <c:pt idx="2074">
                  <c:v>2073.281</c:v>
                </c:pt>
                <c:pt idx="2075">
                  <c:v>2074.281</c:v>
                </c:pt>
                <c:pt idx="2076">
                  <c:v>2075.281</c:v>
                </c:pt>
                <c:pt idx="2077">
                  <c:v>2076.281</c:v>
                </c:pt>
                <c:pt idx="2078">
                  <c:v>2077.281</c:v>
                </c:pt>
                <c:pt idx="2079">
                  <c:v>2078.281</c:v>
                </c:pt>
                <c:pt idx="2080">
                  <c:v>2079.281</c:v>
                </c:pt>
                <c:pt idx="2081">
                  <c:v>2080.281</c:v>
                </c:pt>
                <c:pt idx="2082">
                  <c:v>2081.281</c:v>
                </c:pt>
                <c:pt idx="2083">
                  <c:v>2082.281</c:v>
                </c:pt>
                <c:pt idx="2084">
                  <c:v>2083.281</c:v>
                </c:pt>
                <c:pt idx="2085">
                  <c:v>2084.28</c:v>
                </c:pt>
                <c:pt idx="2086">
                  <c:v>2085.28</c:v>
                </c:pt>
                <c:pt idx="2087">
                  <c:v>2086.28</c:v>
                </c:pt>
                <c:pt idx="2088">
                  <c:v>2087.28</c:v>
                </c:pt>
                <c:pt idx="2089">
                  <c:v>2088.28</c:v>
                </c:pt>
                <c:pt idx="2090">
                  <c:v>2089.28</c:v>
                </c:pt>
                <c:pt idx="2091">
                  <c:v>2090.28</c:v>
                </c:pt>
                <c:pt idx="2092">
                  <c:v>2091.28</c:v>
                </c:pt>
                <c:pt idx="2093">
                  <c:v>2092.28</c:v>
                </c:pt>
                <c:pt idx="2094">
                  <c:v>2093.28</c:v>
                </c:pt>
                <c:pt idx="2095">
                  <c:v>2094.28</c:v>
                </c:pt>
                <c:pt idx="2096">
                  <c:v>2095.28</c:v>
                </c:pt>
                <c:pt idx="2097">
                  <c:v>2096.28</c:v>
                </c:pt>
                <c:pt idx="2098">
                  <c:v>2097.28</c:v>
                </c:pt>
                <c:pt idx="2099">
                  <c:v>2098.28</c:v>
                </c:pt>
                <c:pt idx="2100">
                  <c:v>2099.28</c:v>
                </c:pt>
                <c:pt idx="2101">
                  <c:v>2100.28</c:v>
                </c:pt>
                <c:pt idx="2102">
                  <c:v>2101.279</c:v>
                </c:pt>
                <c:pt idx="2103">
                  <c:v>2102.279</c:v>
                </c:pt>
                <c:pt idx="2104">
                  <c:v>2103.279</c:v>
                </c:pt>
                <c:pt idx="2105">
                  <c:v>2104.279</c:v>
                </c:pt>
                <c:pt idx="2106">
                  <c:v>2105.279</c:v>
                </c:pt>
                <c:pt idx="2107">
                  <c:v>2106.279</c:v>
                </c:pt>
                <c:pt idx="2108">
                  <c:v>2107.279</c:v>
                </c:pt>
                <c:pt idx="2109">
                  <c:v>2108.279</c:v>
                </c:pt>
                <c:pt idx="2110">
                  <c:v>2109.279</c:v>
                </c:pt>
                <c:pt idx="2111">
                  <c:v>2110.279</c:v>
                </c:pt>
                <c:pt idx="2112">
                  <c:v>2111.279</c:v>
                </c:pt>
                <c:pt idx="2113">
                  <c:v>2112.279</c:v>
                </c:pt>
                <c:pt idx="2114">
                  <c:v>2113.279</c:v>
                </c:pt>
                <c:pt idx="2115">
                  <c:v>2114.279</c:v>
                </c:pt>
                <c:pt idx="2116">
                  <c:v>2115.279</c:v>
                </c:pt>
                <c:pt idx="2117">
                  <c:v>2116.279</c:v>
                </c:pt>
                <c:pt idx="2118">
                  <c:v>2117.279</c:v>
                </c:pt>
                <c:pt idx="2119">
                  <c:v>2118.279</c:v>
                </c:pt>
                <c:pt idx="2120">
                  <c:v>2119.278</c:v>
                </c:pt>
                <c:pt idx="2121">
                  <c:v>2120.278</c:v>
                </c:pt>
                <c:pt idx="2122">
                  <c:v>2121.278</c:v>
                </c:pt>
                <c:pt idx="2123">
                  <c:v>2122.278</c:v>
                </c:pt>
                <c:pt idx="2124">
                  <c:v>2123.278</c:v>
                </c:pt>
                <c:pt idx="2125">
                  <c:v>2124.278</c:v>
                </c:pt>
                <c:pt idx="2126">
                  <c:v>2125.278</c:v>
                </c:pt>
                <c:pt idx="2127">
                  <c:v>2126.278</c:v>
                </c:pt>
                <c:pt idx="2128">
                  <c:v>2127.278</c:v>
                </c:pt>
                <c:pt idx="2129">
                  <c:v>2128.278</c:v>
                </c:pt>
                <c:pt idx="2130">
                  <c:v>2129.278</c:v>
                </c:pt>
                <c:pt idx="2131">
                  <c:v>2130.278</c:v>
                </c:pt>
                <c:pt idx="2132">
                  <c:v>2131.278</c:v>
                </c:pt>
                <c:pt idx="2133">
                  <c:v>2132.278</c:v>
                </c:pt>
                <c:pt idx="2134">
                  <c:v>2133.278</c:v>
                </c:pt>
                <c:pt idx="2135">
                  <c:v>2134.278</c:v>
                </c:pt>
                <c:pt idx="2136">
                  <c:v>2135.278</c:v>
                </c:pt>
                <c:pt idx="2137">
                  <c:v>2136.277</c:v>
                </c:pt>
                <c:pt idx="2138">
                  <c:v>2137.277</c:v>
                </c:pt>
                <c:pt idx="2139">
                  <c:v>2138.277</c:v>
                </c:pt>
                <c:pt idx="2140">
                  <c:v>2139.277</c:v>
                </c:pt>
                <c:pt idx="2141">
                  <c:v>2140.277</c:v>
                </c:pt>
                <c:pt idx="2142">
                  <c:v>2141.277</c:v>
                </c:pt>
                <c:pt idx="2143">
                  <c:v>2142.277</c:v>
                </c:pt>
                <c:pt idx="2144">
                  <c:v>2143.277</c:v>
                </c:pt>
                <c:pt idx="2145">
                  <c:v>2144.277</c:v>
                </c:pt>
                <c:pt idx="2146">
                  <c:v>2145.277</c:v>
                </c:pt>
                <c:pt idx="2147">
                  <c:v>2146.277</c:v>
                </c:pt>
                <c:pt idx="2148">
                  <c:v>2147.277</c:v>
                </c:pt>
                <c:pt idx="2149">
                  <c:v>2148.277</c:v>
                </c:pt>
                <c:pt idx="2150">
                  <c:v>2149.277</c:v>
                </c:pt>
                <c:pt idx="2151">
                  <c:v>2150.277</c:v>
                </c:pt>
                <c:pt idx="2152">
                  <c:v>2151.277</c:v>
                </c:pt>
                <c:pt idx="2153">
                  <c:v>2152.277</c:v>
                </c:pt>
                <c:pt idx="2154">
                  <c:v>2153.277</c:v>
                </c:pt>
                <c:pt idx="2155">
                  <c:v>2154.276</c:v>
                </c:pt>
                <c:pt idx="2156">
                  <c:v>2155.276</c:v>
                </c:pt>
                <c:pt idx="2157">
                  <c:v>2156.276</c:v>
                </c:pt>
                <c:pt idx="2158">
                  <c:v>2157.276</c:v>
                </c:pt>
                <c:pt idx="2159">
                  <c:v>2158.276</c:v>
                </c:pt>
                <c:pt idx="2160">
                  <c:v>2159.276</c:v>
                </c:pt>
                <c:pt idx="2161">
                  <c:v>2160.276</c:v>
                </c:pt>
                <c:pt idx="2162">
                  <c:v>2161.276</c:v>
                </c:pt>
                <c:pt idx="2163">
                  <c:v>2162.276</c:v>
                </c:pt>
                <c:pt idx="2164">
                  <c:v>2163.276</c:v>
                </c:pt>
                <c:pt idx="2165">
                  <c:v>2164.276</c:v>
                </c:pt>
                <c:pt idx="2166">
                  <c:v>2165.276</c:v>
                </c:pt>
                <c:pt idx="2167">
                  <c:v>2166.276</c:v>
                </c:pt>
                <c:pt idx="2168">
                  <c:v>2167.276</c:v>
                </c:pt>
                <c:pt idx="2169">
                  <c:v>2168.276</c:v>
                </c:pt>
                <c:pt idx="2170">
                  <c:v>2169.276</c:v>
                </c:pt>
                <c:pt idx="2171">
                  <c:v>2170.276</c:v>
                </c:pt>
                <c:pt idx="2172">
                  <c:v>2171.275</c:v>
                </c:pt>
                <c:pt idx="2173">
                  <c:v>2172.275</c:v>
                </c:pt>
                <c:pt idx="2174">
                  <c:v>2173.275</c:v>
                </c:pt>
                <c:pt idx="2175">
                  <c:v>2174.275</c:v>
                </c:pt>
                <c:pt idx="2176">
                  <c:v>2175.275</c:v>
                </c:pt>
                <c:pt idx="2177">
                  <c:v>2176.275</c:v>
                </c:pt>
                <c:pt idx="2178">
                  <c:v>2177.275</c:v>
                </c:pt>
                <c:pt idx="2179">
                  <c:v>2178.275</c:v>
                </c:pt>
                <c:pt idx="2180">
                  <c:v>2179.275</c:v>
                </c:pt>
                <c:pt idx="2181">
                  <c:v>2180.275</c:v>
                </c:pt>
                <c:pt idx="2182">
                  <c:v>2181.275</c:v>
                </c:pt>
                <c:pt idx="2183">
                  <c:v>2182.275</c:v>
                </c:pt>
                <c:pt idx="2184">
                  <c:v>2183.275</c:v>
                </c:pt>
                <c:pt idx="2185">
                  <c:v>2184.275</c:v>
                </c:pt>
                <c:pt idx="2186">
                  <c:v>2185.275</c:v>
                </c:pt>
                <c:pt idx="2187">
                  <c:v>2186.275</c:v>
                </c:pt>
                <c:pt idx="2188">
                  <c:v>2187.275</c:v>
                </c:pt>
                <c:pt idx="2189">
                  <c:v>2188.275</c:v>
                </c:pt>
                <c:pt idx="2190">
                  <c:v>2189.274</c:v>
                </c:pt>
                <c:pt idx="2191">
                  <c:v>2190.274</c:v>
                </c:pt>
                <c:pt idx="2192">
                  <c:v>2191.274</c:v>
                </c:pt>
                <c:pt idx="2193">
                  <c:v>2192.274</c:v>
                </c:pt>
                <c:pt idx="2194">
                  <c:v>2193.274</c:v>
                </c:pt>
                <c:pt idx="2195">
                  <c:v>2194.274</c:v>
                </c:pt>
                <c:pt idx="2196">
                  <c:v>2195.274</c:v>
                </c:pt>
                <c:pt idx="2197">
                  <c:v>2196.274</c:v>
                </c:pt>
                <c:pt idx="2198">
                  <c:v>2197.274</c:v>
                </c:pt>
                <c:pt idx="2199">
                  <c:v>2198.274</c:v>
                </c:pt>
                <c:pt idx="2200">
                  <c:v>2199.274</c:v>
                </c:pt>
                <c:pt idx="2201">
                  <c:v>2200.274</c:v>
                </c:pt>
                <c:pt idx="2202">
                  <c:v>2201.274</c:v>
                </c:pt>
                <c:pt idx="2203">
                  <c:v>2202.274</c:v>
                </c:pt>
                <c:pt idx="2204">
                  <c:v>2203.274</c:v>
                </c:pt>
                <c:pt idx="2205">
                  <c:v>2204.274</c:v>
                </c:pt>
                <c:pt idx="2206">
                  <c:v>2205.274</c:v>
                </c:pt>
                <c:pt idx="2207">
                  <c:v>2206.273</c:v>
                </c:pt>
                <c:pt idx="2208">
                  <c:v>2207.273</c:v>
                </c:pt>
                <c:pt idx="2209">
                  <c:v>2208.273</c:v>
                </c:pt>
                <c:pt idx="2210">
                  <c:v>2209.273</c:v>
                </c:pt>
                <c:pt idx="2211">
                  <c:v>2210.273</c:v>
                </c:pt>
                <c:pt idx="2212">
                  <c:v>2211.273</c:v>
                </c:pt>
                <c:pt idx="2213">
                  <c:v>2212.273</c:v>
                </c:pt>
                <c:pt idx="2214">
                  <c:v>2213.273</c:v>
                </c:pt>
                <c:pt idx="2215">
                  <c:v>2214.273</c:v>
                </c:pt>
                <c:pt idx="2216">
                  <c:v>2215.273</c:v>
                </c:pt>
                <c:pt idx="2217">
                  <c:v>2216.273</c:v>
                </c:pt>
                <c:pt idx="2218">
                  <c:v>2217.273</c:v>
                </c:pt>
                <c:pt idx="2219">
                  <c:v>2218.273</c:v>
                </c:pt>
                <c:pt idx="2220">
                  <c:v>2219.273</c:v>
                </c:pt>
                <c:pt idx="2221">
                  <c:v>2220.273</c:v>
                </c:pt>
                <c:pt idx="2222">
                  <c:v>2221.273</c:v>
                </c:pt>
                <c:pt idx="2223">
                  <c:v>2222.273</c:v>
                </c:pt>
                <c:pt idx="2224">
                  <c:v>2223.273</c:v>
                </c:pt>
                <c:pt idx="2225">
                  <c:v>2224.272</c:v>
                </c:pt>
                <c:pt idx="2226">
                  <c:v>2225.272</c:v>
                </c:pt>
                <c:pt idx="2227">
                  <c:v>2226.272</c:v>
                </c:pt>
                <c:pt idx="2228">
                  <c:v>2227.272</c:v>
                </c:pt>
                <c:pt idx="2229">
                  <c:v>2228.272</c:v>
                </c:pt>
                <c:pt idx="2230">
                  <c:v>2229.272</c:v>
                </c:pt>
                <c:pt idx="2231">
                  <c:v>2230.272</c:v>
                </c:pt>
                <c:pt idx="2232">
                  <c:v>2231.272</c:v>
                </c:pt>
                <c:pt idx="2233">
                  <c:v>2232.272</c:v>
                </c:pt>
                <c:pt idx="2234">
                  <c:v>2233.272</c:v>
                </c:pt>
                <c:pt idx="2235">
                  <c:v>2234.272</c:v>
                </c:pt>
                <c:pt idx="2236">
                  <c:v>2235.272</c:v>
                </c:pt>
                <c:pt idx="2237">
                  <c:v>2236.272</c:v>
                </c:pt>
                <c:pt idx="2238">
                  <c:v>2237.272</c:v>
                </c:pt>
                <c:pt idx="2239">
                  <c:v>2238.272</c:v>
                </c:pt>
                <c:pt idx="2240">
                  <c:v>2239.272</c:v>
                </c:pt>
                <c:pt idx="2241">
                  <c:v>2240.272</c:v>
                </c:pt>
                <c:pt idx="2242">
                  <c:v>2241.271</c:v>
                </c:pt>
                <c:pt idx="2243">
                  <c:v>2242.271</c:v>
                </c:pt>
                <c:pt idx="2244">
                  <c:v>2243.271</c:v>
                </c:pt>
                <c:pt idx="2245">
                  <c:v>2244.271</c:v>
                </c:pt>
                <c:pt idx="2246">
                  <c:v>2245.271</c:v>
                </c:pt>
                <c:pt idx="2247">
                  <c:v>2246.271</c:v>
                </c:pt>
                <c:pt idx="2248">
                  <c:v>2247.271</c:v>
                </c:pt>
                <c:pt idx="2249">
                  <c:v>2248.271</c:v>
                </c:pt>
                <c:pt idx="2250">
                  <c:v>2249.271</c:v>
                </c:pt>
                <c:pt idx="2251">
                  <c:v>2250.271</c:v>
                </c:pt>
                <c:pt idx="2252">
                  <c:v>2251.271</c:v>
                </c:pt>
                <c:pt idx="2253">
                  <c:v>2252.271</c:v>
                </c:pt>
                <c:pt idx="2254">
                  <c:v>2253.271</c:v>
                </c:pt>
                <c:pt idx="2255">
                  <c:v>2254.271</c:v>
                </c:pt>
                <c:pt idx="2256">
                  <c:v>2255.271</c:v>
                </c:pt>
                <c:pt idx="2257">
                  <c:v>2256.271</c:v>
                </c:pt>
                <c:pt idx="2258">
                  <c:v>2257.271</c:v>
                </c:pt>
                <c:pt idx="2259">
                  <c:v>2258.271</c:v>
                </c:pt>
                <c:pt idx="2260">
                  <c:v>2259.27</c:v>
                </c:pt>
                <c:pt idx="2261">
                  <c:v>2260.27</c:v>
                </c:pt>
                <c:pt idx="2262">
                  <c:v>2261.27</c:v>
                </c:pt>
                <c:pt idx="2263">
                  <c:v>2262.27</c:v>
                </c:pt>
                <c:pt idx="2264">
                  <c:v>2263.27</c:v>
                </c:pt>
                <c:pt idx="2265">
                  <c:v>2264.27</c:v>
                </c:pt>
                <c:pt idx="2266">
                  <c:v>2265.27</c:v>
                </c:pt>
                <c:pt idx="2267">
                  <c:v>2266.27</c:v>
                </c:pt>
                <c:pt idx="2268">
                  <c:v>2267.27</c:v>
                </c:pt>
                <c:pt idx="2269">
                  <c:v>2268.27</c:v>
                </c:pt>
                <c:pt idx="2270">
                  <c:v>2269.27</c:v>
                </c:pt>
                <c:pt idx="2271">
                  <c:v>2270.27</c:v>
                </c:pt>
                <c:pt idx="2272">
                  <c:v>2271.27</c:v>
                </c:pt>
                <c:pt idx="2273">
                  <c:v>2272.27</c:v>
                </c:pt>
                <c:pt idx="2274">
                  <c:v>2273.27</c:v>
                </c:pt>
                <c:pt idx="2275">
                  <c:v>2274.27</c:v>
                </c:pt>
                <c:pt idx="2276">
                  <c:v>2275.27</c:v>
                </c:pt>
                <c:pt idx="2277">
                  <c:v>2276.269</c:v>
                </c:pt>
                <c:pt idx="2278">
                  <c:v>2277.269</c:v>
                </c:pt>
                <c:pt idx="2279">
                  <c:v>2278.269</c:v>
                </c:pt>
                <c:pt idx="2280">
                  <c:v>2279.269</c:v>
                </c:pt>
                <c:pt idx="2281">
                  <c:v>2280.269</c:v>
                </c:pt>
                <c:pt idx="2282">
                  <c:v>2281.269</c:v>
                </c:pt>
                <c:pt idx="2283">
                  <c:v>2282.269</c:v>
                </c:pt>
                <c:pt idx="2284">
                  <c:v>2283.269</c:v>
                </c:pt>
                <c:pt idx="2285">
                  <c:v>2284.269</c:v>
                </c:pt>
                <c:pt idx="2286">
                  <c:v>2285.269</c:v>
                </c:pt>
                <c:pt idx="2287">
                  <c:v>2286.269</c:v>
                </c:pt>
                <c:pt idx="2288">
                  <c:v>2287.269</c:v>
                </c:pt>
                <c:pt idx="2289">
                  <c:v>2288.269</c:v>
                </c:pt>
                <c:pt idx="2290">
                  <c:v>2289.269</c:v>
                </c:pt>
                <c:pt idx="2291">
                  <c:v>2290.269</c:v>
                </c:pt>
                <c:pt idx="2292">
                  <c:v>2291.269</c:v>
                </c:pt>
                <c:pt idx="2293">
                  <c:v>2292.269</c:v>
                </c:pt>
                <c:pt idx="2294">
                  <c:v>2293.269</c:v>
                </c:pt>
                <c:pt idx="2295">
                  <c:v>2294.268</c:v>
                </c:pt>
                <c:pt idx="2296">
                  <c:v>2295.268</c:v>
                </c:pt>
                <c:pt idx="2297">
                  <c:v>2296.268</c:v>
                </c:pt>
                <c:pt idx="2298">
                  <c:v>2297.268</c:v>
                </c:pt>
                <c:pt idx="2299">
                  <c:v>2298.268</c:v>
                </c:pt>
                <c:pt idx="2300">
                  <c:v>2299.268</c:v>
                </c:pt>
                <c:pt idx="2301">
                  <c:v>2300.268</c:v>
                </c:pt>
                <c:pt idx="2302">
                  <c:v>2301.268</c:v>
                </c:pt>
                <c:pt idx="2303">
                  <c:v>2302.268</c:v>
                </c:pt>
                <c:pt idx="2304">
                  <c:v>2303.268</c:v>
                </c:pt>
                <c:pt idx="2305">
                  <c:v>2304.268</c:v>
                </c:pt>
                <c:pt idx="2306">
                  <c:v>2305.268</c:v>
                </c:pt>
                <c:pt idx="2307">
                  <c:v>2306.268</c:v>
                </c:pt>
                <c:pt idx="2308">
                  <c:v>2307.268</c:v>
                </c:pt>
                <c:pt idx="2309">
                  <c:v>2308.268</c:v>
                </c:pt>
                <c:pt idx="2310">
                  <c:v>2309.268</c:v>
                </c:pt>
                <c:pt idx="2311">
                  <c:v>2310.268</c:v>
                </c:pt>
                <c:pt idx="2312">
                  <c:v>2311.267</c:v>
                </c:pt>
                <c:pt idx="2313">
                  <c:v>2312.267</c:v>
                </c:pt>
                <c:pt idx="2314">
                  <c:v>2313.267</c:v>
                </c:pt>
                <c:pt idx="2315">
                  <c:v>2314.267</c:v>
                </c:pt>
                <c:pt idx="2316">
                  <c:v>2315.267</c:v>
                </c:pt>
                <c:pt idx="2317">
                  <c:v>2316.267</c:v>
                </c:pt>
                <c:pt idx="2318">
                  <c:v>2317.267</c:v>
                </c:pt>
                <c:pt idx="2319">
                  <c:v>2318.267</c:v>
                </c:pt>
                <c:pt idx="2320">
                  <c:v>2319.267</c:v>
                </c:pt>
                <c:pt idx="2321">
                  <c:v>2320.267</c:v>
                </c:pt>
                <c:pt idx="2322">
                  <c:v>2321.267</c:v>
                </c:pt>
                <c:pt idx="2323">
                  <c:v>2322.267</c:v>
                </c:pt>
                <c:pt idx="2324">
                  <c:v>2323.267</c:v>
                </c:pt>
                <c:pt idx="2325">
                  <c:v>2324.267</c:v>
                </c:pt>
                <c:pt idx="2326">
                  <c:v>2325.267</c:v>
                </c:pt>
                <c:pt idx="2327">
                  <c:v>2326.267</c:v>
                </c:pt>
                <c:pt idx="2328">
                  <c:v>2327.267</c:v>
                </c:pt>
                <c:pt idx="2329">
                  <c:v>2328.267</c:v>
                </c:pt>
                <c:pt idx="2330">
                  <c:v>2329.266</c:v>
                </c:pt>
                <c:pt idx="2331">
                  <c:v>2330.266</c:v>
                </c:pt>
                <c:pt idx="2332">
                  <c:v>2331.266</c:v>
                </c:pt>
                <c:pt idx="2333">
                  <c:v>2332.266</c:v>
                </c:pt>
                <c:pt idx="2334">
                  <c:v>2333.266</c:v>
                </c:pt>
                <c:pt idx="2335">
                  <c:v>2334.266</c:v>
                </c:pt>
                <c:pt idx="2336">
                  <c:v>2335.266</c:v>
                </c:pt>
                <c:pt idx="2337">
                  <c:v>2336.266</c:v>
                </c:pt>
                <c:pt idx="2338">
                  <c:v>2337.266</c:v>
                </c:pt>
                <c:pt idx="2339">
                  <c:v>2338.266</c:v>
                </c:pt>
                <c:pt idx="2340">
                  <c:v>2339.266</c:v>
                </c:pt>
                <c:pt idx="2341">
                  <c:v>2340.266</c:v>
                </c:pt>
                <c:pt idx="2342">
                  <c:v>2341.266</c:v>
                </c:pt>
                <c:pt idx="2343">
                  <c:v>2342.266</c:v>
                </c:pt>
                <c:pt idx="2344">
                  <c:v>2343.266</c:v>
                </c:pt>
                <c:pt idx="2345">
                  <c:v>2344.266</c:v>
                </c:pt>
                <c:pt idx="2346">
                  <c:v>2345.266</c:v>
                </c:pt>
                <c:pt idx="2347">
                  <c:v>2346.265</c:v>
                </c:pt>
                <c:pt idx="2348">
                  <c:v>2347.265</c:v>
                </c:pt>
                <c:pt idx="2349">
                  <c:v>2348.265</c:v>
                </c:pt>
                <c:pt idx="2350">
                  <c:v>2349.265</c:v>
                </c:pt>
                <c:pt idx="2351">
                  <c:v>2350.265</c:v>
                </c:pt>
                <c:pt idx="2352">
                  <c:v>2351.265</c:v>
                </c:pt>
                <c:pt idx="2353">
                  <c:v>2352.265</c:v>
                </c:pt>
                <c:pt idx="2354">
                  <c:v>2353.265</c:v>
                </c:pt>
                <c:pt idx="2355">
                  <c:v>2354.265</c:v>
                </c:pt>
                <c:pt idx="2356">
                  <c:v>2355.265</c:v>
                </c:pt>
                <c:pt idx="2357">
                  <c:v>2356.265</c:v>
                </c:pt>
                <c:pt idx="2358">
                  <c:v>2357.265</c:v>
                </c:pt>
                <c:pt idx="2359">
                  <c:v>2358.265</c:v>
                </c:pt>
                <c:pt idx="2360">
                  <c:v>2359.265</c:v>
                </c:pt>
                <c:pt idx="2361">
                  <c:v>2360.265</c:v>
                </c:pt>
                <c:pt idx="2362">
                  <c:v>2361.265</c:v>
                </c:pt>
                <c:pt idx="2363">
                  <c:v>2362.265</c:v>
                </c:pt>
                <c:pt idx="2364">
                  <c:v>2363.265</c:v>
                </c:pt>
                <c:pt idx="2365">
                  <c:v>2364.264</c:v>
                </c:pt>
                <c:pt idx="2366">
                  <c:v>2365.264</c:v>
                </c:pt>
                <c:pt idx="2367">
                  <c:v>2366.264</c:v>
                </c:pt>
                <c:pt idx="2368">
                  <c:v>2367.264</c:v>
                </c:pt>
                <c:pt idx="2369">
                  <c:v>2368.264</c:v>
                </c:pt>
                <c:pt idx="2370">
                  <c:v>2369.264</c:v>
                </c:pt>
                <c:pt idx="2371">
                  <c:v>2370.264</c:v>
                </c:pt>
                <c:pt idx="2372">
                  <c:v>2371.264</c:v>
                </c:pt>
                <c:pt idx="2373">
                  <c:v>2372.264</c:v>
                </c:pt>
                <c:pt idx="2374">
                  <c:v>2373.264</c:v>
                </c:pt>
                <c:pt idx="2375">
                  <c:v>2374.264</c:v>
                </c:pt>
                <c:pt idx="2376">
                  <c:v>2375.264</c:v>
                </c:pt>
                <c:pt idx="2377">
                  <c:v>2376.264</c:v>
                </c:pt>
                <c:pt idx="2378">
                  <c:v>2377.264</c:v>
                </c:pt>
                <c:pt idx="2379">
                  <c:v>2378.264</c:v>
                </c:pt>
                <c:pt idx="2380">
                  <c:v>2379.264</c:v>
                </c:pt>
                <c:pt idx="2381">
                  <c:v>2380.264</c:v>
                </c:pt>
                <c:pt idx="2382">
                  <c:v>2381.263</c:v>
                </c:pt>
                <c:pt idx="2383">
                  <c:v>2382.263</c:v>
                </c:pt>
                <c:pt idx="2384">
                  <c:v>2383.263</c:v>
                </c:pt>
                <c:pt idx="2385">
                  <c:v>2384.263</c:v>
                </c:pt>
                <c:pt idx="2386">
                  <c:v>2385.263</c:v>
                </c:pt>
                <c:pt idx="2387">
                  <c:v>2386.263</c:v>
                </c:pt>
                <c:pt idx="2388">
                  <c:v>2387.263</c:v>
                </c:pt>
                <c:pt idx="2389">
                  <c:v>2388.263</c:v>
                </c:pt>
                <c:pt idx="2390">
                  <c:v>2389.263</c:v>
                </c:pt>
                <c:pt idx="2391">
                  <c:v>2390.263</c:v>
                </c:pt>
                <c:pt idx="2392">
                  <c:v>2391.263</c:v>
                </c:pt>
                <c:pt idx="2393">
                  <c:v>2392.263</c:v>
                </c:pt>
                <c:pt idx="2394">
                  <c:v>2393.263</c:v>
                </c:pt>
                <c:pt idx="2395">
                  <c:v>2394.263</c:v>
                </c:pt>
                <c:pt idx="2396">
                  <c:v>2395.263</c:v>
                </c:pt>
                <c:pt idx="2397">
                  <c:v>2396.263</c:v>
                </c:pt>
                <c:pt idx="2398">
                  <c:v>2397.263</c:v>
                </c:pt>
                <c:pt idx="2399">
                  <c:v>2398.263</c:v>
                </c:pt>
                <c:pt idx="2400">
                  <c:v>2399.262</c:v>
                </c:pt>
                <c:pt idx="2401">
                  <c:v>2400.262</c:v>
                </c:pt>
                <c:pt idx="2402">
                  <c:v>2401.262</c:v>
                </c:pt>
                <c:pt idx="2403">
                  <c:v>2402.262</c:v>
                </c:pt>
                <c:pt idx="2404">
                  <c:v>2403.262</c:v>
                </c:pt>
                <c:pt idx="2405">
                  <c:v>2404.262</c:v>
                </c:pt>
                <c:pt idx="2406">
                  <c:v>2405.262</c:v>
                </c:pt>
                <c:pt idx="2407">
                  <c:v>2406.262</c:v>
                </c:pt>
                <c:pt idx="2408">
                  <c:v>2407.262</c:v>
                </c:pt>
                <c:pt idx="2409">
                  <c:v>2408.262</c:v>
                </c:pt>
                <c:pt idx="2410">
                  <c:v>2409.262</c:v>
                </c:pt>
                <c:pt idx="2411">
                  <c:v>2410.262</c:v>
                </c:pt>
                <c:pt idx="2412">
                  <c:v>2411.262</c:v>
                </c:pt>
                <c:pt idx="2413">
                  <c:v>2412.262</c:v>
                </c:pt>
                <c:pt idx="2414">
                  <c:v>2413.262</c:v>
                </c:pt>
                <c:pt idx="2415">
                  <c:v>2414.262</c:v>
                </c:pt>
                <c:pt idx="2416">
                  <c:v>2415.262</c:v>
                </c:pt>
                <c:pt idx="2417">
                  <c:v>2416.261</c:v>
                </c:pt>
                <c:pt idx="2418">
                  <c:v>2417.261</c:v>
                </c:pt>
                <c:pt idx="2419">
                  <c:v>2418.261</c:v>
                </c:pt>
                <c:pt idx="2420">
                  <c:v>2419.261</c:v>
                </c:pt>
                <c:pt idx="2421">
                  <c:v>2420.261</c:v>
                </c:pt>
                <c:pt idx="2422">
                  <c:v>2421.261</c:v>
                </c:pt>
                <c:pt idx="2423">
                  <c:v>2422.261</c:v>
                </c:pt>
                <c:pt idx="2424">
                  <c:v>2423.261</c:v>
                </c:pt>
                <c:pt idx="2425">
                  <c:v>2424.261</c:v>
                </c:pt>
                <c:pt idx="2426">
                  <c:v>2425.261</c:v>
                </c:pt>
                <c:pt idx="2427">
                  <c:v>2426.261</c:v>
                </c:pt>
                <c:pt idx="2428">
                  <c:v>2427.261</c:v>
                </c:pt>
                <c:pt idx="2429">
                  <c:v>2428.261</c:v>
                </c:pt>
                <c:pt idx="2430">
                  <c:v>2429.261</c:v>
                </c:pt>
                <c:pt idx="2431">
                  <c:v>2430.261</c:v>
                </c:pt>
                <c:pt idx="2432">
                  <c:v>2431.261</c:v>
                </c:pt>
                <c:pt idx="2433">
                  <c:v>2432.261</c:v>
                </c:pt>
                <c:pt idx="2434">
                  <c:v>2433.261</c:v>
                </c:pt>
                <c:pt idx="2435">
                  <c:v>2434.26</c:v>
                </c:pt>
                <c:pt idx="2436">
                  <c:v>2435.26</c:v>
                </c:pt>
                <c:pt idx="2437">
                  <c:v>2436.26</c:v>
                </c:pt>
                <c:pt idx="2438">
                  <c:v>2437.26</c:v>
                </c:pt>
                <c:pt idx="2439">
                  <c:v>2438.26</c:v>
                </c:pt>
                <c:pt idx="2440">
                  <c:v>2439.26</c:v>
                </c:pt>
                <c:pt idx="2441">
                  <c:v>2440.26</c:v>
                </c:pt>
                <c:pt idx="2442">
                  <c:v>2441.26</c:v>
                </c:pt>
                <c:pt idx="2443">
                  <c:v>2442.26</c:v>
                </c:pt>
                <c:pt idx="2444">
                  <c:v>2443.26</c:v>
                </c:pt>
                <c:pt idx="2445">
                  <c:v>2444.26</c:v>
                </c:pt>
                <c:pt idx="2446">
                  <c:v>2445.26</c:v>
                </c:pt>
                <c:pt idx="2447">
                  <c:v>2446.26</c:v>
                </c:pt>
                <c:pt idx="2448">
                  <c:v>2447.26</c:v>
                </c:pt>
                <c:pt idx="2449">
                  <c:v>2448.26</c:v>
                </c:pt>
                <c:pt idx="2450">
                  <c:v>2449.26</c:v>
                </c:pt>
                <c:pt idx="2451">
                  <c:v>2450.26</c:v>
                </c:pt>
                <c:pt idx="2452">
                  <c:v>2451.259</c:v>
                </c:pt>
                <c:pt idx="2453">
                  <c:v>2452.259</c:v>
                </c:pt>
                <c:pt idx="2454">
                  <c:v>2453.259</c:v>
                </c:pt>
                <c:pt idx="2455">
                  <c:v>2454.259</c:v>
                </c:pt>
                <c:pt idx="2456">
                  <c:v>2455.259</c:v>
                </c:pt>
                <c:pt idx="2457">
                  <c:v>2456.259</c:v>
                </c:pt>
                <c:pt idx="2458">
                  <c:v>2457.259</c:v>
                </c:pt>
                <c:pt idx="2459">
                  <c:v>2458.259</c:v>
                </c:pt>
                <c:pt idx="2460">
                  <c:v>2459.259</c:v>
                </c:pt>
                <c:pt idx="2461">
                  <c:v>2460.259</c:v>
                </c:pt>
                <c:pt idx="2462">
                  <c:v>2461.259</c:v>
                </c:pt>
                <c:pt idx="2463">
                  <c:v>2462.259</c:v>
                </c:pt>
                <c:pt idx="2464">
                  <c:v>2463.259</c:v>
                </c:pt>
                <c:pt idx="2465">
                  <c:v>2464.259</c:v>
                </c:pt>
                <c:pt idx="2466">
                  <c:v>2465.259</c:v>
                </c:pt>
                <c:pt idx="2467">
                  <c:v>2466.259</c:v>
                </c:pt>
                <c:pt idx="2468">
                  <c:v>2467.259</c:v>
                </c:pt>
                <c:pt idx="2469">
                  <c:v>2468.259</c:v>
                </c:pt>
                <c:pt idx="2470">
                  <c:v>2469.258</c:v>
                </c:pt>
                <c:pt idx="2471">
                  <c:v>2470.258</c:v>
                </c:pt>
                <c:pt idx="2472">
                  <c:v>2471.258</c:v>
                </c:pt>
                <c:pt idx="2473">
                  <c:v>2472.258</c:v>
                </c:pt>
                <c:pt idx="2474">
                  <c:v>2473.258</c:v>
                </c:pt>
                <c:pt idx="2475">
                  <c:v>2474.258</c:v>
                </c:pt>
                <c:pt idx="2476">
                  <c:v>2475.258</c:v>
                </c:pt>
                <c:pt idx="2477">
                  <c:v>2476.258</c:v>
                </c:pt>
                <c:pt idx="2478">
                  <c:v>2477.258</c:v>
                </c:pt>
                <c:pt idx="2479">
                  <c:v>2478.258</c:v>
                </c:pt>
                <c:pt idx="2480">
                  <c:v>2479.258</c:v>
                </c:pt>
                <c:pt idx="2481">
                  <c:v>2480.258</c:v>
                </c:pt>
                <c:pt idx="2482">
                  <c:v>2481.258</c:v>
                </c:pt>
                <c:pt idx="2483">
                  <c:v>2482.258</c:v>
                </c:pt>
                <c:pt idx="2484">
                  <c:v>2483.258</c:v>
                </c:pt>
                <c:pt idx="2485">
                  <c:v>2484.258</c:v>
                </c:pt>
                <c:pt idx="2486">
                  <c:v>2485.258</c:v>
                </c:pt>
                <c:pt idx="2487">
                  <c:v>2486.257</c:v>
                </c:pt>
                <c:pt idx="2488">
                  <c:v>2487.257</c:v>
                </c:pt>
                <c:pt idx="2489">
                  <c:v>2488.257</c:v>
                </c:pt>
                <c:pt idx="2490">
                  <c:v>2489.257</c:v>
                </c:pt>
                <c:pt idx="2491">
                  <c:v>2490.257</c:v>
                </c:pt>
                <c:pt idx="2492">
                  <c:v>2491.257</c:v>
                </c:pt>
                <c:pt idx="2493">
                  <c:v>2492.257</c:v>
                </c:pt>
                <c:pt idx="2494">
                  <c:v>2493.257</c:v>
                </c:pt>
                <c:pt idx="2495">
                  <c:v>2494.257</c:v>
                </c:pt>
                <c:pt idx="2496">
                  <c:v>2495.257</c:v>
                </c:pt>
                <c:pt idx="2497">
                  <c:v>2496.257</c:v>
                </c:pt>
                <c:pt idx="2498">
                  <c:v>2497.257</c:v>
                </c:pt>
                <c:pt idx="2499">
                  <c:v>2498.257</c:v>
                </c:pt>
                <c:pt idx="2500">
                  <c:v>2499.257</c:v>
                </c:pt>
                <c:pt idx="2501">
                  <c:v>2500.257</c:v>
                </c:pt>
                <c:pt idx="2502">
                  <c:v>2501.257</c:v>
                </c:pt>
                <c:pt idx="2503">
                  <c:v>2502.257</c:v>
                </c:pt>
                <c:pt idx="2504">
                  <c:v>2503.257</c:v>
                </c:pt>
                <c:pt idx="2505">
                  <c:v>2504.256</c:v>
                </c:pt>
                <c:pt idx="2506">
                  <c:v>2505.256</c:v>
                </c:pt>
                <c:pt idx="2507">
                  <c:v>2506.256</c:v>
                </c:pt>
                <c:pt idx="2508">
                  <c:v>2507.256</c:v>
                </c:pt>
                <c:pt idx="2509">
                  <c:v>2508.256</c:v>
                </c:pt>
                <c:pt idx="2510">
                  <c:v>2509.256</c:v>
                </c:pt>
                <c:pt idx="2511">
                  <c:v>2510.256</c:v>
                </c:pt>
                <c:pt idx="2512">
                  <c:v>2511.256</c:v>
                </c:pt>
                <c:pt idx="2513">
                  <c:v>2512.256</c:v>
                </c:pt>
                <c:pt idx="2514">
                  <c:v>2513.256</c:v>
                </c:pt>
                <c:pt idx="2515">
                  <c:v>2514.256</c:v>
                </c:pt>
                <c:pt idx="2516">
                  <c:v>2515.256</c:v>
                </c:pt>
                <c:pt idx="2517">
                  <c:v>2516.256</c:v>
                </c:pt>
                <c:pt idx="2518">
                  <c:v>2517.256</c:v>
                </c:pt>
                <c:pt idx="2519">
                  <c:v>2518.256</c:v>
                </c:pt>
                <c:pt idx="2520">
                  <c:v>2519.256</c:v>
                </c:pt>
                <c:pt idx="2521">
                  <c:v>2520.256</c:v>
                </c:pt>
                <c:pt idx="2522">
                  <c:v>2521.255</c:v>
                </c:pt>
                <c:pt idx="2523">
                  <c:v>2522.255</c:v>
                </c:pt>
                <c:pt idx="2524">
                  <c:v>2523.255</c:v>
                </c:pt>
                <c:pt idx="2525">
                  <c:v>2524.255</c:v>
                </c:pt>
                <c:pt idx="2526">
                  <c:v>2525.255</c:v>
                </c:pt>
                <c:pt idx="2527">
                  <c:v>2526.255</c:v>
                </c:pt>
                <c:pt idx="2528">
                  <c:v>2527.255</c:v>
                </c:pt>
                <c:pt idx="2529">
                  <c:v>2528.255</c:v>
                </c:pt>
                <c:pt idx="2530">
                  <c:v>2529.255</c:v>
                </c:pt>
                <c:pt idx="2531">
                  <c:v>2530.255</c:v>
                </c:pt>
                <c:pt idx="2532">
                  <c:v>2531.255</c:v>
                </c:pt>
                <c:pt idx="2533">
                  <c:v>2532.255</c:v>
                </c:pt>
                <c:pt idx="2534">
                  <c:v>2533.255</c:v>
                </c:pt>
                <c:pt idx="2535">
                  <c:v>2534.255</c:v>
                </c:pt>
                <c:pt idx="2536">
                  <c:v>2535.255</c:v>
                </c:pt>
                <c:pt idx="2537">
                  <c:v>2536.255</c:v>
                </c:pt>
                <c:pt idx="2538">
                  <c:v>2537.255</c:v>
                </c:pt>
                <c:pt idx="2539">
                  <c:v>2538.255</c:v>
                </c:pt>
                <c:pt idx="2540">
                  <c:v>2539.254</c:v>
                </c:pt>
                <c:pt idx="2541">
                  <c:v>2540.254</c:v>
                </c:pt>
                <c:pt idx="2542">
                  <c:v>2541.254</c:v>
                </c:pt>
                <c:pt idx="2543">
                  <c:v>2542.254</c:v>
                </c:pt>
                <c:pt idx="2544">
                  <c:v>2543.254</c:v>
                </c:pt>
                <c:pt idx="2545">
                  <c:v>2544.254</c:v>
                </c:pt>
                <c:pt idx="2546">
                  <c:v>2545.254</c:v>
                </c:pt>
                <c:pt idx="2547">
                  <c:v>2546.254</c:v>
                </c:pt>
                <c:pt idx="2548">
                  <c:v>2547.254</c:v>
                </c:pt>
                <c:pt idx="2549">
                  <c:v>2548.254</c:v>
                </c:pt>
                <c:pt idx="2550">
                  <c:v>2549.254</c:v>
                </c:pt>
                <c:pt idx="2551">
                  <c:v>2550.254</c:v>
                </c:pt>
                <c:pt idx="2552">
                  <c:v>2551.254</c:v>
                </c:pt>
                <c:pt idx="2553">
                  <c:v>2552.254</c:v>
                </c:pt>
                <c:pt idx="2554">
                  <c:v>2553.254</c:v>
                </c:pt>
                <c:pt idx="2555">
                  <c:v>2554.254</c:v>
                </c:pt>
                <c:pt idx="2556">
                  <c:v>2555.254</c:v>
                </c:pt>
                <c:pt idx="2557">
                  <c:v>2556.253</c:v>
                </c:pt>
                <c:pt idx="2558">
                  <c:v>2557.253</c:v>
                </c:pt>
                <c:pt idx="2559">
                  <c:v>2558.253</c:v>
                </c:pt>
                <c:pt idx="2560">
                  <c:v>2559.253</c:v>
                </c:pt>
                <c:pt idx="2561">
                  <c:v>2560.253</c:v>
                </c:pt>
                <c:pt idx="2562">
                  <c:v>2561.253</c:v>
                </c:pt>
                <c:pt idx="2563">
                  <c:v>2562.253</c:v>
                </c:pt>
                <c:pt idx="2564">
                  <c:v>2563.253</c:v>
                </c:pt>
                <c:pt idx="2565">
                  <c:v>2564.253</c:v>
                </c:pt>
                <c:pt idx="2566">
                  <c:v>2565.253</c:v>
                </c:pt>
                <c:pt idx="2567">
                  <c:v>2566.253</c:v>
                </c:pt>
                <c:pt idx="2568">
                  <c:v>2567.253</c:v>
                </c:pt>
                <c:pt idx="2569">
                  <c:v>2568.253</c:v>
                </c:pt>
                <c:pt idx="2570">
                  <c:v>2569.253</c:v>
                </c:pt>
                <c:pt idx="2571">
                  <c:v>2570.253</c:v>
                </c:pt>
                <c:pt idx="2572">
                  <c:v>2571.253</c:v>
                </c:pt>
                <c:pt idx="2573">
                  <c:v>2572.253</c:v>
                </c:pt>
                <c:pt idx="2574">
                  <c:v>2573.252</c:v>
                </c:pt>
                <c:pt idx="2575">
                  <c:v>2574.252</c:v>
                </c:pt>
                <c:pt idx="2576">
                  <c:v>2575.252</c:v>
                </c:pt>
                <c:pt idx="2577">
                  <c:v>2576.252</c:v>
                </c:pt>
                <c:pt idx="2578">
                  <c:v>2577.252</c:v>
                </c:pt>
                <c:pt idx="2579">
                  <c:v>2578.252</c:v>
                </c:pt>
                <c:pt idx="2580">
                  <c:v>2579.252</c:v>
                </c:pt>
                <c:pt idx="2581">
                  <c:v>2580.252</c:v>
                </c:pt>
                <c:pt idx="2582">
                  <c:v>2581.252</c:v>
                </c:pt>
                <c:pt idx="2583">
                  <c:v>2582.252</c:v>
                </c:pt>
                <c:pt idx="2584">
                  <c:v>2583.252</c:v>
                </c:pt>
                <c:pt idx="2585">
                  <c:v>2584.252</c:v>
                </c:pt>
                <c:pt idx="2586">
                  <c:v>2585.252</c:v>
                </c:pt>
                <c:pt idx="2587">
                  <c:v>2586.252</c:v>
                </c:pt>
                <c:pt idx="2588">
                  <c:v>2587.252</c:v>
                </c:pt>
                <c:pt idx="2589">
                  <c:v>2588.252</c:v>
                </c:pt>
                <c:pt idx="2590">
                  <c:v>2589.252</c:v>
                </c:pt>
                <c:pt idx="2591">
                  <c:v>2590.252</c:v>
                </c:pt>
                <c:pt idx="2592">
                  <c:v>2591.251</c:v>
                </c:pt>
                <c:pt idx="2593">
                  <c:v>2592.251</c:v>
                </c:pt>
                <c:pt idx="2594">
                  <c:v>2593.251</c:v>
                </c:pt>
                <c:pt idx="2595">
                  <c:v>2594.251</c:v>
                </c:pt>
                <c:pt idx="2596">
                  <c:v>2595.251</c:v>
                </c:pt>
                <c:pt idx="2597">
                  <c:v>2596.251</c:v>
                </c:pt>
                <c:pt idx="2598">
                  <c:v>2597.251</c:v>
                </c:pt>
                <c:pt idx="2599">
                  <c:v>2598.251</c:v>
                </c:pt>
                <c:pt idx="2600">
                  <c:v>2599.251</c:v>
                </c:pt>
                <c:pt idx="2601">
                  <c:v>2600.251</c:v>
                </c:pt>
                <c:pt idx="2602">
                  <c:v>2601.251</c:v>
                </c:pt>
                <c:pt idx="2603">
                  <c:v>2602.251</c:v>
                </c:pt>
                <c:pt idx="2604">
                  <c:v>2603.251</c:v>
                </c:pt>
                <c:pt idx="2605">
                  <c:v>2604.251</c:v>
                </c:pt>
                <c:pt idx="2606">
                  <c:v>2605.251</c:v>
                </c:pt>
                <c:pt idx="2607">
                  <c:v>2606.251</c:v>
                </c:pt>
                <c:pt idx="2608">
                  <c:v>2607.251</c:v>
                </c:pt>
                <c:pt idx="2609">
                  <c:v>2608.25</c:v>
                </c:pt>
                <c:pt idx="2610">
                  <c:v>2609.25</c:v>
                </c:pt>
                <c:pt idx="2611">
                  <c:v>2610.25</c:v>
                </c:pt>
                <c:pt idx="2612">
                  <c:v>2611.25</c:v>
                </c:pt>
                <c:pt idx="2613">
                  <c:v>2612.25</c:v>
                </c:pt>
                <c:pt idx="2614">
                  <c:v>2613.25</c:v>
                </c:pt>
                <c:pt idx="2615">
                  <c:v>2614.25</c:v>
                </c:pt>
                <c:pt idx="2616">
                  <c:v>2615.25</c:v>
                </c:pt>
                <c:pt idx="2617">
                  <c:v>2616.25</c:v>
                </c:pt>
                <c:pt idx="2618">
                  <c:v>2617.25</c:v>
                </c:pt>
                <c:pt idx="2619">
                  <c:v>2618.25</c:v>
                </c:pt>
                <c:pt idx="2620">
                  <c:v>2619.25</c:v>
                </c:pt>
                <c:pt idx="2621">
                  <c:v>2620.25</c:v>
                </c:pt>
                <c:pt idx="2622">
                  <c:v>2621.25</c:v>
                </c:pt>
                <c:pt idx="2623">
                  <c:v>2622.25</c:v>
                </c:pt>
                <c:pt idx="2624">
                  <c:v>2623.25</c:v>
                </c:pt>
                <c:pt idx="2625">
                  <c:v>2624.25</c:v>
                </c:pt>
                <c:pt idx="2626">
                  <c:v>2625.25</c:v>
                </c:pt>
                <c:pt idx="2627">
                  <c:v>2626.249</c:v>
                </c:pt>
                <c:pt idx="2628">
                  <c:v>2627.249</c:v>
                </c:pt>
                <c:pt idx="2629">
                  <c:v>2628.249</c:v>
                </c:pt>
                <c:pt idx="2630">
                  <c:v>2629.249</c:v>
                </c:pt>
                <c:pt idx="2631">
                  <c:v>2630.249</c:v>
                </c:pt>
                <c:pt idx="2632">
                  <c:v>2631.249</c:v>
                </c:pt>
                <c:pt idx="2633">
                  <c:v>2632.249</c:v>
                </c:pt>
                <c:pt idx="2634">
                  <c:v>2633.249</c:v>
                </c:pt>
                <c:pt idx="2635">
                  <c:v>2634.249</c:v>
                </c:pt>
                <c:pt idx="2636">
                  <c:v>2635.249</c:v>
                </c:pt>
                <c:pt idx="2637">
                  <c:v>2636.249</c:v>
                </c:pt>
                <c:pt idx="2638">
                  <c:v>2637.249</c:v>
                </c:pt>
                <c:pt idx="2639">
                  <c:v>2638.249</c:v>
                </c:pt>
                <c:pt idx="2640">
                  <c:v>2639.249</c:v>
                </c:pt>
                <c:pt idx="2641">
                  <c:v>2640.249</c:v>
                </c:pt>
                <c:pt idx="2642">
                  <c:v>2641.249</c:v>
                </c:pt>
                <c:pt idx="2643">
                  <c:v>2642.249</c:v>
                </c:pt>
                <c:pt idx="2644">
                  <c:v>2643.248</c:v>
                </c:pt>
                <c:pt idx="2645">
                  <c:v>2644.248</c:v>
                </c:pt>
                <c:pt idx="2646">
                  <c:v>2645.248</c:v>
                </c:pt>
                <c:pt idx="2647">
                  <c:v>2646.248</c:v>
                </c:pt>
                <c:pt idx="2648">
                  <c:v>2647.248</c:v>
                </c:pt>
                <c:pt idx="2649">
                  <c:v>2648.248</c:v>
                </c:pt>
                <c:pt idx="2650">
                  <c:v>2649.248</c:v>
                </c:pt>
                <c:pt idx="2651">
                  <c:v>2650.248</c:v>
                </c:pt>
                <c:pt idx="2652">
                  <c:v>2651.248</c:v>
                </c:pt>
                <c:pt idx="2653">
                  <c:v>2652.248</c:v>
                </c:pt>
                <c:pt idx="2654">
                  <c:v>2653.248</c:v>
                </c:pt>
                <c:pt idx="2655">
                  <c:v>2654.248</c:v>
                </c:pt>
                <c:pt idx="2656">
                  <c:v>2655.248</c:v>
                </c:pt>
                <c:pt idx="2657">
                  <c:v>2656.248</c:v>
                </c:pt>
                <c:pt idx="2658">
                  <c:v>2657.248</c:v>
                </c:pt>
                <c:pt idx="2659">
                  <c:v>2658.248</c:v>
                </c:pt>
                <c:pt idx="2660">
                  <c:v>2659.248</c:v>
                </c:pt>
                <c:pt idx="2661">
                  <c:v>2660.248</c:v>
                </c:pt>
                <c:pt idx="2662">
                  <c:v>2661.247</c:v>
                </c:pt>
                <c:pt idx="2663">
                  <c:v>2662.247</c:v>
                </c:pt>
                <c:pt idx="2664">
                  <c:v>2663.247</c:v>
                </c:pt>
                <c:pt idx="2665">
                  <c:v>2664.247</c:v>
                </c:pt>
                <c:pt idx="2666">
                  <c:v>2665.247</c:v>
                </c:pt>
                <c:pt idx="2667">
                  <c:v>2666.247</c:v>
                </c:pt>
                <c:pt idx="2668">
                  <c:v>2667.247</c:v>
                </c:pt>
                <c:pt idx="2669">
                  <c:v>2668.247</c:v>
                </c:pt>
                <c:pt idx="2670">
                  <c:v>2669.247</c:v>
                </c:pt>
                <c:pt idx="2671">
                  <c:v>2670.247</c:v>
                </c:pt>
                <c:pt idx="2672">
                  <c:v>2671.247</c:v>
                </c:pt>
                <c:pt idx="2673">
                  <c:v>2672.247</c:v>
                </c:pt>
                <c:pt idx="2674">
                  <c:v>2673.247</c:v>
                </c:pt>
                <c:pt idx="2675">
                  <c:v>2674.247</c:v>
                </c:pt>
                <c:pt idx="2676">
                  <c:v>2675.247</c:v>
                </c:pt>
                <c:pt idx="2677">
                  <c:v>2676.247</c:v>
                </c:pt>
                <c:pt idx="2678">
                  <c:v>2677.247</c:v>
                </c:pt>
                <c:pt idx="2679">
                  <c:v>2678.246</c:v>
                </c:pt>
                <c:pt idx="2680">
                  <c:v>2679.246</c:v>
                </c:pt>
                <c:pt idx="2681">
                  <c:v>2680.246</c:v>
                </c:pt>
                <c:pt idx="2682">
                  <c:v>2681.246</c:v>
                </c:pt>
                <c:pt idx="2683">
                  <c:v>2682.246</c:v>
                </c:pt>
                <c:pt idx="2684">
                  <c:v>2683.246</c:v>
                </c:pt>
                <c:pt idx="2685">
                  <c:v>2684.246</c:v>
                </c:pt>
                <c:pt idx="2686">
                  <c:v>2685.246</c:v>
                </c:pt>
                <c:pt idx="2687">
                  <c:v>2686.246</c:v>
                </c:pt>
                <c:pt idx="2688">
                  <c:v>2687.246</c:v>
                </c:pt>
                <c:pt idx="2689">
                  <c:v>2688.246</c:v>
                </c:pt>
                <c:pt idx="2690">
                  <c:v>2689.246</c:v>
                </c:pt>
                <c:pt idx="2691">
                  <c:v>2690.246</c:v>
                </c:pt>
                <c:pt idx="2692">
                  <c:v>2691.246</c:v>
                </c:pt>
                <c:pt idx="2693">
                  <c:v>2692.246</c:v>
                </c:pt>
                <c:pt idx="2694">
                  <c:v>2693.246</c:v>
                </c:pt>
                <c:pt idx="2695">
                  <c:v>2694.246</c:v>
                </c:pt>
                <c:pt idx="2696">
                  <c:v>2695.246</c:v>
                </c:pt>
                <c:pt idx="2697">
                  <c:v>2696.245</c:v>
                </c:pt>
                <c:pt idx="2698">
                  <c:v>2697.245</c:v>
                </c:pt>
                <c:pt idx="2699">
                  <c:v>2698.245</c:v>
                </c:pt>
                <c:pt idx="2700">
                  <c:v>2699.245</c:v>
                </c:pt>
                <c:pt idx="2701">
                  <c:v>2700.245</c:v>
                </c:pt>
                <c:pt idx="2702">
                  <c:v>2701.245</c:v>
                </c:pt>
                <c:pt idx="2703">
                  <c:v>2702.245</c:v>
                </c:pt>
                <c:pt idx="2704">
                  <c:v>2703.245</c:v>
                </c:pt>
                <c:pt idx="2705">
                  <c:v>2704.245</c:v>
                </c:pt>
                <c:pt idx="2706">
                  <c:v>2705.245</c:v>
                </c:pt>
                <c:pt idx="2707">
                  <c:v>2706.245</c:v>
                </c:pt>
                <c:pt idx="2708">
                  <c:v>2707.245</c:v>
                </c:pt>
                <c:pt idx="2709">
                  <c:v>2708.245</c:v>
                </c:pt>
                <c:pt idx="2710">
                  <c:v>2709.245</c:v>
                </c:pt>
                <c:pt idx="2711">
                  <c:v>2710.245</c:v>
                </c:pt>
                <c:pt idx="2712">
                  <c:v>2711.245</c:v>
                </c:pt>
                <c:pt idx="2713">
                  <c:v>2712.245</c:v>
                </c:pt>
                <c:pt idx="2714">
                  <c:v>2713.244</c:v>
                </c:pt>
                <c:pt idx="2715">
                  <c:v>2714.244</c:v>
                </c:pt>
                <c:pt idx="2716">
                  <c:v>2715.244</c:v>
                </c:pt>
                <c:pt idx="2717">
                  <c:v>2716.244</c:v>
                </c:pt>
                <c:pt idx="2718">
                  <c:v>2717.244</c:v>
                </c:pt>
                <c:pt idx="2719">
                  <c:v>2718.244</c:v>
                </c:pt>
                <c:pt idx="2720">
                  <c:v>2719.244</c:v>
                </c:pt>
                <c:pt idx="2721">
                  <c:v>2720.244</c:v>
                </c:pt>
                <c:pt idx="2722">
                  <c:v>2721.244</c:v>
                </c:pt>
                <c:pt idx="2723">
                  <c:v>2722.244</c:v>
                </c:pt>
                <c:pt idx="2724">
                  <c:v>2723.244</c:v>
                </c:pt>
                <c:pt idx="2725">
                  <c:v>2724.244</c:v>
                </c:pt>
                <c:pt idx="2726">
                  <c:v>2725.244</c:v>
                </c:pt>
                <c:pt idx="2727">
                  <c:v>2726.244</c:v>
                </c:pt>
                <c:pt idx="2728">
                  <c:v>2727.244</c:v>
                </c:pt>
                <c:pt idx="2729">
                  <c:v>2728.244</c:v>
                </c:pt>
                <c:pt idx="2730">
                  <c:v>2729.244</c:v>
                </c:pt>
                <c:pt idx="2731">
                  <c:v>2730.244</c:v>
                </c:pt>
                <c:pt idx="2732">
                  <c:v>2731.243</c:v>
                </c:pt>
                <c:pt idx="2733">
                  <c:v>2732.243</c:v>
                </c:pt>
                <c:pt idx="2734">
                  <c:v>2733.243</c:v>
                </c:pt>
                <c:pt idx="2735">
                  <c:v>2734.243</c:v>
                </c:pt>
                <c:pt idx="2736">
                  <c:v>2735.243</c:v>
                </c:pt>
                <c:pt idx="2737">
                  <c:v>2736.243</c:v>
                </c:pt>
                <c:pt idx="2738">
                  <c:v>2737.243</c:v>
                </c:pt>
                <c:pt idx="2739">
                  <c:v>2738.243</c:v>
                </c:pt>
                <c:pt idx="2740">
                  <c:v>2739.243</c:v>
                </c:pt>
                <c:pt idx="2741">
                  <c:v>2740.243</c:v>
                </c:pt>
                <c:pt idx="2742">
                  <c:v>2741.243</c:v>
                </c:pt>
                <c:pt idx="2743">
                  <c:v>2742.243</c:v>
                </c:pt>
                <c:pt idx="2744">
                  <c:v>2743.243</c:v>
                </c:pt>
                <c:pt idx="2745">
                  <c:v>2744.243</c:v>
                </c:pt>
                <c:pt idx="2746">
                  <c:v>2745.243</c:v>
                </c:pt>
                <c:pt idx="2747">
                  <c:v>2746.243</c:v>
                </c:pt>
                <c:pt idx="2748">
                  <c:v>2747.243</c:v>
                </c:pt>
                <c:pt idx="2749">
                  <c:v>2748.242</c:v>
                </c:pt>
                <c:pt idx="2750">
                  <c:v>2749.242</c:v>
                </c:pt>
                <c:pt idx="2751">
                  <c:v>2750.242</c:v>
                </c:pt>
                <c:pt idx="2752">
                  <c:v>2751.242</c:v>
                </c:pt>
                <c:pt idx="2753">
                  <c:v>2752.242</c:v>
                </c:pt>
                <c:pt idx="2754">
                  <c:v>2753.242</c:v>
                </c:pt>
                <c:pt idx="2755">
                  <c:v>2754.242</c:v>
                </c:pt>
                <c:pt idx="2756">
                  <c:v>2755.242</c:v>
                </c:pt>
                <c:pt idx="2757">
                  <c:v>2756.242</c:v>
                </c:pt>
                <c:pt idx="2758">
                  <c:v>2757.242</c:v>
                </c:pt>
                <c:pt idx="2759">
                  <c:v>2758.242</c:v>
                </c:pt>
                <c:pt idx="2760">
                  <c:v>2759.242</c:v>
                </c:pt>
                <c:pt idx="2761">
                  <c:v>2760.242</c:v>
                </c:pt>
                <c:pt idx="2762">
                  <c:v>2761.242</c:v>
                </c:pt>
                <c:pt idx="2763">
                  <c:v>2762.242</c:v>
                </c:pt>
                <c:pt idx="2764">
                  <c:v>2763.242</c:v>
                </c:pt>
                <c:pt idx="2765">
                  <c:v>2764.242</c:v>
                </c:pt>
                <c:pt idx="2766">
                  <c:v>2765.242</c:v>
                </c:pt>
                <c:pt idx="2767">
                  <c:v>2766.241</c:v>
                </c:pt>
                <c:pt idx="2768">
                  <c:v>2767.241</c:v>
                </c:pt>
                <c:pt idx="2769">
                  <c:v>2768.241</c:v>
                </c:pt>
                <c:pt idx="2770">
                  <c:v>2769.241</c:v>
                </c:pt>
                <c:pt idx="2771">
                  <c:v>2770.241</c:v>
                </c:pt>
                <c:pt idx="2772">
                  <c:v>2771.241</c:v>
                </c:pt>
                <c:pt idx="2773">
                  <c:v>2772.241</c:v>
                </c:pt>
                <c:pt idx="2774">
                  <c:v>2773.241</c:v>
                </c:pt>
                <c:pt idx="2775">
                  <c:v>2774.241</c:v>
                </c:pt>
                <c:pt idx="2776">
                  <c:v>2775.241</c:v>
                </c:pt>
              </c:numCache>
            </c:numRef>
          </c:cat>
          <c:val>
            <c:numRef>
              <c:f>[1]Sheet4!$B$2:$B$2778</c:f>
              <c:numCache>
                <c:formatCode>0.00E+00</c:formatCode>
                <c:ptCount val="2777"/>
                <c:pt idx="0">
                  <c:v>24.720557</c:v>
                </c:pt>
                <c:pt idx="1">
                  <c:v>24.581914</c:v>
                </c:pt>
                <c:pt idx="2">
                  <c:v>24.581914</c:v>
                </c:pt>
                <c:pt idx="3">
                  <c:v>24.859199</c:v>
                </c:pt>
                <c:pt idx="4">
                  <c:v>24.720557</c:v>
                </c:pt>
                <c:pt idx="5">
                  <c:v>24.720557</c:v>
                </c:pt>
                <c:pt idx="6">
                  <c:v>24.720557</c:v>
                </c:pt>
                <c:pt idx="7">
                  <c:v>24.720557</c:v>
                </c:pt>
                <c:pt idx="8">
                  <c:v>24.859199</c:v>
                </c:pt>
                <c:pt idx="9">
                  <c:v>24.859199</c:v>
                </c:pt>
                <c:pt idx="10">
                  <c:v>24.859199</c:v>
                </c:pt>
                <c:pt idx="11">
                  <c:v>24.859199</c:v>
                </c:pt>
                <c:pt idx="12">
                  <c:v>24.859199</c:v>
                </c:pt>
                <c:pt idx="13">
                  <c:v>24.859199</c:v>
                </c:pt>
                <c:pt idx="14">
                  <c:v>24.859199</c:v>
                </c:pt>
                <c:pt idx="15">
                  <c:v>24.859199</c:v>
                </c:pt>
                <c:pt idx="16">
                  <c:v>24.997842</c:v>
                </c:pt>
                <c:pt idx="17">
                  <c:v>24.720557</c:v>
                </c:pt>
                <c:pt idx="18">
                  <c:v>24.859199</c:v>
                </c:pt>
                <c:pt idx="19">
                  <c:v>24.859199</c:v>
                </c:pt>
                <c:pt idx="20">
                  <c:v>24.997842</c:v>
                </c:pt>
                <c:pt idx="21">
                  <c:v>24.859199</c:v>
                </c:pt>
                <c:pt idx="22">
                  <c:v>24.859199</c:v>
                </c:pt>
                <c:pt idx="23">
                  <c:v>24.859199</c:v>
                </c:pt>
                <c:pt idx="24">
                  <c:v>24.859199</c:v>
                </c:pt>
                <c:pt idx="25">
                  <c:v>24.859199</c:v>
                </c:pt>
                <c:pt idx="26">
                  <c:v>24.859199</c:v>
                </c:pt>
                <c:pt idx="27">
                  <c:v>24.859199</c:v>
                </c:pt>
                <c:pt idx="28">
                  <c:v>24.997842</c:v>
                </c:pt>
                <c:pt idx="29">
                  <c:v>24.997842</c:v>
                </c:pt>
                <c:pt idx="30">
                  <c:v>24.859199</c:v>
                </c:pt>
                <c:pt idx="31">
                  <c:v>24.859199</c:v>
                </c:pt>
                <c:pt idx="32">
                  <c:v>24.997842</c:v>
                </c:pt>
                <c:pt idx="33">
                  <c:v>24.859199</c:v>
                </c:pt>
                <c:pt idx="34">
                  <c:v>24.997842</c:v>
                </c:pt>
                <c:pt idx="35">
                  <c:v>24.997842</c:v>
                </c:pt>
                <c:pt idx="36">
                  <c:v>24.859199</c:v>
                </c:pt>
                <c:pt idx="37">
                  <c:v>24.859199</c:v>
                </c:pt>
                <c:pt idx="38">
                  <c:v>24.859199</c:v>
                </c:pt>
                <c:pt idx="39">
                  <c:v>24.859199</c:v>
                </c:pt>
                <c:pt idx="40">
                  <c:v>24.720557</c:v>
                </c:pt>
                <c:pt idx="41">
                  <c:v>24.859199</c:v>
                </c:pt>
                <c:pt idx="42">
                  <c:v>24.859199</c:v>
                </c:pt>
                <c:pt idx="43">
                  <c:v>24.859199</c:v>
                </c:pt>
                <c:pt idx="44">
                  <c:v>24.859199</c:v>
                </c:pt>
                <c:pt idx="45">
                  <c:v>24.997842</c:v>
                </c:pt>
                <c:pt idx="46">
                  <c:v>25.552412</c:v>
                </c:pt>
                <c:pt idx="47">
                  <c:v>25.829697</c:v>
                </c:pt>
                <c:pt idx="48">
                  <c:v>25.96834</c:v>
                </c:pt>
                <c:pt idx="49">
                  <c:v>25.691055</c:v>
                </c:pt>
                <c:pt idx="50">
                  <c:v>25.829697</c:v>
                </c:pt>
                <c:pt idx="51">
                  <c:v>25.691055</c:v>
                </c:pt>
                <c:pt idx="52">
                  <c:v>25.691055</c:v>
                </c:pt>
                <c:pt idx="53">
                  <c:v>25.691055</c:v>
                </c:pt>
                <c:pt idx="54">
                  <c:v>25.691055</c:v>
                </c:pt>
                <c:pt idx="55">
                  <c:v>25.691055</c:v>
                </c:pt>
                <c:pt idx="56">
                  <c:v>25.691055</c:v>
                </c:pt>
                <c:pt idx="57">
                  <c:v>25.552412</c:v>
                </c:pt>
                <c:pt idx="58">
                  <c:v>25.552412</c:v>
                </c:pt>
                <c:pt idx="59">
                  <c:v>25.552412</c:v>
                </c:pt>
                <c:pt idx="60">
                  <c:v>25.552412</c:v>
                </c:pt>
                <c:pt idx="61">
                  <c:v>25.41377</c:v>
                </c:pt>
                <c:pt idx="62">
                  <c:v>25.275127</c:v>
                </c:pt>
                <c:pt idx="63">
                  <c:v>25.41377</c:v>
                </c:pt>
                <c:pt idx="64">
                  <c:v>25.41377</c:v>
                </c:pt>
                <c:pt idx="65">
                  <c:v>25.275127</c:v>
                </c:pt>
                <c:pt idx="66">
                  <c:v>25.275127</c:v>
                </c:pt>
                <c:pt idx="67">
                  <c:v>25.136484</c:v>
                </c:pt>
                <c:pt idx="68">
                  <c:v>25.275127</c:v>
                </c:pt>
                <c:pt idx="69">
                  <c:v>25.136484</c:v>
                </c:pt>
                <c:pt idx="70">
                  <c:v>25.136484</c:v>
                </c:pt>
                <c:pt idx="71">
                  <c:v>25.136484</c:v>
                </c:pt>
                <c:pt idx="72">
                  <c:v>25.136484</c:v>
                </c:pt>
                <c:pt idx="73">
                  <c:v>25.275127</c:v>
                </c:pt>
                <c:pt idx="74">
                  <c:v>25.275127</c:v>
                </c:pt>
                <c:pt idx="75">
                  <c:v>25.275127</c:v>
                </c:pt>
                <c:pt idx="76">
                  <c:v>25.41377</c:v>
                </c:pt>
                <c:pt idx="77">
                  <c:v>25.275127</c:v>
                </c:pt>
                <c:pt idx="78">
                  <c:v>25.275127</c:v>
                </c:pt>
                <c:pt idx="79">
                  <c:v>25.552412</c:v>
                </c:pt>
                <c:pt idx="80">
                  <c:v>25.41377</c:v>
                </c:pt>
                <c:pt idx="81">
                  <c:v>25.552412</c:v>
                </c:pt>
                <c:pt idx="82">
                  <c:v>25.552412</c:v>
                </c:pt>
                <c:pt idx="83">
                  <c:v>25.552412</c:v>
                </c:pt>
                <c:pt idx="84">
                  <c:v>25.41377</c:v>
                </c:pt>
                <c:pt idx="85">
                  <c:v>25.691055</c:v>
                </c:pt>
                <c:pt idx="86">
                  <c:v>25.691055</c:v>
                </c:pt>
                <c:pt idx="87">
                  <c:v>25.691055</c:v>
                </c:pt>
                <c:pt idx="88">
                  <c:v>25.552412</c:v>
                </c:pt>
                <c:pt idx="89">
                  <c:v>25.691055</c:v>
                </c:pt>
                <c:pt idx="90">
                  <c:v>25.552412</c:v>
                </c:pt>
                <c:pt idx="91">
                  <c:v>25.552412</c:v>
                </c:pt>
                <c:pt idx="92">
                  <c:v>25.552412</c:v>
                </c:pt>
                <c:pt idx="93">
                  <c:v>25.691055</c:v>
                </c:pt>
                <c:pt idx="94">
                  <c:v>25.552412</c:v>
                </c:pt>
                <c:pt idx="95">
                  <c:v>25.691055</c:v>
                </c:pt>
                <c:pt idx="96">
                  <c:v>25.691055</c:v>
                </c:pt>
                <c:pt idx="97">
                  <c:v>25.691055</c:v>
                </c:pt>
                <c:pt idx="98">
                  <c:v>25.691055</c:v>
                </c:pt>
                <c:pt idx="99">
                  <c:v>25.691055</c:v>
                </c:pt>
                <c:pt idx="100">
                  <c:v>25.691055</c:v>
                </c:pt>
                <c:pt idx="101">
                  <c:v>25.829697</c:v>
                </c:pt>
                <c:pt idx="102">
                  <c:v>25.691055</c:v>
                </c:pt>
                <c:pt idx="103">
                  <c:v>25.691055</c:v>
                </c:pt>
                <c:pt idx="104">
                  <c:v>25.691055</c:v>
                </c:pt>
                <c:pt idx="105">
                  <c:v>25.691055</c:v>
                </c:pt>
                <c:pt idx="106">
                  <c:v>25.691055</c:v>
                </c:pt>
                <c:pt idx="107">
                  <c:v>25.691055</c:v>
                </c:pt>
                <c:pt idx="108">
                  <c:v>25.829697</c:v>
                </c:pt>
                <c:pt idx="109">
                  <c:v>25.691055</c:v>
                </c:pt>
                <c:pt idx="110">
                  <c:v>25.96834</c:v>
                </c:pt>
                <c:pt idx="111">
                  <c:v>25.691055</c:v>
                </c:pt>
                <c:pt idx="112">
                  <c:v>25.691055</c:v>
                </c:pt>
                <c:pt idx="113">
                  <c:v>25.829697</c:v>
                </c:pt>
                <c:pt idx="114">
                  <c:v>25.96834</c:v>
                </c:pt>
                <c:pt idx="115">
                  <c:v>25.829697</c:v>
                </c:pt>
                <c:pt idx="116">
                  <c:v>25.96834</c:v>
                </c:pt>
                <c:pt idx="117">
                  <c:v>25.829697</c:v>
                </c:pt>
                <c:pt idx="118">
                  <c:v>25.829697</c:v>
                </c:pt>
                <c:pt idx="119">
                  <c:v>25.829697</c:v>
                </c:pt>
                <c:pt idx="120">
                  <c:v>25.96834</c:v>
                </c:pt>
                <c:pt idx="121">
                  <c:v>25.96834</c:v>
                </c:pt>
                <c:pt idx="122">
                  <c:v>25.96834</c:v>
                </c:pt>
                <c:pt idx="123">
                  <c:v>25.96834</c:v>
                </c:pt>
                <c:pt idx="124">
                  <c:v>26.106982</c:v>
                </c:pt>
                <c:pt idx="125">
                  <c:v>25.96834</c:v>
                </c:pt>
                <c:pt idx="126">
                  <c:v>26.106982</c:v>
                </c:pt>
                <c:pt idx="127">
                  <c:v>26.106982</c:v>
                </c:pt>
                <c:pt idx="128">
                  <c:v>25.96834</c:v>
                </c:pt>
                <c:pt idx="129">
                  <c:v>25.96834</c:v>
                </c:pt>
                <c:pt idx="130">
                  <c:v>26.106982</c:v>
                </c:pt>
                <c:pt idx="131">
                  <c:v>25.96834</c:v>
                </c:pt>
                <c:pt idx="132">
                  <c:v>26.106982</c:v>
                </c:pt>
                <c:pt idx="133">
                  <c:v>26.106982</c:v>
                </c:pt>
                <c:pt idx="134">
                  <c:v>26.106982</c:v>
                </c:pt>
                <c:pt idx="135">
                  <c:v>26.106982</c:v>
                </c:pt>
                <c:pt idx="136">
                  <c:v>26.106982</c:v>
                </c:pt>
                <c:pt idx="137">
                  <c:v>26.106982</c:v>
                </c:pt>
                <c:pt idx="138">
                  <c:v>26.106982</c:v>
                </c:pt>
                <c:pt idx="139">
                  <c:v>26.106982</c:v>
                </c:pt>
                <c:pt idx="140">
                  <c:v>26.245625</c:v>
                </c:pt>
                <c:pt idx="141">
                  <c:v>26.106982</c:v>
                </c:pt>
                <c:pt idx="142">
                  <c:v>26.106982</c:v>
                </c:pt>
                <c:pt idx="143">
                  <c:v>26.106982</c:v>
                </c:pt>
                <c:pt idx="144">
                  <c:v>26.106982</c:v>
                </c:pt>
                <c:pt idx="145">
                  <c:v>26.106982</c:v>
                </c:pt>
                <c:pt idx="146">
                  <c:v>26.106982</c:v>
                </c:pt>
                <c:pt idx="147">
                  <c:v>26.106982</c:v>
                </c:pt>
                <c:pt idx="148">
                  <c:v>26.245625</c:v>
                </c:pt>
                <c:pt idx="149">
                  <c:v>26.245625</c:v>
                </c:pt>
                <c:pt idx="150">
                  <c:v>26.245625</c:v>
                </c:pt>
                <c:pt idx="151">
                  <c:v>26.245625</c:v>
                </c:pt>
                <c:pt idx="152">
                  <c:v>26.106982</c:v>
                </c:pt>
                <c:pt idx="153">
                  <c:v>26.245625</c:v>
                </c:pt>
                <c:pt idx="154">
                  <c:v>26.106982</c:v>
                </c:pt>
                <c:pt idx="155">
                  <c:v>26.245625</c:v>
                </c:pt>
                <c:pt idx="156">
                  <c:v>26.245625</c:v>
                </c:pt>
                <c:pt idx="157">
                  <c:v>26.245625</c:v>
                </c:pt>
                <c:pt idx="158">
                  <c:v>26.245625</c:v>
                </c:pt>
                <c:pt idx="159">
                  <c:v>26.245625</c:v>
                </c:pt>
                <c:pt idx="160">
                  <c:v>26.245625</c:v>
                </c:pt>
                <c:pt idx="161">
                  <c:v>26.384268</c:v>
                </c:pt>
                <c:pt idx="162">
                  <c:v>26.245625</c:v>
                </c:pt>
                <c:pt idx="163">
                  <c:v>26.245625</c:v>
                </c:pt>
                <c:pt idx="164">
                  <c:v>26.245625</c:v>
                </c:pt>
                <c:pt idx="165">
                  <c:v>26.245625</c:v>
                </c:pt>
                <c:pt idx="166">
                  <c:v>26.245625</c:v>
                </c:pt>
                <c:pt idx="167">
                  <c:v>26.52291</c:v>
                </c:pt>
                <c:pt idx="168">
                  <c:v>26.52291</c:v>
                </c:pt>
                <c:pt idx="169">
                  <c:v>26.52291</c:v>
                </c:pt>
                <c:pt idx="170">
                  <c:v>26.52291</c:v>
                </c:pt>
                <c:pt idx="171">
                  <c:v>26.52291</c:v>
                </c:pt>
                <c:pt idx="172">
                  <c:v>26.52291</c:v>
                </c:pt>
                <c:pt idx="173">
                  <c:v>26.52291</c:v>
                </c:pt>
                <c:pt idx="174">
                  <c:v>26.52291</c:v>
                </c:pt>
                <c:pt idx="175">
                  <c:v>26.52291</c:v>
                </c:pt>
                <c:pt idx="176">
                  <c:v>26.384268</c:v>
                </c:pt>
                <c:pt idx="177">
                  <c:v>26.384268</c:v>
                </c:pt>
                <c:pt idx="178">
                  <c:v>26.384268</c:v>
                </c:pt>
                <c:pt idx="179">
                  <c:v>26.52291</c:v>
                </c:pt>
                <c:pt idx="180">
                  <c:v>26.52291</c:v>
                </c:pt>
                <c:pt idx="181">
                  <c:v>26.52291</c:v>
                </c:pt>
                <c:pt idx="182">
                  <c:v>26.384268</c:v>
                </c:pt>
                <c:pt idx="183">
                  <c:v>26.52291</c:v>
                </c:pt>
                <c:pt idx="184">
                  <c:v>26.384268</c:v>
                </c:pt>
                <c:pt idx="185">
                  <c:v>26.52291</c:v>
                </c:pt>
                <c:pt idx="186">
                  <c:v>26.384268</c:v>
                </c:pt>
                <c:pt idx="187">
                  <c:v>26.52291</c:v>
                </c:pt>
                <c:pt idx="188">
                  <c:v>26.52291</c:v>
                </c:pt>
                <c:pt idx="189">
                  <c:v>26.52291</c:v>
                </c:pt>
                <c:pt idx="190">
                  <c:v>26.52291</c:v>
                </c:pt>
                <c:pt idx="191">
                  <c:v>26.52291</c:v>
                </c:pt>
                <c:pt idx="192">
                  <c:v>26.52291</c:v>
                </c:pt>
                <c:pt idx="193">
                  <c:v>26.52291</c:v>
                </c:pt>
                <c:pt idx="194">
                  <c:v>26.384268</c:v>
                </c:pt>
                <c:pt idx="195">
                  <c:v>26.661553</c:v>
                </c:pt>
                <c:pt idx="196">
                  <c:v>26.52291</c:v>
                </c:pt>
                <c:pt idx="197">
                  <c:v>26.661553</c:v>
                </c:pt>
                <c:pt idx="198">
                  <c:v>26.52291</c:v>
                </c:pt>
                <c:pt idx="199">
                  <c:v>26.661553</c:v>
                </c:pt>
                <c:pt idx="200">
                  <c:v>26.661553</c:v>
                </c:pt>
                <c:pt idx="201">
                  <c:v>26.661553</c:v>
                </c:pt>
                <c:pt idx="202">
                  <c:v>26.661553</c:v>
                </c:pt>
                <c:pt idx="203">
                  <c:v>26.661553</c:v>
                </c:pt>
                <c:pt idx="204">
                  <c:v>26.661553</c:v>
                </c:pt>
                <c:pt idx="205">
                  <c:v>26.661553</c:v>
                </c:pt>
                <c:pt idx="206">
                  <c:v>26.661553</c:v>
                </c:pt>
                <c:pt idx="207">
                  <c:v>26.661553</c:v>
                </c:pt>
                <c:pt idx="208">
                  <c:v>26.661553</c:v>
                </c:pt>
                <c:pt idx="209">
                  <c:v>26.661553</c:v>
                </c:pt>
                <c:pt idx="210">
                  <c:v>26.661553</c:v>
                </c:pt>
                <c:pt idx="211">
                  <c:v>26.661553</c:v>
                </c:pt>
                <c:pt idx="212">
                  <c:v>26.800195</c:v>
                </c:pt>
                <c:pt idx="213">
                  <c:v>26.661553</c:v>
                </c:pt>
                <c:pt idx="214">
                  <c:v>26.661553</c:v>
                </c:pt>
                <c:pt idx="215">
                  <c:v>26.800195</c:v>
                </c:pt>
                <c:pt idx="216">
                  <c:v>26.661553</c:v>
                </c:pt>
                <c:pt idx="217">
                  <c:v>26.800195</c:v>
                </c:pt>
                <c:pt idx="218">
                  <c:v>26.661553</c:v>
                </c:pt>
                <c:pt idx="219">
                  <c:v>26.800195</c:v>
                </c:pt>
                <c:pt idx="220">
                  <c:v>26.800195</c:v>
                </c:pt>
                <c:pt idx="221">
                  <c:v>26.661553</c:v>
                </c:pt>
                <c:pt idx="222">
                  <c:v>26.800195</c:v>
                </c:pt>
                <c:pt idx="223">
                  <c:v>26.800195</c:v>
                </c:pt>
                <c:pt idx="224">
                  <c:v>26.661553</c:v>
                </c:pt>
                <c:pt idx="225">
                  <c:v>26.661553</c:v>
                </c:pt>
                <c:pt idx="226">
                  <c:v>26.800195</c:v>
                </c:pt>
                <c:pt idx="227">
                  <c:v>26.800195</c:v>
                </c:pt>
                <c:pt idx="228">
                  <c:v>26.800195</c:v>
                </c:pt>
                <c:pt idx="229">
                  <c:v>26.800195</c:v>
                </c:pt>
                <c:pt idx="230">
                  <c:v>26.661553</c:v>
                </c:pt>
                <c:pt idx="231">
                  <c:v>26.938838</c:v>
                </c:pt>
                <c:pt idx="232">
                  <c:v>26.800195</c:v>
                </c:pt>
                <c:pt idx="233">
                  <c:v>26.800195</c:v>
                </c:pt>
                <c:pt idx="234">
                  <c:v>26.661553</c:v>
                </c:pt>
                <c:pt idx="235">
                  <c:v>26.800195</c:v>
                </c:pt>
                <c:pt idx="236">
                  <c:v>26.800195</c:v>
                </c:pt>
                <c:pt idx="237">
                  <c:v>26.800195</c:v>
                </c:pt>
                <c:pt idx="238">
                  <c:v>26.800195</c:v>
                </c:pt>
                <c:pt idx="239">
                  <c:v>26.800195</c:v>
                </c:pt>
                <c:pt idx="240">
                  <c:v>26.800195</c:v>
                </c:pt>
                <c:pt idx="241">
                  <c:v>26.800195</c:v>
                </c:pt>
                <c:pt idx="242">
                  <c:v>26.938838</c:v>
                </c:pt>
                <c:pt idx="243">
                  <c:v>26.938838</c:v>
                </c:pt>
                <c:pt idx="244">
                  <c:v>26.800195</c:v>
                </c:pt>
                <c:pt idx="245">
                  <c:v>26.938838</c:v>
                </c:pt>
                <c:pt idx="246">
                  <c:v>26.800195</c:v>
                </c:pt>
                <c:pt idx="247">
                  <c:v>26.938838</c:v>
                </c:pt>
                <c:pt idx="248">
                  <c:v>26.800195</c:v>
                </c:pt>
                <c:pt idx="249">
                  <c:v>26.938838</c:v>
                </c:pt>
                <c:pt idx="250">
                  <c:v>26.938838</c:v>
                </c:pt>
                <c:pt idx="251">
                  <c:v>26.938838</c:v>
                </c:pt>
                <c:pt idx="252">
                  <c:v>26.800195</c:v>
                </c:pt>
                <c:pt idx="253">
                  <c:v>26.800195</c:v>
                </c:pt>
                <c:pt idx="254">
                  <c:v>26.938838</c:v>
                </c:pt>
                <c:pt idx="255">
                  <c:v>26.938838</c:v>
                </c:pt>
                <c:pt idx="256">
                  <c:v>26.938838</c:v>
                </c:pt>
                <c:pt idx="257">
                  <c:v>26.938838</c:v>
                </c:pt>
                <c:pt idx="258">
                  <c:v>26.938838</c:v>
                </c:pt>
                <c:pt idx="259">
                  <c:v>27.07748</c:v>
                </c:pt>
                <c:pt idx="260">
                  <c:v>27.07748</c:v>
                </c:pt>
                <c:pt idx="261">
                  <c:v>27.07748</c:v>
                </c:pt>
                <c:pt idx="262">
                  <c:v>26.938838</c:v>
                </c:pt>
                <c:pt idx="263">
                  <c:v>26.938838</c:v>
                </c:pt>
                <c:pt idx="264">
                  <c:v>26.938838</c:v>
                </c:pt>
                <c:pt idx="265">
                  <c:v>27.07748</c:v>
                </c:pt>
                <c:pt idx="266">
                  <c:v>26.938838</c:v>
                </c:pt>
                <c:pt idx="267">
                  <c:v>27.07748</c:v>
                </c:pt>
                <c:pt idx="268">
                  <c:v>26.938838</c:v>
                </c:pt>
                <c:pt idx="269">
                  <c:v>26.938838</c:v>
                </c:pt>
                <c:pt idx="270">
                  <c:v>27.07748</c:v>
                </c:pt>
                <c:pt idx="271">
                  <c:v>27.07748</c:v>
                </c:pt>
                <c:pt idx="272">
                  <c:v>27.07748</c:v>
                </c:pt>
                <c:pt idx="273">
                  <c:v>26.938838</c:v>
                </c:pt>
                <c:pt idx="274">
                  <c:v>26.938838</c:v>
                </c:pt>
                <c:pt idx="275">
                  <c:v>27.07748</c:v>
                </c:pt>
                <c:pt idx="276">
                  <c:v>26.938838</c:v>
                </c:pt>
                <c:pt idx="277">
                  <c:v>26.938838</c:v>
                </c:pt>
                <c:pt idx="278">
                  <c:v>27.07748</c:v>
                </c:pt>
                <c:pt idx="279">
                  <c:v>27.07748</c:v>
                </c:pt>
                <c:pt idx="280">
                  <c:v>27.07748</c:v>
                </c:pt>
                <c:pt idx="281">
                  <c:v>26.938838</c:v>
                </c:pt>
                <c:pt idx="282">
                  <c:v>26.938838</c:v>
                </c:pt>
                <c:pt idx="283">
                  <c:v>27.07748</c:v>
                </c:pt>
                <c:pt idx="284">
                  <c:v>26.938838</c:v>
                </c:pt>
                <c:pt idx="285">
                  <c:v>27.07748</c:v>
                </c:pt>
                <c:pt idx="286">
                  <c:v>27.07748</c:v>
                </c:pt>
                <c:pt idx="287">
                  <c:v>27.07748</c:v>
                </c:pt>
                <c:pt idx="288">
                  <c:v>27.07748</c:v>
                </c:pt>
                <c:pt idx="289">
                  <c:v>27.216123</c:v>
                </c:pt>
                <c:pt idx="290">
                  <c:v>27.07748</c:v>
                </c:pt>
                <c:pt idx="291">
                  <c:v>27.07748</c:v>
                </c:pt>
                <c:pt idx="292">
                  <c:v>27.07748</c:v>
                </c:pt>
                <c:pt idx="293">
                  <c:v>27.07748</c:v>
                </c:pt>
                <c:pt idx="294">
                  <c:v>26.938838</c:v>
                </c:pt>
                <c:pt idx="295">
                  <c:v>27.216123</c:v>
                </c:pt>
                <c:pt idx="296">
                  <c:v>27.216123</c:v>
                </c:pt>
                <c:pt idx="297">
                  <c:v>27.07748</c:v>
                </c:pt>
                <c:pt idx="298">
                  <c:v>27.216123</c:v>
                </c:pt>
                <c:pt idx="299">
                  <c:v>27.216123</c:v>
                </c:pt>
                <c:pt idx="300">
                  <c:v>27.07748</c:v>
                </c:pt>
                <c:pt idx="301">
                  <c:v>26.938838</c:v>
                </c:pt>
                <c:pt idx="302">
                  <c:v>27.07748</c:v>
                </c:pt>
                <c:pt idx="303">
                  <c:v>27.216123</c:v>
                </c:pt>
                <c:pt idx="304">
                  <c:v>27.216123</c:v>
                </c:pt>
                <c:pt idx="305">
                  <c:v>27.216123</c:v>
                </c:pt>
                <c:pt idx="306">
                  <c:v>27.07748</c:v>
                </c:pt>
                <c:pt idx="307">
                  <c:v>27.07748</c:v>
                </c:pt>
                <c:pt idx="308">
                  <c:v>27.07748</c:v>
                </c:pt>
                <c:pt idx="309">
                  <c:v>27.07748</c:v>
                </c:pt>
                <c:pt idx="310">
                  <c:v>27.07748</c:v>
                </c:pt>
                <c:pt idx="311">
                  <c:v>27.07748</c:v>
                </c:pt>
                <c:pt idx="312">
                  <c:v>27.07748</c:v>
                </c:pt>
                <c:pt idx="313">
                  <c:v>27.07748</c:v>
                </c:pt>
                <c:pt idx="314">
                  <c:v>27.07748</c:v>
                </c:pt>
                <c:pt idx="315">
                  <c:v>27.07748</c:v>
                </c:pt>
                <c:pt idx="316">
                  <c:v>27.216123</c:v>
                </c:pt>
                <c:pt idx="317">
                  <c:v>27.216123</c:v>
                </c:pt>
                <c:pt idx="318">
                  <c:v>27.216123</c:v>
                </c:pt>
                <c:pt idx="319">
                  <c:v>27.216123</c:v>
                </c:pt>
                <c:pt idx="320">
                  <c:v>27.216123</c:v>
                </c:pt>
                <c:pt idx="321">
                  <c:v>27.216123</c:v>
                </c:pt>
                <c:pt idx="322">
                  <c:v>27.07748</c:v>
                </c:pt>
                <c:pt idx="323">
                  <c:v>27.216123</c:v>
                </c:pt>
                <c:pt idx="324">
                  <c:v>27.216123</c:v>
                </c:pt>
                <c:pt idx="325">
                  <c:v>27.216123</c:v>
                </c:pt>
                <c:pt idx="326">
                  <c:v>27.216123</c:v>
                </c:pt>
                <c:pt idx="327">
                  <c:v>27.216123</c:v>
                </c:pt>
                <c:pt idx="328">
                  <c:v>27.216123</c:v>
                </c:pt>
                <c:pt idx="329">
                  <c:v>27.216123</c:v>
                </c:pt>
                <c:pt idx="330">
                  <c:v>27.354766</c:v>
                </c:pt>
                <c:pt idx="331">
                  <c:v>27.216123</c:v>
                </c:pt>
                <c:pt idx="332">
                  <c:v>27.216123</c:v>
                </c:pt>
                <c:pt idx="333">
                  <c:v>27.216123</c:v>
                </c:pt>
                <c:pt idx="334">
                  <c:v>27.354766</c:v>
                </c:pt>
                <c:pt idx="335">
                  <c:v>27.216123</c:v>
                </c:pt>
                <c:pt idx="336">
                  <c:v>27.07748</c:v>
                </c:pt>
                <c:pt idx="337">
                  <c:v>27.216123</c:v>
                </c:pt>
                <c:pt idx="338">
                  <c:v>27.354766</c:v>
                </c:pt>
                <c:pt idx="339">
                  <c:v>27.354766</c:v>
                </c:pt>
                <c:pt idx="340">
                  <c:v>27.216123</c:v>
                </c:pt>
                <c:pt idx="341">
                  <c:v>27.216123</c:v>
                </c:pt>
                <c:pt idx="342">
                  <c:v>27.216123</c:v>
                </c:pt>
                <c:pt idx="343">
                  <c:v>27.216123</c:v>
                </c:pt>
                <c:pt idx="344">
                  <c:v>27.354766</c:v>
                </c:pt>
                <c:pt idx="345">
                  <c:v>27.354766</c:v>
                </c:pt>
                <c:pt idx="346">
                  <c:v>27.354766</c:v>
                </c:pt>
                <c:pt idx="347">
                  <c:v>27.216123</c:v>
                </c:pt>
                <c:pt idx="348">
                  <c:v>27.354766</c:v>
                </c:pt>
                <c:pt idx="349">
                  <c:v>27.354766</c:v>
                </c:pt>
                <c:pt idx="350">
                  <c:v>27.354766</c:v>
                </c:pt>
                <c:pt idx="351">
                  <c:v>27.354766</c:v>
                </c:pt>
                <c:pt idx="352">
                  <c:v>27.354766</c:v>
                </c:pt>
                <c:pt idx="353">
                  <c:v>27.354766</c:v>
                </c:pt>
                <c:pt idx="354">
                  <c:v>27.354766</c:v>
                </c:pt>
                <c:pt idx="355">
                  <c:v>27.354766</c:v>
                </c:pt>
                <c:pt idx="356">
                  <c:v>27.216123</c:v>
                </c:pt>
                <c:pt idx="357">
                  <c:v>27.216123</c:v>
                </c:pt>
                <c:pt idx="358">
                  <c:v>27.354766</c:v>
                </c:pt>
                <c:pt idx="359">
                  <c:v>27.216123</c:v>
                </c:pt>
                <c:pt idx="360">
                  <c:v>27.216123</c:v>
                </c:pt>
                <c:pt idx="361">
                  <c:v>27.354766</c:v>
                </c:pt>
                <c:pt idx="362">
                  <c:v>27.354766</c:v>
                </c:pt>
                <c:pt idx="363">
                  <c:v>27.354766</c:v>
                </c:pt>
                <c:pt idx="364">
                  <c:v>27.354766</c:v>
                </c:pt>
                <c:pt idx="365">
                  <c:v>27.216123</c:v>
                </c:pt>
                <c:pt idx="366">
                  <c:v>27.354766</c:v>
                </c:pt>
                <c:pt idx="367">
                  <c:v>27.493408</c:v>
                </c:pt>
                <c:pt idx="368">
                  <c:v>27.354766</c:v>
                </c:pt>
                <c:pt idx="369">
                  <c:v>27.354766</c:v>
                </c:pt>
                <c:pt idx="370">
                  <c:v>27.354766</c:v>
                </c:pt>
                <c:pt idx="371">
                  <c:v>27.354766</c:v>
                </c:pt>
                <c:pt idx="372">
                  <c:v>27.354766</c:v>
                </c:pt>
                <c:pt idx="373">
                  <c:v>27.354766</c:v>
                </c:pt>
                <c:pt idx="374">
                  <c:v>27.354766</c:v>
                </c:pt>
                <c:pt idx="375">
                  <c:v>27.354766</c:v>
                </c:pt>
                <c:pt idx="376">
                  <c:v>27.354766</c:v>
                </c:pt>
                <c:pt idx="377">
                  <c:v>27.354766</c:v>
                </c:pt>
                <c:pt idx="378">
                  <c:v>27.493408</c:v>
                </c:pt>
                <c:pt idx="379">
                  <c:v>27.354766</c:v>
                </c:pt>
                <c:pt idx="380">
                  <c:v>27.354766</c:v>
                </c:pt>
                <c:pt idx="381">
                  <c:v>27.493408</c:v>
                </c:pt>
                <c:pt idx="382">
                  <c:v>27.493408</c:v>
                </c:pt>
                <c:pt idx="383">
                  <c:v>27.493408</c:v>
                </c:pt>
                <c:pt idx="384">
                  <c:v>27.354766</c:v>
                </c:pt>
                <c:pt idx="385">
                  <c:v>27.493408</c:v>
                </c:pt>
                <c:pt idx="386">
                  <c:v>27.354766</c:v>
                </c:pt>
                <c:pt idx="387">
                  <c:v>27.354766</c:v>
                </c:pt>
                <c:pt idx="388">
                  <c:v>27.354766</c:v>
                </c:pt>
                <c:pt idx="389">
                  <c:v>27.354766</c:v>
                </c:pt>
                <c:pt idx="390">
                  <c:v>27.354766</c:v>
                </c:pt>
                <c:pt idx="391">
                  <c:v>27.493408</c:v>
                </c:pt>
                <c:pt idx="392">
                  <c:v>27.354766</c:v>
                </c:pt>
                <c:pt idx="393">
                  <c:v>27.493408</c:v>
                </c:pt>
                <c:pt idx="394">
                  <c:v>27.493408</c:v>
                </c:pt>
                <c:pt idx="395">
                  <c:v>27.354766</c:v>
                </c:pt>
                <c:pt idx="396">
                  <c:v>27.354766</c:v>
                </c:pt>
                <c:pt idx="397">
                  <c:v>27.354766</c:v>
                </c:pt>
                <c:pt idx="398">
                  <c:v>27.354766</c:v>
                </c:pt>
                <c:pt idx="399">
                  <c:v>27.493408</c:v>
                </c:pt>
                <c:pt idx="400">
                  <c:v>27.354766</c:v>
                </c:pt>
                <c:pt idx="401">
                  <c:v>27.493408</c:v>
                </c:pt>
                <c:pt idx="402">
                  <c:v>27.493408</c:v>
                </c:pt>
                <c:pt idx="403">
                  <c:v>27.354766</c:v>
                </c:pt>
                <c:pt idx="404">
                  <c:v>27.354766</c:v>
                </c:pt>
                <c:pt idx="405">
                  <c:v>27.493408</c:v>
                </c:pt>
                <c:pt idx="406">
                  <c:v>27.493408</c:v>
                </c:pt>
                <c:pt idx="407">
                  <c:v>27.493408</c:v>
                </c:pt>
                <c:pt idx="408">
                  <c:v>27.354766</c:v>
                </c:pt>
                <c:pt idx="409">
                  <c:v>27.493408</c:v>
                </c:pt>
                <c:pt idx="410">
                  <c:v>27.354766</c:v>
                </c:pt>
                <c:pt idx="411">
                  <c:v>27.493408</c:v>
                </c:pt>
                <c:pt idx="412">
                  <c:v>27.493408</c:v>
                </c:pt>
                <c:pt idx="413">
                  <c:v>27.632051</c:v>
                </c:pt>
                <c:pt idx="414">
                  <c:v>27.632051</c:v>
                </c:pt>
                <c:pt idx="415">
                  <c:v>27.354766</c:v>
                </c:pt>
                <c:pt idx="416">
                  <c:v>27.354766</c:v>
                </c:pt>
                <c:pt idx="417">
                  <c:v>27.493408</c:v>
                </c:pt>
                <c:pt idx="418">
                  <c:v>27.493408</c:v>
                </c:pt>
                <c:pt idx="419">
                  <c:v>27.632051</c:v>
                </c:pt>
                <c:pt idx="420">
                  <c:v>27.493408</c:v>
                </c:pt>
                <c:pt idx="421">
                  <c:v>27.493408</c:v>
                </c:pt>
                <c:pt idx="422">
                  <c:v>27.493408</c:v>
                </c:pt>
                <c:pt idx="423">
                  <c:v>27.493408</c:v>
                </c:pt>
                <c:pt idx="424">
                  <c:v>27.632051</c:v>
                </c:pt>
                <c:pt idx="425">
                  <c:v>27.354766</c:v>
                </c:pt>
                <c:pt idx="426">
                  <c:v>27.493408</c:v>
                </c:pt>
                <c:pt idx="427">
                  <c:v>27.632051</c:v>
                </c:pt>
                <c:pt idx="428">
                  <c:v>27.354766</c:v>
                </c:pt>
                <c:pt idx="429">
                  <c:v>27.354766</c:v>
                </c:pt>
                <c:pt idx="430">
                  <c:v>27.493408</c:v>
                </c:pt>
                <c:pt idx="431">
                  <c:v>27.632051</c:v>
                </c:pt>
                <c:pt idx="432">
                  <c:v>27.493408</c:v>
                </c:pt>
                <c:pt idx="433">
                  <c:v>27.632051</c:v>
                </c:pt>
                <c:pt idx="434">
                  <c:v>27.493408</c:v>
                </c:pt>
                <c:pt idx="435">
                  <c:v>27.493408</c:v>
                </c:pt>
                <c:pt idx="436">
                  <c:v>27.493408</c:v>
                </c:pt>
                <c:pt idx="437">
                  <c:v>27.493408</c:v>
                </c:pt>
                <c:pt idx="438">
                  <c:v>27.493408</c:v>
                </c:pt>
                <c:pt idx="439">
                  <c:v>27.493408</c:v>
                </c:pt>
                <c:pt idx="440">
                  <c:v>27.632051</c:v>
                </c:pt>
                <c:pt idx="441">
                  <c:v>27.632051</c:v>
                </c:pt>
                <c:pt idx="442">
                  <c:v>27.493408</c:v>
                </c:pt>
                <c:pt idx="443">
                  <c:v>27.493408</c:v>
                </c:pt>
                <c:pt idx="444">
                  <c:v>27.493408</c:v>
                </c:pt>
                <c:pt idx="445">
                  <c:v>27.493408</c:v>
                </c:pt>
                <c:pt idx="446">
                  <c:v>27.493408</c:v>
                </c:pt>
                <c:pt idx="447">
                  <c:v>27.493408</c:v>
                </c:pt>
                <c:pt idx="448">
                  <c:v>27.632051</c:v>
                </c:pt>
                <c:pt idx="449">
                  <c:v>27.632051</c:v>
                </c:pt>
                <c:pt idx="450">
                  <c:v>27.493408</c:v>
                </c:pt>
                <c:pt idx="451">
                  <c:v>27.632051</c:v>
                </c:pt>
                <c:pt idx="452">
                  <c:v>27.493408</c:v>
                </c:pt>
                <c:pt idx="453">
                  <c:v>27.493408</c:v>
                </c:pt>
                <c:pt idx="454">
                  <c:v>27.493408</c:v>
                </c:pt>
                <c:pt idx="455">
                  <c:v>27.632051</c:v>
                </c:pt>
                <c:pt idx="456">
                  <c:v>27.632051</c:v>
                </c:pt>
                <c:pt idx="457">
                  <c:v>27.493408</c:v>
                </c:pt>
                <c:pt idx="458">
                  <c:v>27.632051</c:v>
                </c:pt>
                <c:pt idx="459">
                  <c:v>27.632051</c:v>
                </c:pt>
                <c:pt idx="460">
                  <c:v>27.632051</c:v>
                </c:pt>
                <c:pt idx="461">
                  <c:v>27.632051</c:v>
                </c:pt>
                <c:pt idx="462">
                  <c:v>27.493408</c:v>
                </c:pt>
                <c:pt idx="463">
                  <c:v>27.632051</c:v>
                </c:pt>
                <c:pt idx="464">
                  <c:v>27.632051</c:v>
                </c:pt>
                <c:pt idx="465">
                  <c:v>27.632051</c:v>
                </c:pt>
                <c:pt idx="466">
                  <c:v>27.493408</c:v>
                </c:pt>
                <c:pt idx="467">
                  <c:v>27.632051</c:v>
                </c:pt>
                <c:pt idx="468">
                  <c:v>27.493408</c:v>
                </c:pt>
                <c:pt idx="469">
                  <c:v>27.632051</c:v>
                </c:pt>
                <c:pt idx="470">
                  <c:v>27.493408</c:v>
                </c:pt>
                <c:pt idx="471">
                  <c:v>27.632051</c:v>
                </c:pt>
                <c:pt idx="472">
                  <c:v>27.632051</c:v>
                </c:pt>
                <c:pt idx="473">
                  <c:v>27.493408</c:v>
                </c:pt>
                <c:pt idx="474">
                  <c:v>27.493408</c:v>
                </c:pt>
                <c:pt idx="475">
                  <c:v>27.770693</c:v>
                </c:pt>
                <c:pt idx="476">
                  <c:v>27.632051</c:v>
                </c:pt>
                <c:pt idx="477">
                  <c:v>27.632051</c:v>
                </c:pt>
                <c:pt idx="478">
                  <c:v>27.632051</c:v>
                </c:pt>
                <c:pt idx="479">
                  <c:v>27.493408</c:v>
                </c:pt>
                <c:pt idx="480">
                  <c:v>27.632051</c:v>
                </c:pt>
                <c:pt idx="481">
                  <c:v>27.493408</c:v>
                </c:pt>
                <c:pt idx="482">
                  <c:v>27.632051</c:v>
                </c:pt>
                <c:pt idx="483">
                  <c:v>27.493408</c:v>
                </c:pt>
                <c:pt idx="484">
                  <c:v>27.632051</c:v>
                </c:pt>
                <c:pt idx="485">
                  <c:v>27.632051</c:v>
                </c:pt>
                <c:pt idx="486">
                  <c:v>27.632051</c:v>
                </c:pt>
                <c:pt idx="487">
                  <c:v>27.493408</c:v>
                </c:pt>
                <c:pt idx="488">
                  <c:v>27.632051</c:v>
                </c:pt>
                <c:pt idx="489">
                  <c:v>27.632051</c:v>
                </c:pt>
                <c:pt idx="490">
                  <c:v>27.632051</c:v>
                </c:pt>
                <c:pt idx="491">
                  <c:v>27.632051</c:v>
                </c:pt>
                <c:pt idx="492">
                  <c:v>27.493408</c:v>
                </c:pt>
                <c:pt idx="493">
                  <c:v>27.632051</c:v>
                </c:pt>
                <c:pt idx="494">
                  <c:v>27.770693</c:v>
                </c:pt>
                <c:pt idx="495">
                  <c:v>27.632051</c:v>
                </c:pt>
                <c:pt idx="496">
                  <c:v>27.632051</c:v>
                </c:pt>
                <c:pt idx="497">
                  <c:v>27.632051</c:v>
                </c:pt>
                <c:pt idx="498">
                  <c:v>27.632051</c:v>
                </c:pt>
                <c:pt idx="499">
                  <c:v>27.632051</c:v>
                </c:pt>
                <c:pt idx="500">
                  <c:v>27.770693</c:v>
                </c:pt>
                <c:pt idx="501">
                  <c:v>27.770693</c:v>
                </c:pt>
                <c:pt idx="502">
                  <c:v>27.770693</c:v>
                </c:pt>
                <c:pt idx="503">
                  <c:v>27.632051</c:v>
                </c:pt>
                <c:pt idx="504">
                  <c:v>27.632051</c:v>
                </c:pt>
                <c:pt idx="505">
                  <c:v>27.632051</c:v>
                </c:pt>
                <c:pt idx="506">
                  <c:v>27.632051</c:v>
                </c:pt>
                <c:pt idx="507">
                  <c:v>27.770693</c:v>
                </c:pt>
                <c:pt idx="508">
                  <c:v>27.770693</c:v>
                </c:pt>
                <c:pt idx="509">
                  <c:v>27.770693</c:v>
                </c:pt>
                <c:pt idx="510">
                  <c:v>27.632051</c:v>
                </c:pt>
                <c:pt idx="511">
                  <c:v>27.770693</c:v>
                </c:pt>
                <c:pt idx="512">
                  <c:v>27.632051</c:v>
                </c:pt>
                <c:pt idx="513">
                  <c:v>27.770693</c:v>
                </c:pt>
                <c:pt idx="514">
                  <c:v>27.632051</c:v>
                </c:pt>
                <c:pt idx="515">
                  <c:v>27.770693</c:v>
                </c:pt>
                <c:pt idx="516">
                  <c:v>27.770693</c:v>
                </c:pt>
                <c:pt idx="517">
                  <c:v>27.770693</c:v>
                </c:pt>
                <c:pt idx="518">
                  <c:v>27.770693</c:v>
                </c:pt>
                <c:pt idx="519">
                  <c:v>27.632051</c:v>
                </c:pt>
                <c:pt idx="520">
                  <c:v>27.770693</c:v>
                </c:pt>
                <c:pt idx="521">
                  <c:v>27.632051</c:v>
                </c:pt>
                <c:pt idx="522">
                  <c:v>27.632051</c:v>
                </c:pt>
                <c:pt idx="523">
                  <c:v>27.770693</c:v>
                </c:pt>
                <c:pt idx="524">
                  <c:v>27.770693</c:v>
                </c:pt>
                <c:pt idx="525">
                  <c:v>27.770693</c:v>
                </c:pt>
                <c:pt idx="526">
                  <c:v>27.770693</c:v>
                </c:pt>
                <c:pt idx="527">
                  <c:v>27.632051</c:v>
                </c:pt>
                <c:pt idx="528">
                  <c:v>27.770693</c:v>
                </c:pt>
                <c:pt idx="529">
                  <c:v>27.632051</c:v>
                </c:pt>
                <c:pt idx="530">
                  <c:v>27.770693</c:v>
                </c:pt>
                <c:pt idx="531">
                  <c:v>27.770693</c:v>
                </c:pt>
                <c:pt idx="532">
                  <c:v>27.770693</c:v>
                </c:pt>
                <c:pt idx="533">
                  <c:v>27.770693</c:v>
                </c:pt>
                <c:pt idx="534">
                  <c:v>27.770693</c:v>
                </c:pt>
                <c:pt idx="535">
                  <c:v>27.632051</c:v>
                </c:pt>
                <c:pt idx="536">
                  <c:v>27.632051</c:v>
                </c:pt>
                <c:pt idx="537">
                  <c:v>27.770693</c:v>
                </c:pt>
                <c:pt idx="538">
                  <c:v>27.770693</c:v>
                </c:pt>
                <c:pt idx="539">
                  <c:v>27.770693</c:v>
                </c:pt>
                <c:pt idx="540">
                  <c:v>27.632051</c:v>
                </c:pt>
                <c:pt idx="541">
                  <c:v>27.632051</c:v>
                </c:pt>
                <c:pt idx="542">
                  <c:v>27.770693</c:v>
                </c:pt>
                <c:pt idx="543">
                  <c:v>27.770693</c:v>
                </c:pt>
                <c:pt idx="544">
                  <c:v>27.770693</c:v>
                </c:pt>
                <c:pt idx="545">
                  <c:v>27.770693</c:v>
                </c:pt>
                <c:pt idx="546">
                  <c:v>27.770693</c:v>
                </c:pt>
                <c:pt idx="547">
                  <c:v>27.770693</c:v>
                </c:pt>
                <c:pt idx="548">
                  <c:v>27.770693</c:v>
                </c:pt>
                <c:pt idx="549">
                  <c:v>27.770693</c:v>
                </c:pt>
                <c:pt idx="550">
                  <c:v>27.632051</c:v>
                </c:pt>
                <c:pt idx="551">
                  <c:v>27.770693</c:v>
                </c:pt>
                <c:pt idx="552">
                  <c:v>27.632051</c:v>
                </c:pt>
                <c:pt idx="553">
                  <c:v>27.770693</c:v>
                </c:pt>
                <c:pt idx="554">
                  <c:v>27.770693</c:v>
                </c:pt>
                <c:pt idx="555">
                  <c:v>27.909336</c:v>
                </c:pt>
                <c:pt idx="556">
                  <c:v>27.770693</c:v>
                </c:pt>
                <c:pt idx="557">
                  <c:v>27.770693</c:v>
                </c:pt>
                <c:pt idx="558">
                  <c:v>27.770693</c:v>
                </c:pt>
                <c:pt idx="559">
                  <c:v>27.770693</c:v>
                </c:pt>
                <c:pt idx="560">
                  <c:v>27.770693</c:v>
                </c:pt>
                <c:pt idx="561">
                  <c:v>27.770693</c:v>
                </c:pt>
                <c:pt idx="562">
                  <c:v>27.770693</c:v>
                </c:pt>
                <c:pt idx="563">
                  <c:v>27.770693</c:v>
                </c:pt>
                <c:pt idx="564">
                  <c:v>27.770693</c:v>
                </c:pt>
                <c:pt idx="565">
                  <c:v>27.770693</c:v>
                </c:pt>
                <c:pt idx="566">
                  <c:v>27.909336</c:v>
                </c:pt>
                <c:pt idx="567">
                  <c:v>27.909336</c:v>
                </c:pt>
                <c:pt idx="568">
                  <c:v>27.770693</c:v>
                </c:pt>
                <c:pt idx="569">
                  <c:v>27.770693</c:v>
                </c:pt>
                <c:pt idx="570">
                  <c:v>27.770693</c:v>
                </c:pt>
                <c:pt idx="571">
                  <c:v>27.770693</c:v>
                </c:pt>
                <c:pt idx="572">
                  <c:v>27.909336</c:v>
                </c:pt>
                <c:pt idx="573">
                  <c:v>27.770693</c:v>
                </c:pt>
                <c:pt idx="574">
                  <c:v>27.909336</c:v>
                </c:pt>
                <c:pt idx="575">
                  <c:v>27.909336</c:v>
                </c:pt>
                <c:pt idx="576">
                  <c:v>27.770693</c:v>
                </c:pt>
                <c:pt idx="577">
                  <c:v>27.770693</c:v>
                </c:pt>
                <c:pt idx="578">
                  <c:v>27.632051</c:v>
                </c:pt>
                <c:pt idx="579">
                  <c:v>27.770693</c:v>
                </c:pt>
                <c:pt idx="580">
                  <c:v>27.770693</c:v>
                </c:pt>
                <c:pt idx="581">
                  <c:v>27.770693</c:v>
                </c:pt>
                <c:pt idx="582">
                  <c:v>27.909336</c:v>
                </c:pt>
                <c:pt idx="583">
                  <c:v>27.909336</c:v>
                </c:pt>
                <c:pt idx="584">
                  <c:v>27.909336</c:v>
                </c:pt>
                <c:pt idx="585">
                  <c:v>27.909336</c:v>
                </c:pt>
                <c:pt idx="586">
                  <c:v>27.909336</c:v>
                </c:pt>
                <c:pt idx="587">
                  <c:v>27.909336</c:v>
                </c:pt>
                <c:pt idx="588">
                  <c:v>27.909336</c:v>
                </c:pt>
                <c:pt idx="589">
                  <c:v>27.770693</c:v>
                </c:pt>
                <c:pt idx="590">
                  <c:v>27.770693</c:v>
                </c:pt>
                <c:pt idx="591">
                  <c:v>27.770693</c:v>
                </c:pt>
                <c:pt idx="592">
                  <c:v>27.909336</c:v>
                </c:pt>
                <c:pt idx="593">
                  <c:v>27.909336</c:v>
                </c:pt>
                <c:pt idx="594">
                  <c:v>27.909336</c:v>
                </c:pt>
                <c:pt idx="595">
                  <c:v>27.909336</c:v>
                </c:pt>
                <c:pt idx="596">
                  <c:v>27.909336</c:v>
                </c:pt>
                <c:pt idx="597">
                  <c:v>27.909336</c:v>
                </c:pt>
                <c:pt idx="598">
                  <c:v>27.909336</c:v>
                </c:pt>
                <c:pt idx="599">
                  <c:v>27.770693</c:v>
                </c:pt>
                <c:pt idx="600">
                  <c:v>27.770693</c:v>
                </c:pt>
                <c:pt idx="601">
                  <c:v>27.909336</c:v>
                </c:pt>
                <c:pt idx="602">
                  <c:v>27.770693</c:v>
                </c:pt>
                <c:pt idx="603">
                  <c:v>27.770693</c:v>
                </c:pt>
                <c:pt idx="604">
                  <c:v>27.909336</c:v>
                </c:pt>
                <c:pt idx="605">
                  <c:v>27.770693</c:v>
                </c:pt>
                <c:pt idx="606">
                  <c:v>27.909336</c:v>
                </c:pt>
                <c:pt idx="607">
                  <c:v>27.909336</c:v>
                </c:pt>
                <c:pt idx="608">
                  <c:v>27.770693</c:v>
                </c:pt>
                <c:pt idx="609">
                  <c:v>27.770693</c:v>
                </c:pt>
                <c:pt idx="610">
                  <c:v>27.909336</c:v>
                </c:pt>
                <c:pt idx="611">
                  <c:v>27.770693</c:v>
                </c:pt>
                <c:pt idx="612">
                  <c:v>27.909336</c:v>
                </c:pt>
                <c:pt idx="613">
                  <c:v>27.909336</c:v>
                </c:pt>
                <c:pt idx="614">
                  <c:v>27.770693</c:v>
                </c:pt>
                <c:pt idx="615">
                  <c:v>27.770693</c:v>
                </c:pt>
                <c:pt idx="616">
                  <c:v>27.909336</c:v>
                </c:pt>
                <c:pt idx="617">
                  <c:v>27.770693</c:v>
                </c:pt>
                <c:pt idx="618">
                  <c:v>27.770693</c:v>
                </c:pt>
                <c:pt idx="619">
                  <c:v>27.909336</c:v>
                </c:pt>
                <c:pt idx="620">
                  <c:v>27.770693</c:v>
                </c:pt>
                <c:pt idx="621">
                  <c:v>27.770693</c:v>
                </c:pt>
                <c:pt idx="622">
                  <c:v>27.909336</c:v>
                </c:pt>
                <c:pt idx="623">
                  <c:v>27.909336</c:v>
                </c:pt>
                <c:pt idx="624">
                  <c:v>27.909336</c:v>
                </c:pt>
                <c:pt idx="625">
                  <c:v>27.770693</c:v>
                </c:pt>
                <c:pt idx="626">
                  <c:v>27.909336</c:v>
                </c:pt>
                <c:pt idx="627">
                  <c:v>27.770693</c:v>
                </c:pt>
                <c:pt idx="628">
                  <c:v>27.909336</c:v>
                </c:pt>
                <c:pt idx="629">
                  <c:v>27.909336</c:v>
                </c:pt>
                <c:pt idx="630">
                  <c:v>27.909336</c:v>
                </c:pt>
                <c:pt idx="631">
                  <c:v>27.909336</c:v>
                </c:pt>
                <c:pt idx="632">
                  <c:v>27.909336</c:v>
                </c:pt>
                <c:pt idx="633">
                  <c:v>27.909336</c:v>
                </c:pt>
                <c:pt idx="634">
                  <c:v>27.909336</c:v>
                </c:pt>
                <c:pt idx="635">
                  <c:v>27.909336</c:v>
                </c:pt>
                <c:pt idx="636">
                  <c:v>27.770693</c:v>
                </c:pt>
                <c:pt idx="637">
                  <c:v>27.909336</c:v>
                </c:pt>
                <c:pt idx="638">
                  <c:v>27.909336</c:v>
                </c:pt>
                <c:pt idx="639">
                  <c:v>27.909336</c:v>
                </c:pt>
                <c:pt idx="640">
                  <c:v>27.909336</c:v>
                </c:pt>
                <c:pt idx="641">
                  <c:v>27.770693</c:v>
                </c:pt>
                <c:pt idx="642">
                  <c:v>27.909336</c:v>
                </c:pt>
                <c:pt idx="643">
                  <c:v>27.909336</c:v>
                </c:pt>
                <c:pt idx="644">
                  <c:v>27.909336</c:v>
                </c:pt>
                <c:pt idx="645">
                  <c:v>27.770693</c:v>
                </c:pt>
                <c:pt idx="646">
                  <c:v>27.909336</c:v>
                </c:pt>
                <c:pt idx="647">
                  <c:v>27.909336</c:v>
                </c:pt>
                <c:pt idx="648">
                  <c:v>27.909336</c:v>
                </c:pt>
                <c:pt idx="649">
                  <c:v>27.909336</c:v>
                </c:pt>
                <c:pt idx="650">
                  <c:v>27.909336</c:v>
                </c:pt>
                <c:pt idx="651">
                  <c:v>27.909336</c:v>
                </c:pt>
                <c:pt idx="652">
                  <c:v>27.909336</c:v>
                </c:pt>
                <c:pt idx="653">
                  <c:v>27.909336</c:v>
                </c:pt>
                <c:pt idx="654">
                  <c:v>27.909336</c:v>
                </c:pt>
                <c:pt idx="655">
                  <c:v>27.909336</c:v>
                </c:pt>
                <c:pt idx="656">
                  <c:v>27.909336</c:v>
                </c:pt>
                <c:pt idx="657">
                  <c:v>27.909336</c:v>
                </c:pt>
                <c:pt idx="658">
                  <c:v>27.909336</c:v>
                </c:pt>
                <c:pt idx="659">
                  <c:v>27.909336</c:v>
                </c:pt>
                <c:pt idx="660">
                  <c:v>27.770693</c:v>
                </c:pt>
                <c:pt idx="661">
                  <c:v>27.770693</c:v>
                </c:pt>
                <c:pt idx="662">
                  <c:v>27.770693</c:v>
                </c:pt>
                <c:pt idx="663">
                  <c:v>27.909336</c:v>
                </c:pt>
                <c:pt idx="664">
                  <c:v>27.909336</c:v>
                </c:pt>
                <c:pt idx="665">
                  <c:v>27.909336</c:v>
                </c:pt>
                <c:pt idx="666">
                  <c:v>27.909336</c:v>
                </c:pt>
                <c:pt idx="667">
                  <c:v>27.909336</c:v>
                </c:pt>
                <c:pt idx="668">
                  <c:v>27.770693</c:v>
                </c:pt>
                <c:pt idx="669">
                  <c:v>27.909336</c:v>
                </c:pt>
                <c:pt idx="670">
                  <c:v>27.909336</c:v>
                </c:pt>
                <c:pt idx="671">
                  <c:v>27.909336</c:v>
                </c:pt>
                <c:pt idx="672">
                  <c:v>27.909336</c:v>
                </c:pt>
                <c:pt idx="673">
                  <c:v>27.909336</c:v>
                </c:pt>
                <c:pt idx="674">
                  <c:v>27.909336</c:v>
                </c:pt>
                <c:pt idx="675">
                  <c:v>27.909336</c:v>
                </c:pt>
                <c:pt idx="676">
                  <c:v>27.909336</c:v>
                </c:pt>
                <c:pt idx="677">
                  <c:v>27.909336</c:v>
                </c:pt>
                <c:pt idx="678">
                  <c:v>27.909336</c:v>
                </c:pt>
                <c:pt idx="679">
                  <c:v>27.909336</c:v>
                </c:pt>
                <c:pt idx="680">
                  <c:v>27.770693</c:v>
                </c:pt>
                <c:pt idx="681">
                  <c:v>27.909336</c:v>
                </c:pt>
                <c:pt idx="682">
                  <c:v>27.770693</c:v>
                </c:pt>
                <c:pt idx="683">
                  <c:v>27.770693</c:v>
                </c:pt>
                <c:pt idx="684">
                  <c:v>27.909336</c:v>
                </c:pt>
                <c:pt idx="685">
                  <c:v>27.770693</c:v>
                </c:pt>
                <c:pt idx="686">
                  <c:v>27.909336</c:v>
                </c:pt>
                <c:pt idx="687">
                  <c:v>27.909336</c:v>
                </c:pt>
                <c:pt idx="688">
                  <c:v>27.909336</c:v>
                </c:pt>
                <c:pt idx="689">
                  <c:v>27.909336</c:v>
                </c:pt>
                <c:pt idx="690">
                  <c:v>27.770693</c:v>
                </c:pt>
                <c:pt idx="691">
                  <c:v>27.909336</c:v>
                </c:pt>
                <c:pt idx="692">
                  <c:v>27.909336</c:v>
                </c:pt>
                <c:pt idx="693">
                  <c:v>27.909336</c:v>
                </c:pt>
                <c:pt idx="694">
                  <c:v>27.909336</c:v>
                </c:pt>
                <c:pt idx="695">
                  <c:v>27.770693</c:v>
                </c:pt>
                <c:pt idx="696">
                  <c:v>27.909336</c:v>
                </c:pt>
                <c:pt idx="697">
                  <c:v>27.909336</c:v>
                </c:pt>
                <c:pt idx="698">
                  <c:v>28.047979</c:v>
                </c:pt>
                <c:pt idx="699">
                  <c:v>27.909336</c:v>
                </c:pt>
                <c:pt idx="700">
                  <c:v>27.909336</c:v>
                </c:pt>
                <c:pt idx="701">
                  <c:v>27.909336</c:v>
                </c:pt>
                <c:pt idx="702">
                  <c:v>27.909336</c:v>
                </c:pt>
                <c:pt idx="703">
                  <c:v>27.909336</c:v>
                </c:pt>
                <c:pt idx="704">
                  <c:v>27.770693</c:v>
                </c:pt>
                <c:pt idx="705">
                  <c:v>27.909336</c:v>
                </c:pt>
                <c:pt idx="706">
                  <c:v>27.909336</c:v>
                </c:pt>
                <c:pt idx="707">
                  <c:v>27.909336</c:v>
                </c:pt>
                <c:pt idx="708">
                  <c:v>27.909336</c:v>
                </c:pt>
                <c:pt idx="709">
                  <c:v>27.909336</c:v>
                </c:pt>
                <c:pt idx="710">
                  <c:v>27.909336</c:v>
                </c:pt>
                <c:pt idx="711">
                  <c:v>27.909336</c:v>
                </c:pt>
                <c:pt idx="712">
                  <c:v>27.770693</c:v>
                </c:pt>
                <c:pt idx="713">
                  <c:v>27.909336</c:v>
                </c:pt>
                <c:pt idx="714">
                  <c:v>27.909336</c:v>
                </c:pt>
                <c:pt idx="715">
                  <c:v>27.909336</c:v>
                </c:pt>
                <c:pt idx="716">
                  <c:v>27.909336</c:v>
                </c:pt>
                <c:pt idx="717">
                  <c:v>27.909336</c:v>
                </c:pt>
                <c:pt idx="718">
                  <c:v>27.909336</c:v>
                </c:pt>
                <c:pt idx="719">
                  <c:v>27.770693</c:v>
                </c:pt>
                <c:pt idx="720">
                  <c:v>27.909336</c:v>
                </c:pt>
                <c:pt idx="721">
                  <c:v>27.909336</c:v>
                </c:pt>
                <c:pt idx="722">
                  <c:v>27.909336</c:v>
                </c:pt>
                <c:pt idx="723">
                  <c:v>28.047979</c:v>
                </c:pt>
                <c:pt idx="724">
                  <c:v>28.047979</c:v>
                </c:pt>
                <c:pt idx="725">
                  <c:v>27.909336</c:v>
                </c:pt>
                <c:pt idx="726">
                  <c:v>27.909336</c:v>
                </c:pt>
                <c:pt idx="727">
                  <c:v>28.047979</c:v>
                </c:pt>
                <c:pt idx="728">
                  <c:v>27.909336</c:v>
                </c:pt>
                <c:pt idx="729">
                  <c:v>27.909336</c:v>
                </c:pt>
                <c:pt idx="730">
                  <c:v>27.909336</c:v>
                </c:pt>
                <c:pt idx="731">
                  <c:v>27.770693</c:v>
                </c:pt>
                <c:pt idx="732">
                  <c:v>27.909336</c:v>
                </c:pt>
                <c:pt idx="733">
                  <c:v>27.909336</c:v>
                </c:pt>
                <c:pt idx="734">
                  <c:v>27.909336</c:v>
                </c:pt>
                <c:pt idx="735">
                  <c:v>27.909336</c:v>
                </c:pt>
                <c:pt idx="736">
                  <c:v>27.909336</c:v>
                </c:pt>
                <c:pt idx="737">
                  <c:v>27.909336</c:v>
                </c:pt>
                <c:pt idx="738">
                  <c:v>27.909336</c:v>
                </c:pt>
                <c:pt idx="739">
                  <c:v>27.909336</c:v>
                </c:pt>
                <c:pt idx="740">
                  <c:v>27.909336</c:v>
                </c:pt>
                <c:pt idx="741">
                  <c:v>27.909336</c:v>
                </c:pt>
                <c:pt idx="742">
                  <c:v>27.909336</c:v>
                </c:pt>
                <c:pt idx="743">
                  <c:v>27.770693</c:v>
                </c:pt>
                <c:pt idx="744">
                  <c:v>27.909336</c:v>
                </c:pt>
                <c:pt idx="745">
                  <c:v>27.909336</c:v>
                </c:pt>
                <c:pt idx="746">
                  <c:v>27.909336</c:v>
                </c:pt>
                <c:pt idx="747">
                  <c:v>27.770693</c:v>
                </c:pt>
                <c:pt idx="748">
                  <c:v>27.909336</c:v>
                </c:pt>
                <c:pt idx="749">
                  <c:v>27.909336</c:v>
                </c:pt>
                <c:pt idx="750">
                  <c:v>27.909336</c:v>
                </c:pt>
                <c:pt idx="751">
                  <c:v>27.909336</c:v>
                </c:pt>
                <c:pt idx="752">
                  <c:v>27.909336</c:v>
                </c:pt>
                <c:pt idx="753">
                  <c:v>28.047979</c:v>
                </c:pt>
                <c:pt idx="754">
                  <c:v>27.909336</c:v>
                </c:pt>
                <c:pt idx="755">
                  <c:v>27.909336</c:v>
                </c:pt>
                <c:pt idx="756">
                  <c:v>28.047979</c:v>
                </c:pt>
                <c:pt idx="757">
                  <c:v>27.909336</c:v>
                </c:pt>
                <c:pt idx="758">
                  <c:v>27.909336</c:v>
                </c:pt>
                <c:pt idx="759">
                  <c:v>27.909336</c:v>
                </c:pt>
                <c:pt idx="760">
                  <c:v>27.909336</c:v>
                </c:pt>
                <c:pt idx="761">
                  <c:v>27.909336</c:v>
                </c:pt>
                <c:pt idx="762">
                  <c:v>27.909336</c:v>
                </c:pt>
                <c:pt idx="763">
                  <c:v>27.909336</c:v>
                </c:pt>
                <c:pt idx="764">
                  <c:v>27.909336</c:v>
                </c:pt>
                <c:pt idx="765">
                  <c:v>27.909336</c:v>
                </c:pt>
                <c:pt idx="766">
                  <c:v>27.909336</c:v>
                </c:pt>
                <c:pt idx="767">
                  <c:v>28.047979</c:v>
                </c:pt>
                <c:pt idx="768">
                  <c:v>28.047979</c:v>
                </c:pt>
                <c:pt idx="769">
                  <c:v>27.909336</c:v>
                </c:pt>
                <c:pt idx="770">
                  <c:v>27.909336</c:v>
                </c:pt>
                <c:pt idx="771">
                  <c:v>27.909336</c:v>
                </c:pt>
                <c:pt idx="772">
                  <c:v>27.909336</c:v>
                </c:pt>
                <c:pt idx="773">
                  <c:v>27.909336</c:v>
                </c:pt>
                <c:pt idx="774">
                  <c:v>27.909336</c:v>
                </c:pt>
                <c:pt idx="775">
                  <c:v>27.909336</c:v>
                </c:pt>
                <c:pt idx="776">
                  <c:v>27.909336</c:v>
                </c:pt>
                <c:pt idx="777">
                  <c:v>27.909336</c:v>
                </c:pt>
                <c:pt idx="778">
                  <c:v>27.909336</c:v>
                </c:pt>
                <c:pt idx="779">
                  <c:v>28.047979</c:v>
                </c:pt>
                <c:pt idx="780">
                  <c:v>27.909336</c:v>
                </c:pt>
                <c:pt idx="781">
                  <c:v>27.909336</c:v>
                </c:pt>
                <c:pt idx="782">
                  <c:v>27.909336</c:v>
                </c:pt>
                <c:pt idx="783">
                  <c:v>27.909336</c:v>
                </c:pt>
                <c:pt idx="784">
                  <c:v>27.909336</c:v>
                </c:pt>
                <c:pt idx="785">
                  <c:v>27.909336</c:v>
                </c:pt>
                <c:pt idx="786">
                  <c:v>27.909336</c:v>
                </c:pt>
                <c:pt idx="787">
                  <c:v>27.909336</c:v>
                </c:pt>
                <c:pt idx="788">
                  <c:v>27.909336</c:v>
                </c:pt>
                <c:pt idx="789">
                  <c:v>27.770693</c:v>
                </c:pt>
                <c:pt idx="790">
                  <c:v>27.909336</c:v>
                </c:pt>
                <c:pt idx="791">
                  <c:v>27.909336</c:v>
                </c:pt>
                <c:pt idx="792">
                  <c:v>27.909336</c:v>
                </c:pt>
                <c:pt idx="793">
                  <c:v>27.770693</c:v>
                </c:pt>
                <c:pt idx="794">
                  <c:v>27.909336</c:v>
                </c:pt>
                <c:pt idx="795">
                  <c:v>27.909336</c:v>
                </c:pt>
                <c:pt idx="796">
                  <c:v>27.909336</c:v>
                </c:pt>
                <c:pt idx="797">
                  <c:v>27.909336</c:v>
                </c:pt>
                <c:pt idx="798">
                  <c:v>27.909336</c:v>
                </c:pt>
                <c:pt idx="799">
                  <c:v>28.047979</c:v>
                </c:pt>
                <c:pt idx="800">
                  <c:v>27.909336</c:v>
                </c:pt>
                <c:pt idx="801">
                  <c:v>27.909336</c:v>
                </c:pt>
                <c:pt idx="802">
                  <c:v>27.770693</c:v>
                </c:pt>
                <c:pt idx="803">
                  <c:v>27.909336</c:v>
                </c:pt>
                <c:pt idx="804">
                  <c:v>27.770693</c:v>
                </c:pt>
                <c:pt idx="805">
                  <c:v>27.909336</c:v>
                </c:pt>
                <c:pt idx="806">
                  <c:v>28.047979</c:v>
                </c:pt>
                <c:pt idx="807">
                  <c:v>27.909336</c:v>
                </c:pt>
                <c:pt idx="808">
                  <c:v>27.909336</c:v>
                </c:pt>
                <c:pt idx="809">
                  <c:v>28.047979</c:v>
                </c:pt>
                <c:pt idx="810">
                  <c:v>27.770693</c:v>
                </c:pt>
                <c:pt idx="811">
                  <c:v>27.909336</c:v>
                </c:pt>
                <c:pt idx="812">
                  <c:v>27.909336</c:v>
                </c:pt>
                <c:pt idx="813">
                  <c:v>27.909336</c:v>
                </c:pt>
                <c:pt idx="814">
                  <c:v>27.909336</c:v>
                </c:pt>
                <c:pt idx="815">
                  <c:v>27.909336</c:v>
                </c:pt>
                <c:pt idx="816">
                  <c:v>27.909336</c:v>
                </c:pt>
                <c:pt idx="817">
                  <c:v>27.909336</c:v>
                </c:pt>
                <c:pt idx="818">
                  <c:v>27.909336</c:v>
                </c:pt>
                <c:pt idx="819">
                  <c:v>27.909336</c:v>
                </c:pt>
                <c:pt idx="820">
                  <c:v>27.909336</c:v>
                </c:pt>
                <c:pt idx="821">
                  <c:v>27.909336</c:v>
                </c:pt>
                <c:pt idx="822">
                  <c:v>28.047979</c:v>
                </c:pt>
                <c:pt idx="823">
                  <c:v>27.909336</c:v>
                </c:pt>
                <c:pt idx="824">
                  <c:v>27.909336</c:v>
                </c:pt>
                <c:pt idx="825">
                  <c:v>27.909336</c:v>
                </c:pt>
                <c:pt idx="826">
                  <c:v>27.909336</c:v>
                </c:pt>
                <c:pt idx="827">
                  <c:v>27.909336</c:v>
                </c:pt>
                <c:pt idx="828">
                  <c:v>27.909336</c:v>
                </c:pt>
                <c:pt idx="829">
                  <c:v>27.909336</c:v>
                </c:pt>
                <c:pt idx="830">
                  <c:v>27.909336</c:v>
                </c:pt>
                <c:pt idx="831">
                  <c:v>27.909336</c:v>
                </c:pt>
                <c:pt idx="832">
                  <c:v>27.909336</c:v>
                </c:pt>
                <c:pt idx="833">
                  <c:v>27.909336</c:v>
                </c:pt>
                <c:pt idx="834">
                  <c:v>27.909336</c:v>
                </c:pt>
                <c:pt idx="835">
                  <c:v>27.909336</c:v>
                </c:pt>
                <c:pt idx="836">
                  <c:v>27.909336</c:v>
                </c:pt>
                <c:pt idx="837">
                  <c:v>28.047979</c:v>
                </c:pt>
                <c:pt idx="838">
                  <c:v>28.047979</c:v>
                </c:pt>
                <c:pt idx="839">
                  <c:v>27.909336</c:v>
                </c:pt>
                <c:pt idx="840">
                  <c:v>27.909336</c:v>
                </c:pt>
                <c:pt idx="841">
                  <c:v>27.909336</c:v>
                </c:pt>
                <c:pt idx="842">
                  <c:v>27.909336</c:v>
                </c:pt>
                <c:pt idx="843">
                  <c:v>27.770693</c:v>
                </c:pt>
                <c:pt idx="844">
                  <c:v>27.909336</c:v>
                </c:pt>
                <c:pt idx="845">
                  <c:v>27.909336</c:v>
                </c:pt>
                <c:pt idx="846">
                  <c:v>28.047979</c:v>
                </c:pt>
                <c:pt idx="847">
                  <c:v>27.909336</c:v>
                </c:pt>
                <c:pt idx="848">
                  <c:v>27.909336</c:v>
                </c:pt>
                <c:pt idx="849">
                  <c:v>27.909336</c:v>
                </c:pt>
                <c:pt idx="850">
                  <c:v>27.909336</c:v>
                </c:pt>
                <c:pt idx="851">
                  <c:v>27.909336</c:v>
                </c:pt>
                <c:pt idx="852">
                  <c:v>27.909336</c:v>
                </c:pt>
                <c:pt idx="853">
                  <c:v>27.909336</c:v>
                </c:pt>
                <c:pt idx="854">
                  <c:v>27.909336</c:v>
                </c:pt>
                <c:pt idx="855">
                  <c:v>27.909336</c:v>
                </c:pt>
                <c:pt idx="856">
                  <c:v>27.770693</c:v>
                </c:pt>
                <c:pt idx="857">
                  <c:v>28.047979</c:v>
                </c:pt>
                <c:pt idx="858">
                  <c:v>27.909336</c:v>
                </c:pt>
                <c:pt idx="859">
                  <c:v>27.909336</c:v>
                </c:pt>
                <c:pt idx="860">
                  <c:v>27.909336</c:v>
                </c:pt>
                <c:pt idx="861">
                  <c:v>27.909336</c:v>
                </c:pt>
                <c:pt idx="862">
                  <c:v>27.909336</c:v>
                </c:pt>
                <c:pt idx="863">
                  <c:v>27.909336</c:v>
                </c:pt>
                <c:pt idx="864">
                  <c:v>27.909336</c:v>
                </c:pt>
                <c:pt idx="865">
                  <c:v>27.909336</c:v>
                </c:pt>
                <c:pt idx="866">
                  <c:v>27.909336</c:v>
                </c:pt>
                <c:pt idx="867">
                  <c:v>27.909336</c:v>
                </c:pt>
                <c:pt idx="868">
                  <c:v>27.909336</c:v>
                </c:pt>
                <c:pt idx="869">
                  <c:v>27.909336</c:v>
                </c:pt>
                <c:pt idx="870">
                  <c:v>28.047979</c:v>
                </c:pt>
                <c:pt idx="871">
                  <c:v>27.909336</c:v>
                </c:pt>
                <c:pt idx="872">
                  <c:v>27.909336</c:v>
                </c:pt>
                <c:pt idx="873">
                  <c:v>27.909336</c:v>
                </c:pt>
                <c:pt idx="874">
                  <c:v>27.909336</c:v>
                </c:pt>
                <c:pt idx="875">
                  <c:v>27.909336</c:v>
                </c:pt>
                <c:pt idx="876">
                  <c:v>27.909336</c:v>
                </c:pt>
                <c:pt idx="877">
                  <c:v>27.909336</c:v>
                </c:pt>
                <c:pt idx="878">
                  <c:v>27.909336</c:v>
                </c:pt>
                <c:pt idx="879">
                  <c:v>28.047979</c:v>
                </c:pt>
                <c:pt idx="880">
                  <c:v>27.909336</c:v>
                </c:pt>
                <c:pt idx="881">
                  <c:v>27.770693</c:v>
                </c:pt>
                <c:pt idx="882">
                  <c:v>27.909336</c:v>
                </c:pt>
                <c:pt idx="883">
                  <c:v>27.909336</c:v>
                </c:pt>
                <c:pt idx="884">
                  <c:v>27.909336</c:v>
                </c:pt>
                <c:pt idx="885">
                  <c:v>27.909336</c:v>
                </c:pt>
                <c:pt idx="886">
                  <c:v>28.047979</c:v>
                </c:pt>
                <c:pt idx="887">
                  <c:v>28.047979</c:v>
                </c:pt>
                <c:pt idx="888">
                  <c:v>27.909336</c:v>
                </c:pt>
                <c:pt idx="889">
                  <c:v>27.909336</c:v>
                </c:pt>
                <c:pt idx="890">
                  <c:v>27.909336</c:v>
                </c:pt>
                <c:pt idx="891">
                  <c:v>27.909336</c:v>
                </c:pt>
                <c:pt idx="892">
                  <c:v>27.909336</c:v>
                </c:pt>
                <c:pt idx="893">
                  <c:v>27.909336</c:v>
                </c:pt>
                <c:pt idx="894">
                  <c:v>27.909336</c:v>
                </c:pt>
                <c:pt idx="895">
                  <c:v>27.909336</c:v>
                </c:pt>
                <c:pt idx="896">
                  <c:v>27.909336</c:v>
                </c:pt>
                <c:pt idx="897">
                  <c:v>27.909336</c:v>
                </c:pt>
                <c:pt idx="898">
                  <c:v>27.909336</c:v>
                </c:pt>
                <c:pt idx="899">
                  <c:v>27.909336</c:v>
                </c:pt>
                <c:pt idx="900">
                  <c:v>27.909336</c:v>
                </c:pt>
                <c:pt idx="901">
                  <c:v>27.909336</c:v>
                </c:pt>
                <c:pt idx="902">
                  <c:v>27.909336</c:v>
                </c:pt>
                <c:pt idx="903">
                  <c:v>27.909336</c:v>
                </c:pt>
                <c:pt idx="904">
                  <c:v>27.909336</c:v>
                </c:pt>
                <c:pt idx="905">
                  <c:v>27.770693</c:v>
                </c:pt>
                <c:pt idx="906">
                  <c:v>27.909336</c:v>
                </c:pt>
                <c:pt idx="907">
                  <c:v>27.909336</c:v>
                </c:pt>
                <c:pt idx="908">
                  <c:v>27.770693</c:v>
                </c:pt>
                <c:pt idx="909">
                  <c:v>28.047979</c:v>
                </c:pt>
                <c:pt idx="910">
                  <c:v>27.770693</c:v>
                </c:pt>
                <c:pt idx="911">
                  <c:v>27.909336</c:v>
                </c:pt>
                <c:pt idx="912">
                  <c:v>27.909336</c:v>
                </c:pt>
                <c:pt idx="913">
                  <c:v>27.909336</c:v>
                </c:pt>
                <c:pt idx="914">
                  <c:v>27.909336</c:v>
                </c:pt>
                <c:pt idx="915">
                  <c:v>27.909336</c:v>
                </c:pt>
                <c:pt idx="916">
                  <c:v>27.909336</c:v>
                </c:pt>
                <c:pt idx="917">
                  <c:v>27.909336</c:v>
                </c:pt>
                <c:pt idx="918">
                  <c:v>28.047979</c:v>
                </c:pt>
                <c:pt idx="919">
                  <c:v>27.909336</c:v>
                </c:pt>
                <c:pt idx="920">
                  <c:v>27.770693</c:v>
                </c:pt>
                <c:pt idx="921">
                  <c:v>27.909336</c:v>
                </c:pt>
                <c:pt idx="922">
                  <c:v>27.909336</c:v>
                </c:pt>
                <c:pt idx="923">
                  <c:v>27.909336</c:v>
                </c:pt>
                <c:pt idx="924">
                  <c:v>27.909336</c:v>
                </c:pt>
                <c:pt idx="925">
                  <c:v>27.909336</c:v>
                </c:pt>
                <c:pt idx="926">
                  <c:v>27.770693</c:v>
                </c:pt>
                <c:pt idx="927">
                  <c:v>27.909336</c:v>
                </c:pt>
                <c:pt idx="928">
                  <c:v>27.909336</c:v>
                </c:pt>
                <c:pt idx="929">
                  <c:v>27.770693</c:v>
                </c:pt>
                <c:pt idx="930">
                  <c:v>27.770693</c:v>
                </c:pt>
                <c:pt idx="931">
                  <c:v>27.909336</c:v>
                </c:pt>
                <c:pt idx="932">
                  <c:v>27.909336</c:v>
                </c:pt>
                <c:pt idx="933">
                  <c:v>28.047979</c:v>
                </c:pt>
                <c:pt idx="934">
                  <c:v>27.909336</c:v>
                </c:pt>
                <c:pt idx="935">
                  <c:v>27.770693</c:v>
                </c:pt>
                <c:pt idx="936">
                  <c:v>27.909336</c:v>
                </c:pt>
                <c:pt idx="937">
                  <c:v>27.909336</c:v>
                </c:pt>
                <c:pt idx="938">
                  <c:v>27.770693</c:v>
                </c:pt>
                <c:pt idx="939">
                  <c:v>27.909336</c:v>
                </c:pt>
                <c:pt idx="940">
                  <c:v>27.909336</c:v>
                </c:pt>
                <c:pt idx="941">
                  <c:v>27.909336</c:v>
                </c:pt>
                <c:pt idx="942">
                  <c:v>28.047979</c:v>
                </c:pt>
                <c:pt idx="943">
                  <c:v>27.909336</c:v>
                </c:pt>
                <c:pt idx="944">
                  <c:v>27.909336</c:v>
                </c:pt>
                <c:pt idx="945">
                  <c:v>27.909336</c:v>
                </c:pt>
                <c:pt idx="946">
                  <c:v>27.909336</c:v>
                </c:pt>
                <c:pt idx="947">
                  <c:v>27.909336</c:v>
                </c:pt>
                <c:pt idx="948">
                  <c:v>27.909336</c:v>
                </c:pt>
                <c:pt idx="949">
                  <c:v>27.909336</c:v>
                </c:pt>
                <c:pt idx="950">
                  <c:v>27.909336</c:v>
                </c:pt>
                <c:pt idx="951">
                  <c:v>27.909336</c:v>
                </c:pt>
                <c:pt idx="952">
                  <c:v>27.909336</c:v>
                </c:pt>
                <c:pt idx="953">
                  <c:v>27.909336</c:v>
                </c:pt>
                <c:pt idx="954">
                  <c:v>27.909336</c:v>
                </c:pt>
                <c:pt idx="955">
                  <c:v>27.909336</c:v>
                </c:pt>
                <c:pt idx="956">
                  <c:v>27.909336</c:v>
                </c:pt>
                <c:pt idx="957">
                  <c:v>27.909336</c:v>
                </c:pt>
                <c:pt idx="958">
                  <c:v>27.909336</c:v>
                </c:pt>
                <c:pt idx="959">
                  <c:v>28.047979</c:v>
                </c:pt>
                <c:pt idx="960">
                  <c:v>27.909336</c:v>
                </c:pt>
                <c:pt idx="961">
                  <c:v>27.770693</c:v>
                </c:pt>
                <c:pt idx="962">
                  <c:v>27.909336</c:v>
                </c:pt>
                <c:pt idx="963">
                  <c:v>27.909336</c:v>
                </c:pt>
                <c:pt idx="964">
                  <c:v>27.909336</c:v>
                </c:pt>
                <c:pt idx="965">
                  <c:v>27.909336</c:v>
                </c:pt>
                <c:pt idx="966">
                  <c:v>27.909336</c:v>
                </c:pt>
                <c:pt idx="967">
                  <c:v>28.047979</c:v>
                </c:pt>
                <c:pt idx="968">
                  <c:v>27.909336</c:v>
                </c:pt>
                <c:pt idx="969">
                  <c:v>27.770693</c:v>
                </c:pt>
                <c:pt idx="970">
                  <c:v>27.909336</c:v>
                </c:pt>
                <c:pt idx="971">
                  <c:v>27.909336</c:v>
                </c:pt>
                <c:pt idx="972">
                  <c:v>27.909336</c:v>
                </c:pt>
                <c:pt idx="973">
                  <c:v>27.770693</c:v>
                </c:pt>
                <c:pt idx="974">
                  <c:v>27.770693</c:v>
                </c:pt>
                <c:pt idx="975">
                  <c:v>27.909336</c:v>
                </c:pt>
                <c:pt idx="976">
                  <c:v>27.909336</c:v>
                </c:pt>
                <c:pt idx="977">
                  <c:v>27.909336</c:v>
                </c:pt>
                <c:pt idx="978">
                  <c:v>27.909336</c:v>
                </c:pt>
                <c:pt idx="979">
                  <c:v>27.770693</c:v>
                </c:pt>
                <c:pt idx="980">
                  <c:v>27.909336</c:v>
                </c:pt>
                <c:pt idx="981">
                  <c:v>27.770693</c:v>
                </c:pt>
                <c:pt idx="982">
                  <c:v>27.909336</c:v>
                </c:pt>
                <c:pt idx="983">
                  <c:v>27.909336</c:v>
                </c:pt>
                <c:pt idx="984">
                  <c:v>27.909336</c:v>
                </c:pt>
                <c:pt idx="985">
                  <c:v>27.909336</c:v>
                </c:pt>
                <c:pt idx="986">
                  <c:v>27.909336</c:v>
                </c:pt>
                <c:pt idx="987">
                  <c:v>27.909336</c:v>
                </c:pt>
                <c:pt idx="988">
                  <c:v>27.909336</c:v>
                </c:pt>
                <c:pt idx="989">
                  <c:v>27.770693</c:v>
                </c:pt>
                <c:pt idx="990">
                  <c:v>27.909336</c:v>
                </c:pt>
                <c:pt idx="991">
                  <c:v>27.909336</c:v>
                </c:pt>
                <c:pt idx="992">
                  <c:v>27.909336</c:v>
                </c:pt>
                <c:pt idx="993">
                  <c:v>27.770693</c:v>
                </c:pt>
                <c:pt idx="994">
                  <c:v>27.909336</c:v>
                </c:pt>
                <c:pt idx="995">
                  <c:v>27.909336</c:v>
                </c:pt>
                <c:pt idx="996">
                  <c:v>27.909336</c:v>
                </c:pt>
                <c:pt idx="997">
                  <c:v>27.909336</c:v>
                </c:pt>
                <c:pt idx="998">
                  <c:v>27.909336</c:v>
                </c:pt>
                <c:pt idx="999">
                  <c:v>27.909336</c:v>
                </c:pt>
                <c:pt idx="1000">
                  <c:v>27.909336</c:v>
                </c:pt>
                <c:pt idx="1001">
                  <c:v>27.909336</c:v>
                </c:pt>
                <c:pt idx="1002">
                  <c:v>27.909336</c:v>
                </c:pt>
                <c:pt idx="1003">
                  <c:v>27.770693</c:v>
                </c:pt>
                <c:pt idx="1004">
                  <c:v>27.909336</c:v>
                </c:pt>
                <c:pt idx="1005">
                  <c:v>27.909336</c:v>
                </c:pt>
                <c:pt idx="1006">
                  <c:v>27.909336</c:v>
                </c:pt>
                <c:pt idx="1007">
                  <c:v>27.770693</c:v>
                </c:pt>
                <c:pt idx="1008">
                  <c:v>27.770693</c:v>
                </c:pt>
                <c:pt idx="1009">
                  <c:v>27.909336</c:v>
                </c:pt>
                <c:pt idx="1010">
                  <c:v>27.909336</c:v>
                </c:pt>
                <c:pt idx="1011">
                  <c:v>27.909336</c:v>
                </c:pt>
                <c:pt idx="1012">
                  <c:v>27.909336</c:v>
                </c:pt>
                <c:pt idx="1013">
                  <c:v>27.909336</c:v>
                </c:pt>
                <c:pt idx="1014">
                  <c:v>27.909336</c:v>
                </c:pt>
                <c:pt idx="1015">
                  <c:v>27.909336</c:v>
                </c:pt>
                <c:pt idx="1016">
                  <c:v>28.047979</c:v>
                </c:pt>
                <c:pt idx="1017">
                  <c:v>27.909336</c:v>
                </c:pt>
                <c:pt idx="1018">
                  <c:v>27.770693</c:v>
                </c:pt>
                <c:pt idx="1019">
                  <c:v>27.909336</c:v>
                </c:pt>
                <c:pt idx="1020">
                  <c:v>27.909336</c:v>
                </c:pt>
                <c:pt idx="1021">
                  <c:v>27.909336</c:v>
                </c:pt>
                <c:pt idx="1022">
                  <c:v>27.770693</c:v>
                </c:pt>
                <c:pt idx="1023">
                  <c:v>27.909336</c:v>
                </c:pt>
                <c:pt idx="1024">
                  <c:v>27.770693</c:v>
                </c:pt>
                <c:pt idx="1025">
                  <c:v>27.909336</c:v>
                </c:pt>
                <c:pt idx="1026">
                  <c:v>27.909336</c:v>
                </c:pt>
                <c:pt idx="1027">
                  <c:v>27.909336</c:v>
                </c:pt>
                <c:pt idx="1028">
                  <c:v>27.909336</c:v>
                </c:pt>
                <c:pt idx="1029">
                  <c:v>27.770693</c:v>
                </c:pt>
                <c:pt idx="1030">
                  <c:v>27.909336</c:v>
                </c:pt>
                <c:pt idx="1031">
                  <c:v>27.770693</c:v>
                </c:pt>
                <c:pt idx="1032">
                  <c:v>27.909336</c:v>
                </c:pt>
                <c:pt idx="1033">
                  <c:v>27.770693</c:v>
                </c:pt>
                <c:pt idx="1034">
                  <c:v>27.770693</c:v>
                </c:pt>
                <c:pt idx="1035">
                  <c:v>27.770693</c:v>
                </c:pt>
                <c:pt idx="1036">
                  <c:v>27.770693</c:v>
                </c:pt>
                <c:pt idx="1037">
                  <c:v>27.909336</c:v>
                </c:pt>
                <c:pt idx="1038">
                  <c:v>27.909336</c:v>
                </c:pt>
                <c:pt idx="1039">
                  <c:v>27.770693</c:v>
                </c:pt>
                <c:pt idx="1040">
                  <c:v>27.909336</c:v>
                </c:pt>
                <c:pt idx="1041">
                  <c:v>27.909336</c:v>
                </c:pt>
                <c:pt idx="1042">
                  <c:v>27.770693</c:v>
                </c:pt>
                <c:pt idx="1043">
                  <c:v>27.909336</c:v>
                </c:pt>
                <c:pt idx="1044">
                  <c:v>27.770693</c:v>
                </c:pt>
                <c:pt idx="1045">
                  <c:v>27.909336</c:v>
                </c:pt>
                <c:pt idx="1046">
                  <c:v>27.909336</c:v>
                </c:pt>
                <c:pt idx="1047">
                  <c:v>27.770693</c:v>
                </c:pt>
                <c:pt idx="1048">
                  <c:v>27.770693</c:v>
                </c:pt>
                <c:pt idx="1049">
                  <c:v>27.770693</c:v>
                </c:pt>
                <c:pt idx="1050">
                  <c:v>27.770693</c:v>
                </c:pt>
                <c:pt idx="1051">
                  <c:v>27.909336</c:v>
                </c:pt>
                <c:pt idx="1052">
                  <c:v>27.909336</c:v>
                </c:pt>
                <c:pt idx="1053">
                  <c:v>27.770693</c:v>
                </c:pt>
                <c:pt idx="1054">
                  <c:v>27.632051</c:v>
                </c:pt>
                <c:pt idx="1055">
                  <c:v>27.909336</c:v>
                </c:pt>
                <c:pt idx="1056">
                  <c:v>27.770693</c:v>
                </c:pt>
                <c:pt idx="1057">
                  <c:v>27.909336</c:v>
                </c:pt>
                <c:pt idx="1058">
                  <c:v>27.909336</c:v>
                </c:pt>
                <c:pt idx="1059">
                  <c:v>27.770693</c:v>
                </c:pt>
                <c:pt idx="1060">
                  <c:v>27.909336</c:v>
                </c:pt>
                <c:pt idx="1061">
                  <c:v>27.770693</c:v>
                </c:pt>
                <c:pt idx="1062">
                  <c:v>27.770693</c:v>
                </c:pt>
                <c:pt idx="1063">
                  <c:v>27.909336</c:v>
                </c:pt>
                <c:pt idx="1064">
                  <c:v>27.770693</c:v>
                </c:pt>
                <c:pt idx="1065">
                  <c:v>27.770693</c:v>
                </c:pt>
                <c:pt idx="1066">
                  <c:v>27.909336</c:v>
                </c:pt>
                <c:pt idx="1067">
                  <c:v>27.909336</c:v>
                </c:pt>
                <c:pt idx="1068">
                  <c:v>27.909336</c:v>
                </c:pt>
                <c:pt idx="1069">
                  <c:v>27.770693</c:v>
                </c:pt>
                <c:pt idx="1070">
                  <c:v>27.909336</c:v>
                </c:pt>
                <c:pt idx="1071">
                  <c:v>27.909336</c:v>
                </c:pt>
                <c:pt idx="1072">
                  <c:v>27.909336</c:v>
                </c:pt>
                <c:pt idx="1073">
                  <c:v>27.909336</c:v>
                </c:pt>
                <c:pt idx="1074">
                  <c:v>27.770693</c:v>
                </c:pt>
                <c:pt idx="1075">
                  <c:v>27.770693</c:v>
                </c:pt>
                <c:pt idx="1076">
                  <c:v>27.770693</c:v>
                </c:pt>
                <c:pt idx="1077">
                  <c:v>27.770693</c:v>
                </c:pt>
                <c:pt idx="1078">
                  <c:v>27.770693</c:v>
                </c:pt>
                <c:pt idx="1079">
                  <c:v>27.909336</c:v>
                </c:pt>
                <c:pt idx="1080">
                  <c:v>27.770693</c:v>
                </c:pt>
                <c:pt idx="1081">
                  <c:v>27.909336</c:v>
                </c:pt>
                <c:pt idx="1082">
                  <c:v>27.909336</c:v>
                </c:pt>
                <c:pt idx="1083">
                  <c:v>27.909336</c:v>
                </c:pt>
                <c:pt idx="1084">
                  <c:v>27.909336</c:v>
                </c:pt>
                <c:pt idx="1085">
                  <c:v>27.909336</c:v>
                </c:pt>
                <c:pt idx="1086">
                  <c:v>27.770693</c:v>
                </c:pt>
                <c:pt idx="1087">
                  <c:v>27.909336</c:v>
                </c:pt>
                <c:pt idx="1088">
                  <c:v>27.632051</c:v>
                </c:pt>
                <c:pt idx="1089">
                  <c:v>27.770693</c:v>
                </c:pt>
                <c:pt idx="1090">
                  <c:v>27.909336</c:v>
                </c:pt>
                <c:pt idx="1091">
                  <c:v>27.632051</c:v>
                </c:pt>
                <c:pt idx="1092">
                  <c:v>27.909336</c:v>
                </c:pt>
                <c:pt idx="1093">
                  <c:v>27.909336</c:v>
                </c:pt>
                <c:pt idx="1094">
                  <c:v>27.770693</c:v>
                </c:pt>
                <c:pt idx="1095">
                  <c:v>27.770693</c:v>
                </c:pt>
                <c:pt idx="1096">
                  <c:v>27.909336</c:v>
                </c:pt>
                <c:pt idx="1097">
                  <c:v>27.909336</c:v>
                </c:pt>
                <c:pt idx="1098">
                  <c:v>27.909336</c:v>
                </c:pt>
                <c:pt idx="1099">
                  <c:v>27.770693</c:v>
                </c:pt>
                <c:pt idx="1100">
                  <c:v>27.770693</c:v>
                </c:pt>
                <c:pt idx="1101">
                  <c:v>27.909336</c:v>
                </c:pt>
                <c:pt idx="1102">
                  <c:v>27.770693</c:v>
                </c:pt>
                <c:pt idx="1103">
                  <c:v>27.909336</c:v>
                </c:pt>
                <c:pt idx="1104">
                  <c:v>27.770693</c:v>
                </c:pt>
                <c:pt idx="1105">
                  <c:v>27.909336</c:v>
                </c:pt>
                <c:pt idx="1106">
                  <c:v>27.770693</c:v>
                </c:pt>
                <c:pt idx="1107">
                  <c:v>27.909336</c:v>
                </c:pt>
                <c:pt idx="1108">
                  <c:v>27.770693</c:v>
                </c:pt>
                <c:pt idx="1109">
                  <c:v>27.770693</c:v>
                </c:pt>
                <c:pt idx="1110">
                  <c:v>27.770693</c:v>
                </c:pt>
                <c:pt idx="1111">
                  <c:v>27.770693</c:v>
                </c:pt>
                <c:pt idx="1112">
                  <c:v>27.770693</c:v>
                </c:pt>
                <c:pt idx="1113">
                  <c:v>27.909336</c:v>
                </c:pt>
                <c:pt idx="1114">
                  <c:v>27.909336</c:v>
                </c:pt>
                <c:pt idx="1115">
                  <c:v>27.770693</c:v>
                </c:pt>
                <c:pt idx="1116">
                  <c:v>27.909336</c:v>
                </c:pt>
                <c:pt idx="1117">
                  <c:v>27.770693</c:v>
                </c:pt>
                <c:pt idx="1118">
                  <c:v>27.770693</c:v>
                </c:pt>
                <c:pt idx="1119">
                  <c:v>27.770693</c:v>
                </c:pt>
                <c:pt idx="1120">
                  <c:v>27.909336</c:v>
                </c:pt>
                <c:pt idx="1121">
                  <c:v>27.770693</c:v>
                </c:pt>
                <c:pt idx="1122">
                  <c:v>27.909336</c:v>
                </c:pt>
                <c:pt idx="1123">
                  <c:v>27.909336</c:v>
                </c:pt>
                <c:pt idx="1124">
                  <c:v>27.770693</c:v>
                </c:pt>
                <c:pt idx="1125">
                  <c:v>27.770693</c:v>
                </c:pt>
                <c:pt idx="1126">
                  <c:v>27.909336</c:v>
                </c:pt>
                <c:pt idx="1127">
                  <c:v>27.770693</c:v>
                </c:pt>
                <c:pt idx="1128">
                  <c:v>27.770693</c:v>
                </c:pt>
                <c:pt idx="1129">
                  <c:v>27.770693</c:v>
                </c:pt>
                <c:pt idx="1130">
                  <c:v>27.770693</c:v>
                </c:pt>
                <c:pt idx="1131">
                  <c:v>27.909336</c:v>
                </c:pt>
                <c:pt idx="1132">
                  <c:v>27.770693</c:v>
                </c:pt>
                <c:pt idx="1133">
                  <c:v>27.909336</c:v>
                </c:pt>
                <c:pt idx="1134">
                  <c:v>27.770693</c:v>
                </c:pt>
                <c:pt idx="1135">
                  <c:v>27.770693</c:v>
                </c:pt>
                <c:pt idx="1136">
                  <c:v>27.632051</c:v>
                </c:pt>
                <c:pt idx="1137">
                  <c:v>27.909336</c:v>
                </c:pt>
                <c:pt idx="1138">
                  <c:v>27.770693</c:v>
                </c:pt>
                <c:pt idx="1139">
                  <c:v>27.632051</c:v>
                </c:pt>
                <c:pt idx="1140">
                  <c:v>27.770693</c:v>
                </c:pt>
                <c:pt idx="1141">
                  <c:v>27.909336</c:v>
                </c:pt>
                <c:pt idx="1142">
                  <c:v>27.770693</c:v>
                </c:pt>
                <c:pt idx="1143">
                  <c:v>27.909336</c:v>
                </c:pt>
                <c:pt idx="1144">
                  <c:v>27.770693</c:v>
                </c:pt>
                <c:pt idx="1145">
                  <c:v>27.770693</c:v>
                </c:pt>
                <c:pt idx="1146">
                  <c:v>27.770693</c:v>
                </c:pt>
                <c:pt idx="1147">
                  <c:v>27.770693</c:v>
                </c:pt>
                <c:pt idx="1148">
                  <c:v>27.770693</c:v>
                </c:pt>
                <c:pt idx="1149">
                  <c:v>27.770693</c:v>
                </c:pt>
                <c:pt idx="1150">
                  <c:v>27.909336</c:v>
                </c:pt>
                <c:pt idx="1151">
                  <c:v>27.909336</c:v>
                </c:pt>
                <c:pt idx="1152">
                  <c:v>27.770693</c:v>
                </c:pt>
                <c:pt idx="1153">
                  <c:v>27.770693</c:v>
                </c:pt>
                <c:pt idx="1154">
                  <c:v>27.632051</c:v>
                </c:pt>
                <c:pt idx="1155">
                  <c:v>27.770693</c:v>
                </c:pt>
                <c:pt idx="1156">
                  <c:v>27.909336</c:v>
                </c:pt>
                <c:pt idx="1157">
                  <c:v>27.770693</c:v>
                </c:pt>
                <c:pt idx="1158">
                  <c:v>27.770693</c:v>
                </c:pt>
                <c:pt idx="1159">
                  <c:v>27.770693</c:v>
                </c:pt>
                <c:pt idx="1160">
                  <c:v>27.770693</c:v>
                </c:pt>
                <c:pt idx="1161">
                  <c:v>27.909336</c:v>
                </c:pt>
                <c:pt idx="1162">
                  <c:v>27.770693</c:v>
                </c:pt>
                <c:pt idx="1163">
                  <c:v>27.770693</c:v>
                </c:pt>
                <c:pt idx="1164">
                  <c:v>27.770693</c:v>
                </c:pt>
                <c:pt idx="1165">
                  <c:v>27.632051</c:v>
                </c:pt>
                <c:pt idx="1166">
                  <c:v>27.770693</c:v>
                </c:pt>
                <c:pt idx="1167">
                  <c:v>27.770693</c:v>
                </c:pt>
                <c:pt idx="1168">
                  <c:v>27.770693</c:v>
                </c:pt>
                <c:pt idx="1169">
                  <c:v>27.632051</c:v>
                </c:pt>
                <c:pt idx="1170">
                  <c:v>27.770693</c:v>
                </c:pt>
                <c:pt idx="1171">
                  <c:v>27.909336</c:v>
                </c:pt>
                <c:pt idx="1172">
                  <c:v>27.909336</c:v>
                </c:pt>
                <c:pt idx="1173">
                  <c:v>27.770693</c:v>
                </c:pt>
                <c:pt idx="1174">
                  <c:v>27.770693</c:v>
                </c:pt>
                <c:pt idx="1175">
                  <c:v>27.632051</c:v>
                </c:pt>
                <c:pt idx="1176">
                  <c:v>27.770693</c:v>
                </c:pt>
                <c:pt idx="1177">
                  <c:v>27.770693</c:v>
                </c:pt>
                <c:pt idx="1178">
                  <c:v>27.770693</c:v>
                </c:pt>
                <c:pt idx="1179">
                  <c:v>27.909336</c:v>
                </c:pt>
                <c:pt idx="1180">
                  <c:v>27.770693</c:v>
                </c:pt>
                <c:pt idx="1181">
                  <c:v>27.632051</c:v>
                </c:pt>
                <c:pt idx="1182">
                  <c:v>27.632051</c:v>
                </c:pt>
                <c:pt idx="1183">
                  <c:v>27.770693</c:v>
                </c:pt>
                <c:pt idx="1184">
                  <c:v>27.632051</c:v>
                </c:pt>
                <c:pt idx="1185">
                  <c:v>27.770693</c:v>
                </c:pt>
                <c:pt idx="1186">
                  <c:v>27.632051</c:v>
                </c:pt>
                <c:pt idx="1187">
                  <c:v>27.770693</c:v>
                </c:pt>
                <c:pt idx="1188">
                  <c:v>27.632051</c:v>
                </c:pt>
                <c:pt idx="1189">
                  <c:v>27.632051</c:v>
                </c:pt>
                <c:pt idx="1190">
                  <c:v>27.770693</c:v>
                </c:pt>
                <c:pt idx="1191">
                  <c:v>27.632051</c:v>
                </c:pt>
                <c:pt idx="1192">
                  <c:v>27.770693</c:v>
                </c:pt>
                <c:pt idx="1193">
                  <c:v>27.770693</c:v>
                </c:pt>
                <c:pt idx="1194">
                  <c:v>27.909336</c:v>
                </c:pt>
                <c:pt idx="1195">
                  <c:v>27.770693</c:v>
                </c:pt>
                <c:pt idx="1196">
                  <c:v>27.770693</c:v>
                </c:pt>
                <c:pt idx="1197">
                  <c:v>27.909336</c:v>
                </c:pt>
                <c:pt idx="1198">
                  <c:v>27.909336</c:v>
                </c:pt>
                <c:pt idx="1199">
                  <c:v>27.909336</c:v>
                </c:pt>
                <c:pt idx="1200">
                  <c:v>27.909336</c:v>
                </c:pt>
                <c:pt idx="1201">
                  <c:v>27.770693</c:v>
                </c:pt>
                <c:pt idx="1202">
                  <c:v>27.909336</c:v>
                </c:pt>
                <c:pt idx="1203">
                  <c:v>27.909336</c:v>
                </c:pt>
                <c:pt idx="1204">
                  <c:v>27.770693</c:v>
                </c:pt>
                <c:pt idx="1205">
                  <c:v>27.770693</c:v>
                </c:pt>
                <c:pt idx="1206">
                  <c:v>27.632051</c:v>
                </c:pt>
                <c:pt idx="1207">
                  <c:v>27.632051</c:v>
                </c:pt>
                <c:pt idx="1208">
                  <c:v>27.909336</c:v>
                </c:pt>
                <c:pt idx="1209">
                  <c:v>27.770693</c:v>
                </c:pt>
                <c:pt idx="1210">
                  <c:v>27.909336</c:v>
                </c:pt>
                <c:pt idx="1211">
                  <c:v>27.770693</c:v>
                </c:pt>
                <c:pt idx="1212">
                  <c:v>27.632051</c:v>
                </c:pt>
                <c:pt idx="1213">
                  <c:v>27.770693</c:v>
                </c:pt>
                <c:pt idx="1214">
                  <c:v>27.632051</c:v>
                </c:pt>
                <c:pt idx="1215">
                  <c:v>27.770693</c:v>
                </c:pt>
                <c:pt idx="1216">
                  <c:v>27.632051</c:v>
                </c:pt>
                <c:pt idx="1217">
                  <c:v>27.770693</c:v>
                </c:pt>
                <c:pt idx="1218">
                  <c:v>27.632051</c:v>
                </c:pt>
                <c:pt idx="1219">
                  <c:v>27.632051</c:v>
                </c:pt>
                <c:pt idx="1220">
                  <c:v>27.770693</c:v>
                </c:pt>
                <c:pt idx="1221">
                  <c:v>27.632051</c:v>
                </c:pt>
                <c:pt idx="1222">
                  <c:v>27.770693</c:v>
                </c:pt>
                <c:pt idx="1223">
                  <c:v>27.770693</c:v>
                </c:pt>
                <c:pt idx="1224">
                  <c:v>27.770693</c:v>
                </c:pt>
                <c:pt idx="1225">
                  <c:v>27.770693</c:v>
                </c:pt>
                <c:pt idx="1226">
                  <c:v>27.632051</c:v>
                </c:pt>
                <c:pt idx="1227">
                  <c:v>27.770693</c:v>
                </c:pt>
                <c:pt idx="1228">
                  <c:v>27.632051</c:v>
                </c:pt>
                <c:pt idx="1229">
                  <c:v>27.770693</c:v>
                </c:pt>
                <c:pt idx="1230">
                  <c:v>27.770693</c:v>
                </c:pt>
                <c:pt idx="1231">
                  <c:v>27.770693</c:v>
                </c:pt>
                <c:pt idx="1232">
                  <c:v>27.770693</c:v>
                </c:pt>
                <c:pt idx="1233">
                  <c:v>27.770693</c:v>
                </c:pt>
                <c:pt idx="1234">
                  <c:v>27.632051</c:v>
                </c:pt>
                <c:pt idx="1235">
                  <c:v>27.909336</c:v>
                </c:pt>
                <c:pt idx="1236">
                  <c:v>27.770693</c:v>
                </c:pt>
                <c:pt idx="1237">
                  <c:v>27.770693</c:v>
                </c:pt>
                <c:pt idx="1238">
                  <c:v>27.770693</c:v>
                </c:pt>
                <c:pt idx="1239">
                  <c:v>27.770693</c:v>
                </c:pt>
                <c:pt idx="1240">
                  <c:v>27.632051</c:v>
                </c:pt>
                <c:pt idx="1241">
                  <c:v>27.770693</c:v>
                </c:pt>
                <c:pt idx="1242">
                  <c:v>27.909336</c:v>
                </c:pt>
                <c:pt idx="1243">
                  <c:v>27.770693</c:v>
                </c:pt>
                <c:pt idx="1244">
                  <c:v>27.770693</c:v>
                </c:pt>
                <c:pt idx="1245">
                  <c:v>27.632051</c:v>
                </c:pt>
                <c:pt idx="1246">
                  <c:v>27.909336</c:v>
                </c:pt>
                <c:pt idx="1247">
                  <c:v>27.632051</c:v>
                </c:pt>
                <c:pt idx="1248">
                  <c:v>27.770693</c:v>
                </c:pt>
                <c:pt idx="1249">
                  <c:v>27.493408</c:v>
                </c:pt>
                <c:pt idx="1250">
                  <c:v>27.632051</c:v>
                </c:pt>
                <c:pt idx="1251">
                  <c:v>27.770693</c:v>
                </c:pt>
                <c:pt idx="1252">
                  <c:v>27.770693</c:v>
                </c:pt>
                <c:pt idx="1253">
                  <c:v>27.770693</c:v>
                </c:pt>
                <c:pt idx="1254">
                  <c:v>27.632051</c:v>
                </c:pt>
                <c:pt idx="1255">
                  <c:v>27.770693</c:v>
                </c:pt>
                <c:pt idx="1256">
                  <c:v>27.632051</c:v>
                </c:pt>
                <c:pt idx="1257">
                  <c:v>27.770693</c:v>
                </c:pt>
                <c:pt idx="1258">
                  <c:v>27.770693</c:v>
                </c:pt>
                <c:pt idx="1259">
                  <c:v>27.770693</c:v>
                </c:pt>
                <c:pt idx="1260">
                  <c:v>27.770693</c:v>
                </c:pt>
                <c:pt idx="1261">
                  <c:v>27.493408</c:v>
                </c:pt>
                <c:pt idx="1262">
                  <c:v>27.770693</c:v>
                </c:pt>
                <c:pt idx="1263">
                  <c:v>27.770693</c:v>
                </c:pt>
                <c:pt idx="1264">
                  <c:v>27.632051</c:v>
                </c:pt>
                <c:pt idx="1265">
                  <c:v>27.770693</c:v>
                </c:pt>
                <c:pt idx="1266">
                  <c:v>27.770693</c:v>
                </c:pt>
                <c:pt idx="1267">
                  <c:v>27.632051</c:v>
                </c:pt>
                <c:pt idx="1268">
                  <c:v>27.632051</c:v>
                </c:pt>
                <c:pt idx="1269">
                  <c:v>27.770693</c:v>
                </c:pt>
                <c:pt idx="1270">
                  <c:v>27.632051</c:v>
                </c:pt>
                <c:pt idx="1271">
                  <c:v>27.632051</c:v>
                </c:pt>
                <c:pt idx="1272">
                  <c:v>27.632051</c:v>
                </c:pt>
                <c:pt idx="1273">
                  <c:v>27.632051</c:v>
                </c:pt>
                <c:pt idx="1274">
                  <c:v>27.770693</c:v>
                </c:pt>
                <c:pt idx="1275">
                  <c:v>27.632051</c:v>
                </c:pt>
                <c:pt idx="1276">
                  <c:v>27.770693</c:v>
                </c:pt>
                <c:pt idx="1277">
                  <c:v>27.770693</c:v>
                </c:pt>
                <c:pt idx="1278">
                  <c:v>27.770693</c:v>
                </c:pt>
                <c:pt idx="1279">
                  <c:v>27.770693</c:v>
                </c:pt>
                <c:pt idx="1280">
                  <c:v>27.632051</c:v>
                </c:pt>
                <c:pt idx="1281">
                  <c:v>27.632051</c:v>
                </c:pt>
                <c:pt idx="1282">
                  <c:v>27.493408</c:v>
                </c:pt>
                <c:pt idx="1283">
                  <c:v>27.770693</c:v>
                </c:pt>
                <c:pt idx="1284">
                  <c:v>27.770693</c:v>
                </c:pt>
                <c:pt idx="1285">
                  <c:v>27.632051</c:v>
                </c:pt>
                <c:pt idx="1286">
                  <c:v>27.770693</c:v>
                </c:pt>
                <c:pt idx="1287">
                  <c:v>27.632051</c:v>
                </c:pt>
                <c:pt idx="1288">
                  <c:v>27.770693</c:v>
                </c:pt>
                <c:pt idx="1289">
                  <c:v>27.770693</c:v>
                </c:pt>
                <c:pt idx="1290">
                  <c:v>27.770693</c:v>
                </c:pt>
                <c:pt idx="1291">
                  <c:v>27.770693</c:v>
                </c:pt>
                <c:pt idx="1292">
                  <c:v>27.632051</c:v>
                </c:pt>
                <c:pt idx="1293">
                  <c:v>27.770693</c:v>
                </c:pt>
                <c:pt idx="1294">
                  <c:v>27.493408</c:v>
                </c:pt>
                <c:pt idx="1295">
                  <c:v>27.770693</c:v>
                </c:pt>
                <c:pt idx="1296">
                  <c:v>27.493408</c:v>
                </c:pt>
                <c:pt idx="1297">
                  <c:v>27.632051</c:v>
                </c:pt>
                <c:pt idx="1298">
                  <c:v>27.632051</c:v>
                </c:pt>
                <c:pt idx="1299">
                  <c:v>27.632051</c:v>
                </c:pt>
                <c:pt idx="1300">
                  <c:v>27.632051</c:v>
                </c:pt>
                <c:pt idx="1301">
                  <c:v>27.632051</c:v>
                </c:pt>
                <c:pt idx="1302">
                  <c:v>27.632051</c:v>
                </c:pt>
                <c:pt idx="1303">
                  <c:v>27.770693</c:v>
                </c:pt>
                <c:pt idx="1304">
                  <c:v>27.770693</c:v>
                </c:pt>
                <c:pt idx="1305">
                  <c:v>27.770693</c:v>
                </c:pt>
                <c:pt idx="1306">
                  <c:v>27.632051</c:v>
                </c:pt>
                <c:pt idx="1307">
                  <c:v>27.632051</c:v>
                </c:pt>
                <c:pt idx="1308">
                  <c:v>27.770693</c:v>
                </c:pt>
                <c:pt idx="1309">
                  <c:v>27.770693</c:v>
                </c:pt>
                <c:pt idx="1310">
                  <c:v>27.493408</c:v>
                </c:pt>
                <c:pt idx="1311">
                  <c:v>27.770693</c:v>
                </c:pt>
                <c:pt idx="1312">
                  <c:v>27.632051</c:v>
                </c:pt>
                <c:pt idx="1313">
                  <c:v>27.632051</c:v>
                </c:pt>
                <c:pt idx="1314">
                  <c:v>27.770693</c:v>
                </c:pt>
                <c:pt idx="1315">
                  <c:v>27.632051</c:v>
                </c:pt>
                <c:pt idx="1316">
                  <c:v>27.770693</c:v>
                </c:pt>
                <c:pt idx="1317">
                  <c:v>27.493408</c:v>
                </c:pt>
                <c:pt idx="1318">
                  <c:v>27.632051</c:v>
                </c:pt>
                <c:pt idx="1319">
                  <c:v>27.632051</c:v>
                </c:pt>
                <c:pt idx="1320">
                  <c:v>27.493408</c:v>
                </c:pt>
                <c:pt idx="1321">
                  <c:v>27.770693</c:v>
                </c:pt>
                <c:pt idx="1322">
                  <c:v>27.770693</c:v>
                </c:pt>
                <c:pt idx="1323">
                  <c:v>27.770693</c:v>
                </c:pt>
                <c:pt idx="1324">
                  <c:v>27.770693</c:v>
                </c:pt>
                <c:pt idx="1325">
                  <c:v>27.632051</c:v>
                </c:pt>
                <c:pt idx="1326">
                  <c:v>27.632051</c:v>
                </c:pt>
                <c:pt idx="1327">
                  <c:v>27.770693</c:v>
                </c:pt>
                <c:pt idx="1328">
                  <c:v>27.770693</c:v>
                </c:pt>
                <c:pt idx="1329">
                  <c:v>27.632051</c:v>
                </c:pt>
                <c:pt idx="1330">
                  <c:v>27.632051</c:v>
                </c:pt>
                <c:pt idx="1331">
                  <c:v>27.632051</c:v>
                </c:pt>
                <c:pt idx="1332">
                  <c:v>27.632051</c:v>
                </c:pt>
                <c:pt idx="1333">
                  <c:v>27.493408</c:v>
                </c:pt>
                <c:pt idx="1334">
                  <c:v>27.632051</c:v>
                </c:pt>
                <c:pt idx="1335">
                  <c:v>27.770693</c:v>
                </c:pt>
                <c:pt idx="1336">
                  <c:v>27.632051</c:v>
                </c:pt>
                <c:pt idx="1337">
                  <c:v>27.632051</c:v>
                </c:pt>
                <c:pt idx="1338">
                  <c:v>27.632051</c:v>
                </c:pt>
                <c:pt idx="1339">
                  <c:v>27.770693</c:v>
                </c:pt>
                <c:pt idx="1340">
                  <c:v>27.770693</c:v>
                </c:pt>
                <c:pt idx="1341">
                  <c:v>27.770693</c:v>
                </c:pt>
                <c:pt idx="1342">
                  <c:v>27.770693</c:v>
                </c:pt>
                <c:pt idx="1343">
                  <c:v>27.770693</c:v>
                </c:pt>
                <c:pt idx="1344">
                  <c:v>27.632051</c:v>
                </c:pt>
                <c:pt idx="1345">
                  <c:v>27.493408</c:v>
                </c:pt>
                <c:pt idx="1346">
                  <c:v>27.632051</c:v>
                </c:pt>
                <c:pt idx="1347">
                  <c:v>27.632051</c:v>
                </c:pt>
                <c:pt idx="1348">
                  <c:v>27.770693</c:v>
                </c:pt>
                <c:pt idx="1349">
                  <c:v>27.632051</c:v>
                </c:pt>
                <c:pt idx="1350">
                  <c:v>27.770693</c:v>
                </c:pt>
                <c:pt idx="1351">
                  <c:v>27.770693</c:v>
                </c:pt>
                <c:pt idx="1352">
                  <c:v>27.770693</c:v>
                </c:pt>
                <c:pt idx="1353">
                  <c:v>27.770693</c:v>
                </c:pt>
                <c:pt idx="1354">
                  <c:v>27.632051</c:v>
                </c:pt>
                <c:pt idx="1355">
                  <c:v>27.770693</c:v>
                </c:pt>
                <c:pt idx="1356">
                  <c:v>27.770693</c:v>
                </c:pt>
                <c:pt idx="1357">
                  <c:v>27.632051</c:v>
                </c:pt>
                <c:pt idx="1358">
                  <c:v>27.632051</c:v>
                </c:pt>
                <c:pt idx="1359">
                  <c:v>27.493408</c:v>
                </c:pt>
                <c:pt idx="1360">
                  <c:v>27.632051</c:v>
                </c:pt>
                <c:pt idx="1361">
                  <c:v>27.632051</c:v>
                </c:pt>
                <c:pt idx="1362">
                  <c:v>27.770693</c:v>
                </c:pt>
                <c:pt idx="1363">
                  <c:v>27.632051</c:v>
                </c:pt>
                <c:pt idx="1364">
                  <c:v>27.770693</c:v>
                </c:pt>
                <c:pt idx="1365">
                  <c:v>27.770693</c:v>
                </c:pt>
                <c:pt idx="1366">
                  <c:v>27.632051</c:v>
                </c:pt>
                <c:pt idx="1367">
                  <c:v>27.770693</c:v>
                </c:pt>
                <c:pt idx="1368">
                  <c:v>27.770693</c:v>
                </c:pt>
                <c:pt idx="1369">
                  <c:v>27.770693</c:v>
                </c:pt>
                <c:pt idx="1370">
                  <c:v>27.770693</c:v>
                </c:pt>
                <c:pt idx="1371">
                  <c:v>27.770693</c:v>
                </c:pt>
                <c:pt idx="1372">
                  <c:v>27.493408</c:v>
                </c:pt>
                <c:pt idx="1373">
                  <c:v>27.770693</c:v>
                </c:pt>
                <c:pt idx="1374">
                  <c:v>27.632051</c:v>
                </c:pt>
                <c:pt idx="1375">
                  <c:v>27.770693</c:v>
                </c:pt>
                <c:pt idx="1376">
                  <c:v>27.770693</c:v>
                </c:pt>
                <c:pt idx="1377">
                  <c:v>27.632051</c:v>
                </c:pt>
                <c:pt idx="1378">
                  <c:v>27.632051</c:v>
                </c:pt>
                <c:pt idx="1379">
                  <c:v>27.493408</c:v>
                </c:pt>
                <c:pt idx="1380">
                  <c:v>27.493408</c:v>
                </c:pt>
                <c:pt idx="1381">
                  <c:v>27.632051</c:v>
                </c:pt>
                <c:pt idx="1382">
                  <c:v>27.770693</c:v>
                </c:pt>
                <c:pt idx="1383">
                  <c:v>27.632051</c:v>
                </c:pt>
                <c:pt idx="1384">
                  <c:v>27.770693</c:v>
                </c:pt>
                <c:pt idx="1385">
                  <c:v>27.493408</c:v>
                </c:pt>
                <c:pt idx="1386">
                  <c:v>27.493408</c:v>
                </c:pt>
                <c:pt idx="1387">
                  <c:v>27.632051</c:v>
                </c:pt>
                <c:pt idx="1388">
                  <c:v>27.493408</c:v>
                </c:pt>
                <c:pt idx="1389">
                  <c:v>27.493408</c:v>
                </c:pt>
                <c:pt idx="1390">
                  <c:v>27.632051</c:v>
                </c:pt>
                <c:pt idx="1391">
                  <c:v>27.632051</c:v>
                </c:pt>
                <c:pt idx="1392">
                  <c:v>27.632051</c:v>
                </c:pt>
                <c:pt idx="1393">
                  <c:v>27.770693</c:v>
                </c:pt>
                <c:pt idx="1394">
                  <c:v>27.770693</c:v>
                </c:pt>
                <c:pt idx="1395">
                  <c:v>27.493408</c:v>
                </c:pt>
                <c:pt idx="1396">
                  <c:v>27.632051</c:v>
                </c:pt>
                <c:pt idx="1397">
                  <c:v>27.770693</c:v>
                </c:pt>
                <c:pt idx="1398">
                  <c:v>27.632051</c:v>
                </c:pt>
                <c:pt idx="1399">
                  <c:v>27.493408</c:v>
                </c:pt>
                <c:pt idx="1400">
                  <c:v>27.632051</c:v>
                </c:pt>
                <c:pt idx="1401">
                  <c:v>27.493408</c:v>
                </c:pt>
                <c:pt idx="1402">
                  <c:v>27.770693</c:v>
                </c:pt>
                <c:pt idx="1403">
                  <c:v>27.770693</c:v>
                </c:pt>
                <c:pt idx="1404">
                  <c:v>27.632051</c:v>
                </c:pt>
                <c:pt idx="1405">
                  <c:v>27.632051</c:v>
                </c:pt>
                <c:pt idx="1406">
                  <c:v>27.770693</c:v>
                </c:pt>
                <c:pt idx="1407">
                  <c:v>27.770693</c:v>
                </c:pt>
                <c:pt idx="1408">
                  <c:v>27.632051</c:v>
                </c:pt>
                <c:pt idx="1409">
                  <c:v>27.770693</c:v>
                </c:pt>
                <c:pt idx="1410">
                  <c:v>27.632051</c:v>
                </c:pt>
                <c:pt idx="1411">
                  <c:v>27.632051</c:v>
                </c:pt>
                <c:pt idx="1412">
                  <c:v>27.770693</c:v>
                </c:pt>
                <c:pt idx="1413">
                  <c:v>27.632051</c:v>
                </c:pt>
                <c:pt idx="1414">
                  <c:v>27.770693</c:v>
                </c:pt>
                <c:pt idx="1415">
                  <c:v>27.493408</c:v>
                </c:pt>
                <c:pt idx="1416">
                  <c:v>27.632051</c:v>
                </c:pt>
                <c:pt idx="1417">
                  <c:v>27.770693</c:v>
                </c:pt>
                <c:pt idx="1418">
                  <c:v>27.632051</c:v>
                </c:pt>
                <c:pt idx="1419">
                  <c:v>27.632051</c:v>
                </c:pt>
                <c:pt idx="1420">
                  <c:v>27.632051</c:v>
                </c:pt>
                <c:pt idx="1421">
                  <c:v>27.493408</c:v>
                </c:pt>
                <c:pt idx="1422">
                  <c:v>27.632051</c:v>
                </c:pt>
                <c:pt idx="1423">
                  <c:v>27.770693</c:v>
                </c:pt>
                <c:pt idx="1424">
                  <c:v>27.493408</c:v>
                </c:pt>
                <c:pt idx="1425">
                  <c:v>27.770693</c:v>
                </c:pt>
                <c:pt idx="1426">
                  <c:v>27.632051</c:v>
                </c:pt>
                <c:pt idx="1427">
                  <c:v>27.632051</c:v>
                </c:pt>
                <c:pt idx="1428">
                  <c:v>27.770693</c:v>
                </c:pt>
                <c:pt idx="1429">
                  <c:v>27.770693</c:v>
                </c:pt>
                <c:pt idx="1430">
                  <c:v>27.632051</c:v>
                </c:pt>
                <c:pt idx="1431">
                  <c:v>27.770693</c:v>
                </c:pt>
                <c:pt idx="1432">
                  <c:v>27.632051</c:v>
                </c:pt>
                <c:pt idx="1433">
                  <c:v>27.632051</c:v>
                </c:pt>
                <c:pt idx="1434">
                  <c:v>27.770693</c:v>
                </c:pt>
                <c:pt idx="1435">
                  <c:v>27.770693</c:v>
                </c:pt>
                <c:pt idx="1436">
                  <c:v>27.632051</c:v>
                </c:pt>
                <c:pt idx="1437">
                  <c:v>27.770693</c:v>
                </c:pt>
                <c:pt idx="1438">
                  <c:v>27.770693</c:v>
                </c:pt>
                <c:pt idx="1439">
                  <c:v>27.770693</c:v>
                </c:pt>
                <c:pt idx="1440">
                  <c:v>27.493408</c:v>
                </c:pt>
                <c:pt idx="1441">
                  <c:v>27.632051</c:v>
                </c:pt>
                <c:pt idx="1442">
                  <c:v>27.632051</c:v>
                </c:pt>
                <c:pt idx="1443">
                  <c:v>27.632051</c:v>
                </c:pt>
                <c:pt idx="1444">
                  <c:v>27.493408</c:v>
                </c:pt>
                <c:pt idx="1445">
                  <c:v>27.770693</c:v>
                </c:pt>
                <c:pt idx="1446">
                  <c:v>27.770693</c:v>
                </c:pt>
                <c:pt idx="1447">
                  <c:v>27.770693</c:v>
                </c:pt>
                <c:pt idx="1448">
                  <c:v>27.493408</c:v>
                </c:pt>
                <c:pt idx="1449">
                  <c:v>27.632051</c:v>
                </c:pt>
                <c:pt idx="1450">
                  <c:v>27.493408</c:v>
                </c:pt>
                <c:pt idx="1451">
                  <c:v>27.632051</c:v>
                </c:pt>
                <c:pt idx="1452">
                  <c:v>27.632051</c:v>
                </c:pt>
                <c:pt idx="1453">
                  <c:v>27.632051</c:v>
                </c:pt>
                <c:pt idx="1454">
                  <c:v>27.632051</c:v>
                </c:pt>
                <c:pt idx="1455">
                  <c:v>27.632051</c:v>
                </c:pt>
                <c:pt idx="1456">
                  <c:v>27.632051</c:v>
                </c:pt>
                <c:pt idx="1457">
                  <c:v>27.632051</c:v>
                </c:pt>
                <c:pt idx="1458">
                  <c:v>27.493408</c:v>
                </c:pt>
                <c:pt idx="1459">
                  <c:v>27.493408</c:v>
                </c:pt>
                <c:pt idx="1460">
                  <c:v>27.493408</c:v>
                </c:pt>
                <c:pt idx="1461">
                  <c:v>27.632051</c:v>
                </c:pt>
                <c:pt idx="1462">
                  <c:v>27.493408</c:v>
                </c:pt>
                <c:pt idx="1463">
                  <c:v>27.770693</c:v>
                </c:pt>
                <c:pt idx="1464">
                  <c:v>27.770693</c:v>
                </c:pt>
                <c:pt idx="1465">
                  <c:v>27.632051</c:v>
                </c:pt>
                <c:pt idx="1466">
                  <c:v>27.632051</c:v>
                </c:pt>
                <c:pt idx="1467">
                  <c:v>27.632051</c:v>
                </c:pt>
                <c:pt idx="1468">
                  <c:v>27.632051</c:v>
                </c:pt>
                <c:pt idx="1469">
                  <c:v>27.632051</c:v>
                </c:pt>
                <c:pt idx="1470">
                  <c:v>27.632051</c:v>
                </c:pt>
                <c:pt idx="1471">
                  <c:v>27.632051</c:v>
                </c:pt>
                <c:pt idx="1472">
                  <c:v>27.632051</c:v>
                </c:pt>
                <c:pt idx="1473">
                  <c:v>27.632051</c:v>
                </c:pt>
                <c:pt idx="1474">
                  <c:v>27.632051</c:v>
                </c:pt>
                <c:pt idx="1475">
                  <c:v>27.493408</c:v>
                </c:pt>
                <c:pt idx="1476">
                  <c:v>27.632051</c:v>
                </c:pt>
                <c:pt idx="1477">
                  <c:v>27.632051</c:v>
                </c:pt>
                <c:pt idx="1478">
                  <c:v>27.632051</c:v>
                </c:pt>
                <c:pt idx="1479">
                  <c:v>27.632051</c:v>
                </c:pt>
                <c:pt idx="1480">
                  <c:v>27.493408</c:v>
                </c:pt>
                <c:pt idx="1481">
                  <c:v>27.632051</c:v>
                </c:pt>
                <c:pt idx="1482">
                  <c:v>27.770693</c:v>
                </c:pt>
                <c:pt idx="1483">
                  <c:v>27.632051</c:v>
                </c:pt>
                <c:pt idx="1484">
                  <c:v>27.632051</c:v>
                </c:pt>
                <c:pt idx="1485">
                  <c:v>27.493408</c:v>
                </c:pt>
                <c:pt idx="1486">
                  <c:v>27.493408</c:v>
                </c:pt>
                <c:pt idx="1487">
                  <c:v>27.493408</c:v>
                </c:pt>
                <c:pt idx="1488">
                  <c:v>27.493408</c:v>
                </c:pt>
                <c:pt idx="1489">
                  <c:v>27.632051</c:v>
                </c:pt>
                <c:pt idx="1490">
                  <c:v>27.632051</c:v>
                </c:pt>
                <c:pt idx="1491">
                  <c:v>27.632051</c:v>
                </c:pt>
                <c:pt idx="1492">
                  <c:v>27.632051</c:v>
                </c:pt>
                <c:pt idx="1493">
                  <c:v>27.770693</c:v>
                </c:pt>
                <c:pt idx="1494">
                  <c:v>27.632051</c:v>
                </c:pt>
                <c:pt idx="1495">
                  <c:v>27.632051</c:v>
                </c:pt>
                <c:pt idx="1496">
                  <c:v>27.493408</c:v>
                </c:pt>
                <c:pt idx="1497">
                  <c:v>27.770693</c:v>
                </c:pt>
                <c:pt idx="1498">
                  <c:v>27.493408</c:v>
                </c:pt>
                <c:pt idx="1499">
                  <c:v>27.493408</c:v>
                </c:pt>
                <c:pt idx="1500">
                  <c:v>27.493408</c:v>
                </c:pt>
                <c:pt idx="1501">
                  <c:v>27.632051</c:v>
                </c:pt>
                <c:pt idx="1502">
                  <c:v>27.632051</c:v>
                </c:pt>
                <c:pt idx="1503">
                  <c:v>27.493408</c:v>
                </c:pt>
                <c:pt idx="1504">
                  <c:v>27.493408</c:v>
                </c:pt>
                <c:pt idx="1505">
                  <c:v>27.493408</c:v>
                </c:pt>
                <c:pt idx="1506">
                  <c:v>27.493408</c:v>
                </c:pt>
                <c:pt idx="1507">
                  <c:v>27.632051</c:v>
                </c:pt>
                <c:pt idx="1508">
                  <c:v>27.632051</c:v>
                </c:pt>
                <c:pt idx="1509">
                  <c:v>27.632051</c:v>
                </c:pt>
                <c:pt idx="1510">
                  <c:v>27.632051</c:v>
                </c:pt>
                <c:pt idx="1511">
                  <c:v>27.632051</c:v>
                </c:pt>
                <c:pt idx="1512">
                  <c:v>27.493408</c:v>
                </c:pt>
                <c:pt idx="1513">
                  <c:v>27.493408</c:v>
                </c:pt>
                <c:pt idx="1514">
                  <c:v>27.632051</c:v>
                </c:pt>
                <c:pt idx="1515">
                  <c:v>27.770693</c:v>
                </c:pt>
                <c:pt idx="1516">
                  <c:v>27.632051</c:v>
                </c:pt>
                <c:pt idx="1517">
                  <c:v>27.493408</c:v>
                </c:pt>
                <c:pt idx="1518">
                  <c:v>27.493408</c:v>
                </c:pt>
                <c:pt idx="1519">
                  <c:v>27.493408</c:v>
                </c:pt>
                <c:pt idx="1520">
                  <c:v>27.632051</c:v>
                </c:pt>
                <c:pt idx="1521">
                  <c:v>27.493408</c:v>
                </c:pt>
                <c:pt idx="1522">
                  <c:v>27.632051</c:v>
                </c:pt>
                <c:pt idx="1523">
                  <c:v>27.493408</c:v>
                </c:pt>
                <c:pt idx="1524">
                  <c:v>27.632051</c:v>
                </c:pt>
                <c:pt idx="1525">
                  <c:v>27.632051</c:v>
                </c:pt>
                <c:pt idx="1526">
                  <c:v>27.632051</c:v>
                </c:pt>
                <c:pt idx="1527">
                  <c:v>27.632051</c:v>
                </c:pt>
                <c:pt idx="1528">
                  <c:v>27.354766</c:v>
                </c:pt>
                <c:pt idx="1529">
                  <c:v>27.632051</c:v>
                </c:pt>
                <c:pt idx="1530">
                  <c:v>27.632051</c:v>
                </c:pt>
                <c:pt idx="1531">
                  <c:v>27.493408</c:v>
                </c:pt>
                <c:pt idx="1532">
                  <c:v>27.632051</c:v>
                </c:pt>
                <c:pt idx="1533">
                  <c:v>27.632051</c:v>
                </c:pt>
                <c:pt idx="1534">
                  <c:v>27.632051</c:v>
                </c:pt>
                <c:pt idx="1535">
                  <c:v>27.632051</c:v>
                </c:pt>
                <c:pt idx="1536">
                  <c:v>27.493408</c:v>
                </c:pt>
                <c:pt idx="1537">
                  <c:v>27.770693</c:v>
                </c:pt>
                <c:pt idx="1538">
                  <c:v>27.493408</c:v>
                </c:pt>
                <c:pt idx="1539">
                  <c:v>27.632051</c:v>
                </c:pt>
                <c:pt idx="1540">
                  <c:v>27.632051</c:v>
                </c:pt>
                <c:pt idx="1541">
                  <c:v>27.493408</c:v>
                </c:pt>
                <c:pt idx="1542">
                  <c:v>27.493408</c:v>
                </c:pt>
                <c:pt idx="1543">
                  <c:v>27.632051</c:v>
                </c:pt>
                <c:pt idx="1544">
                  <c:v>27.493408</c:v>
                </c:pt>
                <c:pt idx="1545">
                  <c:v>27.632051</c:v>
                </c:pt>
                <c:pt idx="1546">
                  <c:v>27.632051</c:v>
                </c:pt>
                <c:pt idx="1547">
                  <c:v>27.493408</c:v>
                </c:pt>
                <c:pt idx="1548">
                  <c:v>27.632051</c:v>
                </c:pt>
                <c:pt idx="1549">
                  <c:v>27.493408</c:v>
                </c:pt>
                <c:pt idx="1550">
                  <c:v>27.493408</c:v>
                </c:pt>
                <c:pt idx="1551">
                  <c:v>27.493408</c:v>
                </c:pt>
                <c:pt idx="1552">
                  <c:v>27.632051</c:v>
                </c:pt>
                <c:pt idx="1553">
                  <c:v>27.632051</c:v>
                </c:pt>
                <c:pt idx="1554">
                  <c:v>27.493408</c:v>
                </c:pt>
                <c:pt idx="1555">
                  <c:v>27.493408</c:v>
                </c:pt>
                <c:pt idx="1556">
                  <c:v>27.632051</c:v>
                </c:pt>
                <c:pt idx="1557">
                  <c:v>27.493408</c:v>
                </c:pt>
                <c:pt idx="1558">
                  <c:v>27.632051</c:v>
                </c:pt>
                <c:pt idx="1559">
                  <c:v>27.493408</c:v>
                </c:pt>
                <c:pt idx="1560">
                  <c:v>27.632051</c:v>
                </c:pt>
                <c:pt idx="1561">
                  <c:v>27.493408</c:v>
                </c:pt>
                <c:pt idx="1562">
                  <c:v>27.770693</c:v>
                </c:pt>
                <c:pt idx="1563">
                  <c:v>27.493408</c:v>
                </c:pt>
                <c:pt idx="1564">
                  <c:v>27.632051</c:v>
                </c:pt>
                <c:pt idx="1565">
                  <c:v>27.632051</c:v>
                </c:pt>
                <c:pt idx="1566">
                  <c:v>27.632051</c:v>
                </c:pt>
                <c:pt idx="1567">
                  <c:v>27.493408</c:v>
                </c:pt>
                <c:pt idx="1568">
                  <c:v>27.632051</c:v>
                </c:pt>
                <c:pt idx="1569">
                  <c:v>27.632051</c:v>
                </c:pt>
                <c:pt idx="1570">
                  <c:v>27.632051</c:v>
                </c:pt>
                <c:pt idx="1571">
                  <c:v>27.493408</c:v>
                </c:pt>
                <c:pt idx="1572">
                  <c:v>27.493408</c:v>
                </c:pt>
                <c:pt idx="1573">
                  <c:v>27.632051</c:v>
                </c:pt>
                <c:pt idx="1574">
                  <c:v>27.632051</c:v>
                </c:pt>
                <c:pt idx="1575">
                  <c:v>27.493408</c:v>
                </c:pt>
                <c:pt idx="1576">
                  <c:v>27.493408</c:v>
                </c:pt>
                <c:pt idx="1577">
                  <c:v>27.632051</c:v>
                </c:pt>
                <c:pt idx="1578">
                  <c:v>27.493408</c:v>
                </c:pt>
                <c:pt idx="1579">
                  <c:v>27.493408</c:v>
                </c:pt>
                <c:pt idx="1580">
                  <c:v>27.632051</c:v>
                </c:pt>
                <c:pt idx="1581">
                  <c:v>27.493408</c:v>
                </c:pt>
                <c:pt idx="1582">
                  <c:v>27.493408</c:v>
                </c:pt>
                <c:pt idx="1583">
                  <c:v>27.493408</c:v>
                </c:pt>
                <c:pt idx="1584">
                  <c:v>27.770693</c:v>
                </c:pt>
                <c:pt idx="1585">
                  <c:v>27.354766</c:v>
                </c:pt>
                <c:pt idx="1586">
                  <c:v>27.493408</c:v>
                </c:pt>
                <c:pt idx="1587">
                  <c:v>27.632051</c:v>
                </c:pt>
                <c:pt idx="1588">
                  <c:v>27.632051</c:v>
                </c:pt>
                <c:pt idx="1589">
                  <c:v>27.493408</c:v>
                </c:pt>
                <c:pt idx="1590">
                  <c:v>27.493408</c:v>
                </c:pt>
                <c:pt idx="1591">
                  <c:v>27.632051</c:v>
                </c:pt>
                <c:pt idx="1592">
                  <c:v>27.493408</c:v>
                </c:pt>
                <c:pt idx="1593">
                  <c:v>27.493408</c:v>
                </c:pt>
                <c:pt idx="1594">
                  <c:v>27.632051</c:v>
                </c:pt>
                <c:pt idx="1595">
                  <c:v>27.493408</c:v>
                </c:pt>
                <c:pt idx="1596">
                  <c:v>27.632051</c:v>
                </c:pt>
                <c:pt idx="1597">
                  <c:v>27.493408</c:v>
                </c:pt>
                <c:pt idx="1598">
                  <c:v>27.493408</c:v>
                </c:pt>
                <c:pt idx="1599">
                  <c:v>27.493408</c:v>
                </c:pt>
                <c:pt idx="1600">
                  <c:v>27.632051</c:v>
                </c:pt>
                <c:pt idx="1601">
                  <c:v>27.493408</c:v>
                </c:pt>
                <c:pt idx="1602">
                  <c:v>27.632051</c:v>
                </c:pt>
                <c:pt idx="1603">
                  <c:v>27.493408</c:v>
                </c:pt>
                <c:pt idx="1604">
                  <c:v>27.493408</c:v>
                </c:pt>
                <c:pt idx="1605">
                  <c:v>27.632051</c:v>
                </c:pt>
                <c:pt idx="1606">
                  <c:v>27.493408</c:v>
                </c:pt>
                <c:pt idx="1607">
                  <c:v>27.632051</c:v>
                </c:pt>
                <c:pt idx="1608">
                  <c:v>27.493408</c:v>
                </c:pt>
                <c:pt idx="1609">
                  <c:v>27.632051</c:v>
                </c:pt>
                <c:pt idx="1610">
                  <c:v>27.632051</c:v>
                </c:pt>
                <c:pt idx="1611">
                  <c:v>27.493408</c:v>
                </c:pt>
                <c:pt idx="1612">
                  <c:v>27.493408</c:v>
                </c:pt>
                <c:pt idx="1613">
                  <c:v>27.493408</c:v>
                </c:pt>
                <c:pt idx="1614">
                  <c:v>27.632051</c:v>
                </c:pt>
                <c:pt idx="1615">
                  <c:v>27.770693</c:v>
                </c:pt>
                <c:pt idx="1616">
                  <c:v>27.632051</c:v>
                </c:pt>
                <c:pt idx="1617">
                  <c:v>27.632051</c:v>
                </c:pt>
                <c:pt idx="1618">
                  <c:v>27.493408</c:v>
                </c:pt>
                <c:pt idx="1619">
                  <c:v>27.493408</c:v>
                </c:pt>
                <c:pt idx="1620">
                  <c:v>27.632051</c:v>
                </c:pt>
                <c:pt idx="1621">
                  <c:v>27.632051</c:v>
                </c:pt>
                <c:pt idx="1622">
                  <c:v>27.493408</c:v>
                </c:pt>
                <c:pt idx="1623">
                  <c:v>27.493408</c:v>
                </c:pt>
                <c:pt idx="1624">
                  <c:v>27.632051</c:v>
                </c:pt>
                <c:pt idx="1625">
                  <c:v>27.493408</c:v>
                </c:pt>
                <c:pt idx="1626">
                  <c:v>27.632051</c:v>
                </c:pt>
                <c:pt idx="1627">
                  <c:v>27.632051</c:v>
                </c:pt>
                <c:pt idx="1628">
                  <c:v>27.632051</c:v>
                </c:pt>
                <c:pt idx="1629">
                  <c:v>27.493408</c:v>
                </c:pt>
                <c:pt idx="1630">
                  <c:v>27.493408</c:v>
                </c:pt>
                <c:pt idx="1631">
                  <c:v>27.632051</c:v>
                </c:pt>
                <c:pt idx="1632">
                  <c:v>27.493408</c:v>
                </c:pt>
                <c:pt idx="1633">
                  <c:v>27.632051</c:v>
                </c:pt>
                <c:pt idx="1634">
                  <c:v>27.493408</c:v>
                </c:pt>
                <c:pt idx="1635">
                  <c:v>27.632051</c:v>
                </c:pt>
                <c:pt idx="1636">
                  <c:v>27.493408</c:v>
                </c:pt>
                <c:pt idx="1637">
                  <c:v>27.493408</c:v>
                </c:pt>
                <c:pt idx="1638">
                  <c:v>27.632051</c:v>
                </c:pt>
                <c:pt idx="1639">
                  <c:v>27.632051</c:v>
                </c:pt>
                <c:pt idx="1640">
                  <c:v>27.632051</c:v>
                </c:pt>
                <c:pt idx="1641">
                  <c:v>27.493408</c:v>
                </c:pt>
                <c:pt idx="1642">
                  <c:v>27.493408</c:v>
                </c:pt>
                <c:pt idx="1643">
                  <c:v>27.493408</c:v>
                </c:pt>
                <c:pt idx="1644">
                  <c:v>27.632051</c:v>
                </c:pt>
                <c:pt idx="1645">
                  <c:v>27.493408</c:v>
                </c:pt>
                <c:pt idx="1646">
                  <c:v>27.493408</c:v>
                </c:pt>
                <c:pt idx="1647">
                  <c:v>27.493408</c:v>
                </c:pt>
                <c:pt idx="1648">
                  <c:v>27.493408</c:v>
                </c:pt>
                <c:pt idx="1649">
                  <c:v>27.493408</c:v>
                </c:pt>
                <c:pt idx="1650">
                  <c:v>27.493408</c:v>
                </c:pt>
                <c:pt idx="1651">
                  <c:v>27.493408</c:v>
                </c:pt>
                <c:pt idx="1652">
                  <c:v>27.493408</c:v>
                </c:pt>
                <c:pt idx="1653">
                  <c:v>27.493408</c:v>
                </c:pt>
                <c:pt idx="1654">
                  <c:v>27.493408</c:v>
                </c:pt>
                <c:pt idx="1655">
                  <c:v>27.493408</c:v>
                </c:pt>
                <c:pt idx="1656">
                  <c:v>27.632051</c:v>
                </c:pt>
                <c:pt idx="1657">
                  <c:v>27.354766</c:v>
                </c:pt>
                <c:pt idx="1658">
                  <c:v>27.493408</c:v>
                </c:pt>
                <c:pt idx="1659">
                  <c:v>27.632051</c:v>
                </c:pt>
                <c:pt idx="1660">
                  <c:v>27.493408</c:v>
                </c:pt>
                <c:pt idx="1661">
                  <c:v>27.632051</c:v>
                </c:pt>
                <c:pt idx="1662">
                  <c:v>27.493408</c:v>
                </c:pt>
                <c:pt idx="1663">
                  <c:v>27.493408</c:v>
                </c:pt>
                <c:pt idx="1664">
                  <c:v>27.632051</c:v>
                </c:pt>
                <c:pt idx="1665">
                  <c:v>27.632051</c:v>
                </c:pt>
                <c:pt idx="1666">
                  <c:v>27.493408</c:v>
                </c:pt>
                <c:pt idx="1667">
                  <c:v>27.493408</c:v>
                </c:pt>
                <c:pt idx="1668">
                  <c:v>27.493408</c:v>
                </c:pt>
                <c:pt idx="1669">
                  <c:v>27.493408</c:v>
                </c:pt>
                <c:pt idx="1670">
                  <c:v>27.493408</c:v>
                </c:pt>
                <c:pt idx="1671">
                  <c:v>27.493408</c:v>
                </c:pt>
                <c:pt idx="1672">
                  <c:v>27.493408</c:v>
                </c:pt>
                <c:pt idx="1673">
                  <c:v>27.493408</c:v>
                </c:pt>
                <c:pt idx="1674">
                  <c:v>27.493408</c:v>
                </c:pt>
                <c:pt idx="1675">
                  <c:v>27.493408</c:v>
                </c:pt>
                <c:pt idx="1676">
                  <c:v>27.632051</c:v>
                </c:pt>
                <c:pt idx="1677">
                  <c:v>27.493408</c:v>
                </c:pt>
                <c:pt idx="1678">
                  <c:v>27.493408</c:v>
                </c:pt>
                <c:pt idx="1679">
                  <c:v>27.493408</c:v>
                </c:pt>
                <c:pt idx="1680">
                  <c:v>27.493408</c:v>
                </c:pt>
                <c:pt idx="1681">
                  <c:v>27.632051</c:v>
                </c:pt>
                <c:pt idx="1682">
                  <c:v>27.493408</c:v>
                </c:pt>
                <c:pt idx="1683">
                  <c:v>27.493408</c:v>
                </c:pt>
                <c:pt idx="1684">
                  <c:v>27.493408</c:v>
                </c:pt>
                <c:pt idx="1685">
                  <c:v>27.493408</c:v>
                </c:pt>
                <c:pt idx="1686">
                  <c:v>27.493408</c:v>
                </c:pt>
                <c:pt idx="1687">
                  <c:v>27.493408</c:v>
                </c:pt>
                <c:pt idx="1688">
                  <c:v>27.493408</c:v>
                </c:pt>
                <c:pt idx="1689">
                  <c:v>27.632051</c:v>
                </c:pt>
                <c:pt idx="1690">
                  <c:v>27.632051</c:v>
                </c:pt>
                <c:pt idx="1691">
                  <c:v>27.493408</c:v>
                </c:pt>
                <c:pt idx="1692">
                  <c:v>27.493408</c:v>
                </c:pt>
                <c:pt idx="1693">
                  <c:v>27.632051</c:v>
                </c:pt>
                <c:pt idx="1694">
                  <c:v>27.632051</c:v>
                </c:pt>
                <c:pt idx="1695">
                  <c:v>27.632051</c:v>
                </c:pt>
                <c:pt idx="1696">
                  <c:v>27.632051</c:v>
                </c:pt>
                <c:pt idx="1697">
                  <c:v>27.493408</c:v>
                </c:pt>
                <c:pt idx="1698">
                  <c:v>27.493408</c:v>
                </c:pt>
                <c:pt idx="1699">
                  <c:v>27.354766</c:v>
                </c:pt>
                <c:pt idx="1700">
                  <c:v>27.493408</c:v>
                </c:pt>
                <c:pt idx="1701">
                  <c:v>27.493408</c:v>
                </c:pt>
                <c:pt idx="1702">
                  <c:v>27.493408</c:v>
                </c:pt>
                <c:pt idx="1703">
                  <c:v>27.493408</c:v>
                </c:pt>
                <c:pt idx="1704">
                  <c:v>27.493408</c:v>
                </c:pt>
                <c:pt idx="1705">
                  <c:v>27.632051</c:v>
                </c:pt>
                <c:pt idx="1706">
                  <c:v>27.632051</c:v>
                </c:pt>
                <c:pt idx="1707">
                  <c:v>27.493408</c:v>
                </c:pt>
                <c:pt idx="1708">
                  <c:v>27.493408</c:v>
                </c:pt>
                <c:pt idx="1709">
                  <c:v>27.632051</c:v>
                </c:pt>
                <c:pt idx="1710">
                  <c:v>27.493408</c:v>
                </c:pt>
                <c:pt idx="1711">
                  <c:v>27.493408</c:v>
                </c:pt>
                <c:pt idx="1712">
                  <c:v>27.493408</c:v>
                </c:pt>
                <c:pt idx="1713">
                  <c:v>27.493408</c:v>
                </c:pt>
                <c:pt idx="1714">
                  <c:v>27.632051</c:v>
                </c:pt>
                <c:pt idx="1715">
                  <c:v>27.493408</c:v>
                </c:pt>
                <c:pt idx="1716">
                  <c:v>27.632051</c:v>
                </c:pt>
                <c:pt idx="1717">
                  <c:v>27.632051</c:v>
                </c:pt>
                <c:pt idx="1718">
                  <c:v>27.354766</c:v>
                </c:pt>
                <c:pt idx="1719">
                  <c:v>27.493408</c:v>
                </c:pt>
                <c:pt idx="1720">
                  <c:v>27.354766</c:v>
                </c:pt>
                <c:pt idx="1721">
                  <c:v>27.632051</c:v>
                </c:pt>
                <c:pt idx="1722">
                  <c:v>27.493408</c:v>
                </c:pt>
                <c:pt idx="1723">
                  <c:v>27.632051</c:v>
                </c:pt>
                <c:pt idx="1724">
                  <c:v>27.632051</c:v>
                </c:pt>
                <c:pt idx="1725">
                  <c:v>27.493408</c:v>
                </c:pt>
                <c:pt idx="1726">
                  <c:v>27.493408</c:v>
                </c:pt>
                <c:pt idx="1727">
                  <c:v>27.493408</c:v>
                </c:pt>
                <c:pt idx="1728">
                  <c:v>27.632051</c:v>
                </c:pt>
                <c:pt idx="1729">
                  <c:v>27.354766</c:v>
                </c:pt>
                <c:pt idx="1730">
                  <c:v>27.632051</c:v>
                </c:pt>
                <c:pt idx="1731">
                  <c:v>27.354766</c:v>
                </c:pt>
                <c:pt idx="1732">
                  <c:v>27.493408</c:v>
                </c:pt>
                <c:pt idx="1733">
                  <c:v>27.354766</c:v>
                </c:pt>
                <c:pt idx="1734">
                  <c:v>27.632051</c:v>
                </c:pt>
                <c:pt idx="1735">
                  <c:v>27.632051</c:v>
                </c:pt>
                <c:pt idx="1736">
                  <c:v>27.354766</c:v>
                </c:pt>
                <c:pt idx="1737">
                  <c:v>27.354766</c:v>
                </c:pt>
                <c:pt idx="1738">
                  <c:v>27.354766</c:v>
                </c:pt>
                <c:pt idx="1739">
                  <c:v>27.493408</c:v>
                </c:pt>
                <c:pt idx="1740">
                  <c:v>27.632051</c:v>
                </c:pt>
                <c:pt idx="1741">
                  <c:v>27.632051</c:v>
                </c:pt>
                <c:pt idx="1742">
                  <c:v>27.493408</c:v>
                </c:pt>
                <c:pt idx="1743">
                  <c:v>27.493408</c:v>
                </c:pt>
                <c:pt idx="1744">
                  <c:v>27.632051</c:v>
                </c:pt>
                <c:pt idx="1745">
                  <c:v>27.493408</c:v>
                </c:pt>
                <c:pt idx="1746">
                  <c:v>27.493408</c:v>
                </c:pt>
                <c:pt idx="1747">
                  <c:v>27.354766</c:v>
                </c:pt>
                <c:pt idx="1748">
                  <c:v>27.632051</c:v>
                </c:pt>
                <c:pt idx="1749">
                  <c:v>27.493408</c:v>
                </c:pt>
                <c:pt idx="1750">
                  <c:v>27.493408</c:v>
                </c:pt>
                <c:pt idx="1751">
                  <c:v>27.354766</c:v>
                </c:pt>
                <c:pt idx="1752">
                  <c:v>27.493408</c:v>
                </c:pt>
                <c:pt idx="1753">
                  <c:v>27.632051</c:v>
                </c:pt>
                <c:pt idx="1754">
                  <c:v>27.354766</c:v>
                </c:pt>
                <c:pt idx="1755">
                  <c:v>27.354766</c:v>
                </c:pt>
                <c:pt idx="1756">
                  <c:v>27.354766</c:v>
                </c:pt>
                <c:pt idx="1757">
                  <c:v>27.354766</c:v>
                </c:pt>
                <c:pt idx="1758">
                  <c:v>27.493408</c:v>
                </c:pt>
                <c:pt idx="1759">
                  <c:v>27.493408</c:v>
                </c:pt>
                <c:pt idx="1760">
                  <c:v>27.354766</c:v>
                </c:pt>
                <c:pt idx="1761">
                  <c:v>27.493408</c:v>
                </c:pt>
                <c:pt idx="1762">
                  <c:v>27.493408</c:v>
                </c:pt>
                <c:pt idx="1763">
                  <c:v>27.354766</c:v>
                </c:pt>
                <c:pt idx="1764">
                  <c:v>27.632051</c:v>
                </c:pt>
                <c:pt idx="1765">
                  <c:v>27.493408</c:v>
                </c:pt>
                <c:pt idx="1766">
                  <c:v>27.354766</c:v>
                </c:pt>
                <c:pt idx="1767">
                  <c:v>27.632051</c:v>
                </c:pt>
                <c:pt idx="1768">
                  <c:v>27.354766</c:v>
                </c:pt>
                <c:pt idx="1769">
                  <c:v>27.632051</c:v>
                </c:pt>
                <c:pt idx="1770">
                  <c:v>27.493408</c:v>
                </c:pt>
                <c:pt idx="1771">
                  <c:v>27.354766</c:v>
                </c:pt>
                <c:pt idx="1772">
                  <c:v>27.632051</c:v>
                </c:pt>
                <c:pt idx="1773">
                  <c:v>27.493408</c:v>
                </c:pt>
                <c:pt idx="1774">
                  <c:v>27.632051</c:v>
                </c:pt>
                <c:pt idx="1775">
                  <c:v>27.493408</c:v>
                </c:pt>
                <c:pt idx="1776">
                  <c:v>27.493408</c:v>
                </c:pt>
                <c:pt idx="1777">
                  <c:v>27.493408</c:v>
                </c:pt>
                <c:pt idx="1778">
                  <c:v>27.493408</c:v>
                </c:pt>
                <c:pt idx="1779">
                  <c:v>27.354766</c:v>
                </c:pt>
                <c:pt idx="1780">
                  <c:v>27.493408</c:v>
                </c:pt>
                <c:pt idx="1781">
                  <c:v>27.493408</c:v>
                </c:pt>
                <c:pt idx="1782">
                  <c:v>27.493408</c:v>
                </c:pt>
                <c:pt idx="1783">
                  <c:v>27.493408</c:v>
                </c:pt>
                <c:pt idx="1784">
                  <c:v>27.493408</c:v>
                </c:pt>
                <c:pt idx="1785">
                  <c:v>27.354766</c:v>
                </c:pt>
                <c:pt idx="1786">
                  <c:v>27.493408</c:v>
                </c:pt>
                <c:pt idx="1787">
                  <c:v>27.493408</c:v>
                </c:pt>
                <c:pt idx="1788">
                  <c:v>27.354766</c:v>
                </c:pt>
                <c:pt idx="1789">
                  <c:v>27.354766</c:v>
                </c:pt>
                <c:pt idx="1790">
                  <c:v>27.632051</c:v>
                </c:pt>
                <c:pt idx="1791">
                  <c:v>27.354766</c:v>
                </c:pt>
                <c:pt idx="1792">
                  <c:v>27.493408</c:v>
                </c:pt>
                <c:pt idx="1793">
                  <c:v>27.493408</c:v>
                </c:pt>
                <c:pt idx="1794">
                  <c:v>27.493408</c:v>
                </c:pt>
                <c:pt idx="1795">
                  <c:v>27.493408</c:v>
                </c:pt>
                <c:pt idx="1796">
                  <c:v>27.493408</c:v>
                </c:pt>
                <c:pt idx="1797">
                  <c:v>27.493408</c:v>
                </c:pt>
                <c:pt idx="1798">
                  <c:v>27.493408</c:v>
                </c:pt>
                <c:pt idx="1799">
                  <c:v>27.354766</c:v>
                </c:pt>
                <c:pt idx="1800">
                  <c:v>27.354766</c:v>
                </c:pt>
                <c:pt idx="1801">
                  <c:v>27.493408</c:v>
                </c:pt>
                <c:pt idx="1802">
                  <c:v>27.493408</c:v>
                </c:pt>
                <c:pt idx="1803">
                  <c:v>27.493408</c:v>
                </c:pt>
                <c:pt idx="1804">
                  <c:v>27.632051</c:v>
                </c:pt>
                <c:pt idx="1805">
                  <c:v>27.632051</c:v>
                </c:pt>
                <c:pt idx="1806">
                  <c:v>27.493408</c:v>
                </c:pt>
                <c:pt idx="1807">
                  <c:v>27.632051</c:v>
                </c:pt>
                <c:pt idx="1808">
                  <c:v>27.493408</c:v>
                </c:pt>
                <c:pt idx="1809">
                  <c:v>27.493408</c:v>
                </c:pt>
                <c:pt idx="1810">
                  <c:v>27.493408</c:v>
                </c:pt>
                <c:pt idx="1811">
                  <c:v>27.493408</c:v>
                </c:pt>
                <c:pt idx="1812">
                  <c:v>27.493408</c:v>
                </c:pt>
                <c:pt idx="1813">
                  <c:v>27.354766</c:v>
                </c:pt>
                <c:pt idx="1814">
                  <c:v>27.493408</c:v>
                </c:pt>
                <c:pt idx="1815">
                  <c:v>27.354766</c:v>
                </c:pt>
                <c:pt idx="1816">
                  <c:v>27.632051</c:v>
                </c:pt>
                <c:pt idx="1817">
                  <c:v>27.354766</c:v>
                </c:pt>
                <c:pt idx="1818">
                  <c:v>27.493408</c:v>
                </c:pt>
                <c:pt idx="1819">
                  <c:v>27.354766</c:v>
                </c:pt>
                <c:pt idx="1820">
                  <c:v>27.493408</c:v>
                </c:pt>
                <c:pt idx="1821">
                  <c:v>27.493408</c:v>
                </c:pt>
                <c:pt idx="1822">
                  <c:v>27.493408</c:v>
                </c:pt>
                <c:pt idx="1823">
                  <c:v>27.354766</c:v>
                </c:pt>
                <c:pt idx="1824">
                  <c:v>27.493408</c:v>
                </c:pt>
                <c:pt idx="1825">
                  <c:v>27.493408</c:v>
                </c:pt>
                <c:pt idx="1826">
                  <c:v>27.493408</c:v>
                </c:pt>
                <c:pt idx="1827">
                  <c:v>27.354766</c:v>
                </c:pt>
                <c:pt idx="1828">
                  <c:v>27.493408</c:v>
                </c:pt>
                <c:pt idx="1829">
                  <c:v>27.493408</c:v>
                </c:pt>
                <c:pt idx="1830">
                  <c:v>27.632051</c:v>
                </c:pt>
                <c:pt idx="1831">
                  <c:v>27.493408</c:v>
                </c:pt>
                <c:pt idx="1832">
                  <c:v>27.493408</c:v>
                </c:pt>
                <c:pt idx="1833">
                  <c:v>27.354766</c:v>
                </c:pt>
                <c:pt idx="1834">
                  <c:v>27.632051</c:v>
                </c:pt>
                <c:pt idx="1835">
                  <c:v>27.493408</c:v>
                </c:pt>
                <c:pt idx="1836">
                  <c:v>27.493408</c:v>
                </c:pt>
                <c:pt idx="1837">
                  <c:v>27.632051</c:v>
                </c:pt>
                <c:pt idx="1838">
                  <c:v>27.354766</c:v>
                </c:pt>
                <c:pt idx="1839">
                  <c:v>27.493408</c:v>
                </c:pt>
                <c:pt idx="1840">
                  <c:v>27.493408</c:v>
                </c:pt>
                <c:pt idx="1841">
                  <c:v>27.493408</c:v>
                </c:pt>
                <c:pt idx="1842">
                  <c:v>27.493408</c:v>
                </c:pt>
                <c:pt idx="1843">
                  <c:v>27.493408</c:v>
                </c:pt>
                <c:pt idx="1844">
                  <c:v>27.354766</c:v>
                </c:pt>
                <c:pt idx="1845">
                  <c:v>27.354766</c:v>
                </c:pt>
                <c:pt idx="1846">
                  <c:v>27.354766</c:v>
                </c:pt>
                <c:pt idx="1847">
                  <c:v>27.493408</c:v>
                </c:pt>
                <c:pt idx="1848">
                  <c:v>27.354766</c:v>
                </c:pt>
                <c:pt idx="1849">
                  <c:v>27.632051</c:v>
                </c:pt>
                <c:pt idx="1850">
                  <c:v>27.493408</c:v>
                </c:pt>
                <c:pt idx="1851">
                  <c:v>27.493408</c:v>
                </c:pt>
                <c:pt idx="1852">
                  <c:v>27.354766</c:v>
                </c:pt>
                <c:pt idx="1853">
                  <c:v>27.632051</c:v>
                </c:pt>
                <c:pt idx="1854">
                  <c:v>27.493408</c:v>
                </c:pt>
                <c:pt idx="1855">
                  <c:v>27.354766</c:v>
                </c:pt>
                <c:pt idx="1856">
                  <c:v>27.354766</c:v>
                </c:pt>
                <c:pt idx="1857">
                  <c:v>27.493408</c:v>
                </c:pt>
                <c:pt idx="1858">
                  <c:v>27.632051</c:v>
                </c:pt>
                <c:pt idx="1859">
                  <c:v>27.493408</c:v>
                </c:pt>
                <c:pt idx="1860">
                  <c:v>27.493408</c:v>
                </c:pt>
                <c:pt idx="1861">
                  <c:v>27.493408</c:v>
                </c:pt>
                <c:pt idx="1862">
                  <c:v>27.632051</c:v>
                </c:pt>
                <c:pt idx="1863">
                  <c:v>27.354766</c:v>
                </c:pt>
                <c:pt idx="1864">
                  <c:v>27.354766</c:v>
                </c:pt>
                <c:pt idx="1865">
                  <c:v>27.493408</c:v>
                </c:pt>
                <c:pt idx="1866">
                  <c:v>27.493408</c:v>
                </c:pt>
                <c:pt idx="1867">
                  <c:v>27.493408</c:v>
                </c:pt>
                <c:pt idx="1868">
                  <c:v>27.354766</c:v>
                </c:pt>
                <c:pt idx="1869">
                  <c:v>27.493408</c:v>
                </c:pt>
                <c:pt idx="1870">
                  <c:v>27.493408</c:v>
                </c:pt>
                <c:pt idx="1871">
                  <c:v>27.632051</c:v>
                </c:pt>
                <c:pt idx="1872">
                  <c:v>27.354766</c:v>
                </c:pt>
                <c:pt idx="1873">
                  <c:v>27.493408</c:v>
                </c:pt>
                <c:pt idx="1874">
                  <c:v>27.354766</c:v>
                </c:pt>
                <c:pt idx="1875">
                  <c:v>27.493408</c:v>
                </c:pt>
                <c:pt idx="1876">
                  <c:v>27.493408</c:v>
                </c:pt>
                <c:pt idx="1877">
                  <c:v>27.354766</c:v>
                </c:pt>
                <c:pt idx="1878">
                  <c:v>27.493408</c:v>
                </c:pt>
                <c:pt idx="1879">
                  <c:v>27.493408</c:v>
                </c:pt>
                <c:pt idx="1880">
                  <c:v>27.354766</c:v>
                </c:pt>
                <c:pt idx="1881">
                  <c:v>27.493408</c:v>
                </c:pt>
                <c:pt idx="1882">
                  <c:v>27.493408</c:v>
                </c:pt>
                <c:pt idx="1883">
                  <c:v>27.493408</c:v>
                </c:pt>
                <c:pt idx="1884">
                  <c:v>27.493408</c:v>
                </c:pt>
                <c:pt idx="1885">
                  <c:v>27.354766</c:v>
                </c:pt>
                <c:pt idx="1886">
                  <c:v>27.632051</c:v>
                </c:pt>
                <c:pt idx="1887">
                  <c:v>27.354766</c:v>
                </c:pt>
                <c:pt idx="1888">
                  <c:v>27.493408</c:v>
                </c:pt>
                <c:pt idx="1889">
                  <c:v>27.354766</c:v>
                </c:pt>
                <c:pt idx="1890">
                  <c:v>27.493408</c:v>
                </c:pt>
                <c:pt idx="1891">
                  <c:v>27.354766</c:v>
                </c:pt>
                <c:pt idx="1892">
                  <c:v>27.354766</c:v>
                </c:pt>
                <c:pt idx="1893">
                  <c:v>27.493408</c:v>
                </c:pt>
                <c:pt idx="1894">
                  <c:v>27.354766</c:v>
                </c:pt>
                <c:pt idx="1895">
                  <c:v>27.493408</c:v>
                </c:pt>
                <c:pt idx="1896">
                  <c:v>27.493408</c:v>
                </c:pt>
                <c:pt idx="1897">
                  <c:v>27.493408</c:v>
                </c:pt>
                <c:pt idx="1898">
                  <c:v>27.493408</c:v>
                </c:pt>
                <c:pt idx="1899">
                  <c:v>27.354766</c:v>
                </c:pt>
                <c:pt idx="1900">
                  <c:v>27.354766</c:v>
                </c:pt>
                <c:pt idx="1901">
                  <c:v>27.354766</c:v>
                </c:pt>
                <c:pt idx="1902">
                  <c:v>27.493408</c:v>
                </c:pt>
                <c:pt idx="1903">
                  <c:v>27.354766</c:v>
                </c:pt>
                <c:pt idx="1904">
                  <c:v>27.354766</c:v>
                </c:pt>
                <c:pt idx="1905">
                  <c:v>27.354766</c:v>
                </c:pt>
                <c:pt idx="1906">
                  <c:v>27.493408</c:v>
                </c:pt>
                <c:pt idx="1907">
                  <c:v>27.354766</c:v>
                </c:pt>
                <c:pt idx="1908">
                  <c:v>27.354766</c:v>
                </c:pt>
                <c:pt idx="1909">
                  <c:v>27.354766</c:v>
                </c:pt>
                <c:pt idx="1910">
                  <c:v>27.493408</c:v>
                </c:pt>
                <c:pt idx="1911">
                  <c:v>27.354766</c:v>
                </c:pt>
                <c:pt idx="1912">
                  <c:v>27.354766</c:v>
                </c:pt>
                <c:pt idx="1913">
                  <c:v>27.493408</c:v>
                </c:pt>
                <c:pt idx="1914">
                  <c:v>27.354766</c:v>
                </c:pt>
                <c:pt idx="1915">
                  <c:v>27.354766</c:v>
                </c:pt>
                <c:pt idx="1916">
                  <c:v>27.493408</c:v>
                </c:pt>
                <c:pt idx="1917">
                  <c:v>27.493408</c:v>
                </c:pt>
                <c:pt idx="1918">
                  <c:v>27.354766</c:v>
                </c:pt>
                <c:pt idx="1919">
                  <c:v>27.354766</c:v>
                </c:pt>
                <c:pt idx="1920">
                  <c:v>27.493408</c:v>
                </c:pt>
                <c:pt idx="1921">
                  <c:v>27.354766</c:v>
                </c:pt>
                <c:pt idx="1922">
                  <c:v>27.493408</c:v>
                </c:pt>
                <c:pt idx="1923">
                  <c:v>27.354766</c:v>
                </c:pt>
                <c:pt idx="1924">
                  <c:v>27.354766</c:v>
                </c:pt>
                <c:pt idx="1925">
                  <c:v>27.493408</c:v>
                </c:pt>
                <c:pt idx="1926">
                  <c:v>27.354766</c:v>
                </c:pt>
                <c:pt idx="1927">
                  <c:v>27.632051</c:v>
                </c:pt>
                <c:pt idx="1928">
                  <c:v>27.354766</c:v>
                </c:pt>
                <c:pt idx="1929">
                  <c:v>27.354766</c:v>
                </c:pt>
                <c:pt idx="1930">
                  <c:v>27.354766</c:v>
                </c:pt>
                <c:pt idx="1931">
                  <c:v>27.493408</c:v>
                </c:pt>
                <c:pt idx="1932">
                  <c:v>27.493408</c:v>
                </c:pt>
                <c:pt idx="1933">
                  <c:v>27.354766</c:v>
                </c:pt>
                <c:pt idx="1934">
                  <c:v>27.493408</c:v>
                </c:pt>
                <c:pt idx="1935">
                  <c:v>27.493408</c:v>
                </c:pt>
                <c:pt idx="1936">
                  <c:v>27.493408</c:v>
                </c:pt>
                <c:pt idx="1937">
                  <c:v>27.354766</c:v>
                </c:pt>
                <c:pt idx="1938">
                  <c:v>27.354766</c:v>
                </c:pt>
                <c:pt idx="1939">
                  <c:v>27.493408</c:v>
                </c:pt>
                <c:pt idx="1940">
                  <c:v>27.354766</c:v>
                </c:pt>
                <c:pt idx="1941">
                  <c:v>27.493408</c:v>
                </c:pt>
                <c:pt idx="1942">
                  <c:v>27.493408</c:v>
                </c:pt>
                <c:pt idx="1943">
                  <c:v>27.493408</c:v>
                </c:pt>
                <c:pt idx="1944">
                  <c:v>27.493408</c:v>
                </c:pt>
                <c:pt idx="1945">
                  <c:v>27.493408</c:v>
                </c:pt>
                <c:pt idx="1946">
                  <c:v>27.354766</c:v>
                </c:pt>
                <c:pt idx="1947">
                  <c:v>27.354766</c:v>
                </c:pt>
                <c:pt idx="1948">
                  <c:v>27.493408</c:v>
                </c:pt>
                <c:pt idx="1949">
                  <c:v>27.354766</c:v>
                </c:pt>
                <c:pt idx="1950">
                  <c:v>27.354766</c:v>
                </c:pt>
                <c:pt idx="1951">
                  <c:v>27.493408</c:v>
                </c:pt>
                <c:pt idx="1952">
                  <c:v>27.354766</c:v>
                </c:pt>
                <c:pt idx="1953">
                  <c:v>27.354766</c:v>
                </c:pt>
                <c:pt idx="1954">
                  <c:v>27.493408</c:v>
                </c:pt>
                <c:pt idx="1955">
                  <c:v>27.493408</c:v>
                </c:pt>
                <c:pt idx="1956">
                  <c:v>27.493408</c:v>
                </c:pt>
                <c:pt idx="1957">
                  <c:v>27.354766</c:v>
                </c:pt>
                <c:pt idx="1958">
                  <c:v>27.354766</c:v>
                </c:pt>
                <c:pt idx="1959">
                  <c:v>27.493408</c:v>
                </c:pt>
                <c:pt idx="1960">
                  <c:v>27.493408</c:v>
                </c:pt>
                <c:pt idx="1961">
                  <c:v>27.493408</c:v>
                </c:pt>
                <c:pt idx="1962">
                  <c:v>27.493408</c:v>
                </c:pt>
                <c:pt idx="1963">
                  <c:v>27.493408</c:v>
                </c:pt>
                <c:pt idx="1964">
                  <c:v>27.493408</c:v>
                </c:pt>
                <c:pt idx="1965">
                  <c:v>27.493408</c:v>
                </c:pt>
                <c:pt idx="1966">
                  <c:v>27.493408</c:v>
                </c:pt>
                <c:pt idx="1967">
                  <c:v>27.493408</c:v>
                </c:pt>
                <c:pt idx="1968">
                  <c:v>27.354766</c:v>
                </c:pt>
                <c:pt idx="1969">
                  <c:v>27.354766</c:v>
                </c:pt>
                <c:pt idx="1970">
                  <c:v>27.354766</c:v>
                </c:pt>
                <c:pt idx="1971">
                  <c:v>27.354766</c:v>
                </c:pt>
                <c:pt idx="1972">
                  <c:v>27.354766</c:v>
                </c:pt>
                <c:pt idx="1973">
                  <c:v>27.493408</c:v>
                </c:pt>
                <c:pt idx="1974">
                  <c:v>27.354766</c:v>
                </c:pt>
                <c:pt idx="1975">
                  <c:v>27.493408</c:v>
                </c:pt>
                <c:pt idx="1976">
                  <c:v>27.354766</c:v>
                </c:pt>
                <c:pt idx="1977">
                  <c:v>27.493408</c:v>
                </c:pt>
                <c:pt idx="1978">
                  <c:v>27.354766</c:v>
                </c:pt>
                <c:pt idx="1979">
                  <c:v>27.354766</c:v>
                </c:pt>
                <c:pt idx="1980">
                  <c:v>27.493408</c:v>
                </c:pt>
                <c:pt idx="1981">
                  <c:v>27.216123</c:v>
                </c:pt>
                <c:pt idx="1982">
                  <c:v>27.354766</c:v>
                </c:pt>
                <c:pt idx="1983">
                  <c:v>27.493408</c:v>
                </c:pt>
                <c:pt idx="1984">
                  <c:v>27.354766</c:v>
                </c:pt>
                <c:pt idx="1985">
                  <c:v>27.354766</c:v>
                </c:pt>
                <c:pt idx="1986">
                  <c:v>27.354766</c:v>
                </c:pt>
                <c:pt idx="1987">
                  <c:v>27.354766</c:v>
                </c:pt>
                <c:pt idx="1988">
                  <c:v>27.493408</c:v>
                </c:pt>
                <c:pt idx="1989">
                  <c:v>27.354766</c:v>
                </c:pt>
                <c:pt idx="1990">
                  <c:v>27.354766</c:v>
                </c:pt>
                <c:pt idx="1991">
                  <c:v>27.354766</c:v>
                </c:pt>
                <c:pt idx="1992">
                  <c:v>27.354766</c:v>
                </c:pt>
                <c:pt idx="1993">
                  <c:v>27.493408</c:v>
                </c:pt>
                <c:pt idx="1994">
                  <c:v>27.354766</c:v>
                </c:pt>
                <c:pt idx="1995">
                  <c:v>27.493408</c:v>
                </c:pt>
                <c:pt idx="1996">
                  <c:v>27.354766</c:v>
                </c:pt>
                <c:pt idx="1997">
                  <c:v>27.354766</c:v>
                </c:pt>
                <c:pt idx="1998">
                  <c:v>27.493408</c:v>
                </c:pt>
                <c:pt idx="1999">
                  <c:v>27.354766</c:v>
                </c:pt>
                <c:pt idx="2000">
                  <c:v>27.354766</c:v>
                </c:pt>
                <c:pt idx="2001">
                  <c:v>27.493408</c:v>
                </c:pt>
                <c:pt idx="2002">
                  <c:v>27.493408</c:v>
                </c:pt>
                <c:pt idx="2003">
                  <c:v>27.493408</c:v>
                </c:pt>
                <c:pt idx="2004">
                  <c:v>27.354766</c:v>
                </c:pt>
                <c:pt idx="2005">
                  <c:v>27.354766</c:v>
                </c:pt>
                <c:pt idx="2006">
                  <c:v>27.354766</c:v>
                </c:pt>
                <c:pt idx="2007">
                  <c:v>27.493408</c:v>
                </c:pt>
                <c:pt idx="2008">
                  <c:v>27.354766</c:v>
                </c:pt>
                <c:pt idx="2009">
                  <c:v>27.354766</c:v>
                </c:pt>
                <c:pt idx="2010">
                  <c:v>27.354766</c:v>
                </c:pt>
                <c:pt idx="2011">
                  <c:v>27.354766</c:v>
                </c:pt>
                <c:pt idx="2012">
                  <c:v>27.354766</c:v>
                </c:pt>
                <c:pt idx="2013">
                  <c:v>27.493408</c:v>
                </c:pt>
                <c:pt idx="2014">
                  <c:v>27.493408</c:v>
                </c:pt>
                <c:pt idx="2015">
                  <c:v>27.493408</c:v>
                </c:pt>
                <c:pt idx="2016">
                  <c:v>27.354766</c:v>
                </c:pt>
                <c:pt idx="2017">
                  <c:v>27.354766</c:v>
                </c:pt>
                <c:pt idx="2018">
                  <c:v>27.354766</c:v>
                </c:pt>
                <c:pt idx="2019">
                  <c:v>27.354766</c:v>
                </c:pt>
                <c:pt idx="2020">
                  <c:v>27.354766</c:v>
                </c:pt>
                <c:pt idx="2021">
                  <c:v>27.354766</c:v>
                </c:pt>
                <c:pt idx="2022">
                  <c:v>27.493408</c:v>
                </c:pt>
                <c:pt idx="2023">
                  <c:v>27.354766</c:v>
                </c:pt>
                <c:pt idx="2024">
                  <c:v>27.354766</c:v>
                </c:pt>
                <c:pt idx="2025">
                  <c:v>27.354766</c:v>
                </c:pt>
                <c:pt idx="2026">
                  <c:v>27.493408</c:v>
                </c:pt>
                <c:pt idx="2027">
                  <c:v>27.354766</c:v>
                </c:pt>
                <c:pt idx="2028">
                  <c:v>27.493408</c:v>
                </c:pt>
                <c:pt idx="2029">
                  <c:v>27.354766</c:v>
                </c:pt>
                <c:pt idx="2030">
                  <c:v>27.354766</c:v>
                </c:pt>
                <c:pt idx="2031">
                  <c:v>27.354766</c:v>
                </c:pt>
                <c:pt idx="2032">
                  <c:v>27.354766</c:v>
                </c:pt>
                <c:pt idx="2033">
                  <c:v>27.354766</c:v>
                </c:pt>
                <c:pt idx="2034">
                  <c:v>27.354766</c:v>
                </c:pt>
                <c:pt idx="2035">
                  <c:v>27.354766</c:v>
                </c:pt>
                <c:pt idx="2036">
                  <c:v>27.354766</c:v>
                </c:pt>
                <c:pt idx="2037">
                  <c:v>27.493408</c:v>
                </c:pt>
                <c:pt idx="2038">
                  <c:v>27.354766</c:v>
                </c:pt>
                <c:pt idx="2039">
                  <c:v>27.354766</c:v>
                </c:pt>
                <c:pt idx="2040">
                  <c:v>27.493408</c:v>
                </c:pt>
                <c:pt idx="2041">
                  <c:v>27.493408</c:v>
                </c:pt>
                <c:pt idx="2042">
                  <c:v>27.354766</c:v>
                </c:pt>
                <c:pt idx="2043">
                  <c:v>27.354766</c:v>
                </c:pt>
                <c:pt idx="2044">
                  <c:v>27.354766</c:v>
                </c:pt>
                <c:pt idx="2045">
                  <c:v>27.354766</c:v>
                </c:pt>
                <c:pt idx="2046">
                  <c:v>27.493408</c:v>
                </c:pt>
                <c:pt idx="2047">
                  <c:v>27.354766</c:v>
                </c:pt>
                <c:pt idx="2048">
                  <c:v>27.354766</c:v>
                </c:pt>
                <c:pt idx="2049">
                  <c:v>27.354766</c:v>
                </c:pt>
                <c:pt idx="2050">
                  <c:v>27.354766</c:v>
                </c:pt>
                <c:pt idx="2051">
                  <c:v>27.493408</c:v>
                </c:pt>
                <c:pt idx="2052">
                  <c:v>27.354766</c:v>
                </c:pt>
                <c:pt idx="2053">
                  <c:v>27.354766</c:v>
                </c:pt>
                <c:pt idx="2054">
                  <c:v>27.354766</c:v>
                </c:pt>
                <c:pt idx="2055">
                  <c:v>27.354766</c:v>
                </c:pt>
                <c:pt idx="2056">
                  <c:v>27.354766</c:v>
                </c:pt>
                <c:pt idx="2057">
                  <c:v>27.354766</c:v>
                </c:pt>
                <c:pt idx="2058">
                  <c:v>27.354766</c:v>
                </c:pt>
                <c:pt idx="2059">
                  <c:v>27.354766</c:v>
                </c:pt>
                <c:pt idx="2060">
                  <c:v>27.354766</c:v>
                </c:pt>
                <c:pt idx="2061">
                  <c:v>27.493408</c:v>
                </c:pt>
                <c:pt idx="2062">
                  <c:v>27.354766</c:v>
                </c:pt>
                <c:pt idx="2063">
                  <c:v>27.354766</c:v>
                </c:pt>
                <c:pt idx="2064">
                  <c:v>27.493408</c:v>
                </c:pt>
                <c:pt idx="2065">
                  <c:v>27.493408</c:v>
                </c:pt>
                <c:pt idx="2066">
                  <c:v>27.354766</c:v>
                </c:pt>
                <c:pt idx="2067">
                  <c:v>27.354766</c:v>
                </c:pt>
                <c:pt idx="2068">
                  <c:v>27.354766</c:v>
                </c:pt>
                <c:pt idx="2069">
                  <c:v>27.493408</c:v>
                </c:pt>
                <c:pt idx="2070">
                  <c:v>27.354766</c:v>
                </c:pt>
                <c:pt idx="2071">
                  <c:v>27.354766</c:v>
                </c:pt>
                <c:pt idx="2072">
                  <c:v>27.493408</c:v>
                </c:pt>
                <c:pt idx="2073">
                  <c:v>27.493408</c:v>
                </c:pt>
                <c:pt idx="2074">
                  <c:v>27.493408</c:v>
                </c:pt>
                <c:pt idx="2075">
                  <c:v>27.216123</c:v>
                </c:pt>
                <c:pt idx="2076">
                  <c:v>27.216123</c:v>
                </c:pt>
                <c:pt idx="2077">
                  <c:v>27.354766</c:v>
                </c:pt>
                <c:pt idx="2078">
                  <c:v>27.216123</c:v>
                </c:pt>
                <c:pt idx="2079">
                  <c:v>27.354766</c:v>
                </c:pt>
                <c:pt idx="2080">
                  <c:v>27.493408</c:v>
                </c:pt>
                <c:pt idx="2081">
                  <c:v>27.354766</c:v>
                </c:pt>
                <c:pt idx="2082">
                  <c:v>27.354766</c:v>
                </c:pt>
                <c:pt idx="2083">
                  <c:v>27.354766</c:v>
                </c:pt>
                <c:pt idx="2084">
                  <c:v>27.354766</c:v>
                </c:pt>
                <c:pt idx="2085">
                  <c:v>27.354766</c:v>
                </c:pt>
                <c:pt idx="2086">
                  <c:v>27.354766</c:v>
                </c:pt>
                <c:pt idx="2087">
                  <c:v>27.354766</c:v>
                </c:pt>
                <c:pt idx="2088">
                  <c:v>27.354766</c:v>
                </c:pt>
                <c:pt idx="2089">
                  <c:v>27.354766</c:v>
                </c:pt>
                <c:pt idx="2090">
                  <c:v>27.354766</c:v>
                </c:pt>
                <c:pt idx="2091">
                  <c:v>27.493408</c:v>
                </c:pt>
                <c:pt idx="2092">
                  <c:v>27.354766</c:v>
                </c:pt>
                <c:pt idx="2093">
                  <c:v>27.354766</c:v>
                </c:pt>
                <c:pt idx="2094">
                  <c:v>27.354766</c:v>
                </c:pt>
                <c:pt idx="2095">
                  <c:v>27.493408</c:v>
                </c:pt>
                <c:pt idx="2096">
                  <c:v>27.354766</c:v>
                </c:pt>
                <c:pt idx="2097">
                  <c:v>27.354766</c:v>
                </c:pt>
                <c:pt idx="2098">
                  <c:v>27.354766</c:v>
                </c:pt>
                <c:pt idx="2099">
                  <c:v>27.354766</c:v>
                </c:pt>
                <c:pt idx="2100">
                  <c:v>27.354766</c:v>
                </c:pt>
                <c:pt idx="2101">
                  <c:v>27.216123</c:v>
                </c:pt>
                <c:pt idx="2102">
                  <c:v>27.493408</c:v>
                </c:pt>
                <c:pt idx="2103">
                  <c:v>27.354766</c:v>
                </c:pt>
                <c:pt idx="2104">
                  <c:v>27.354766</c:v>
                </c:pt>
                <c:pt idx="2105">
                  <c:v>27.354766</c:v>
                </c:pt>
                <c:pt idx="2106">
                  <c:v>27.493408</c:v>
                </c:pt>
                <c:pt idx="2107">
                  <c:v>27.216123</c:v>
                </c:pt>
                <c:pt idx="2108">
                  <c:v>27.354766</c:v>
                </c:pt>
                <c:pt idx="2109">
                  <c:v>27.354766</c:v>
                </c:pt>
                <c:pt idx="2110">
                  <c:v>27.493408</c:v>
                </c:pt>
                <c:pt idx="2111">
                  <c:v>27.354766</c:v>
                </c:pt>
                <c:pt idx="2112">
                  <c:v>27.354766</c:v>
                </c:pt>
                <c:pt idx="2113">
                  <c:v>27.354766</c:v>
                </c:pt>
                <c:pt idx="2114">
                  <c:v>27.354766</c:v>
                </c:pt>
                <c:pt idx="2115">
                  <c:v>27.493408</c:v>
                </c:pt>
                <c:pt idx="2116">
                  <c:v>27.354766</c:v>
                </c:pt>
                <c:pt idx="2117">
                  <c:v>27.354766</c:v>
                </c:pt>
                <c:pt idx="2118">
                  <c:v>27.354766</c:v>
                </c:pt>
                <c:pt idx="2119">
                  <c:v>27.354766</c:v>
                </c:pt>
                <c:pt idx="2120">
                  <c:v>27.493408</c:v>
                </c:pt>
                <c:pt idx="2121">
                  <c:v>27.354766</c:v>
                </c:pt>
                <c:pt idx="2122">
                  <c:v>27.354766</c:v>
                </c:pt>
                <c:pt idx="2123">
                  <c:v>27.216123</c:v>
                </c:pt>
                <c:pt idx="2124">
                  <c:v>27.493408</c:v>
                </c:pt>
                <c:pt idx="2125">
                  <c:v>27.354766</c:v>
                </c:pt>
                <c:pt idx="2126">
                  <c:v>27.493408</c:v>
                </c:pt>
                <c:pt idx="2127">
                  <c:v>27.493408</c:v>
                </c:pt>
                <c:pt idx="2128">
                  <c:v>27.354766</c:v>
                </c:pt>
                <c:pt idx="2129">
                  <c:v>27.354766</c:v>
                </c:pt>
                <c:pt idx="2130">
                  <c:v>27.354766</c:v>
                </c:pt>
                <c:pt idx="2131">
                  <c:v>27.216123</c:v>
                </c:pt>
                <c:pt idx="2132">
                  <c:v>27.493408</c:v>
                </c:pt>
                <c:pt idx="2133">
                  <c:v>27.216123</c:v>
                </c:pt>
                <c:pt idx="2134">
                  <c:v>27.354766</c:v>
                </c:pt>
                <c:pt idx="2135">
                  <c:v>27.354766</c:v>
                </c:pt>
                <c:pt idx="2136">
                  <c:v>27.354766</c:v>
                </c:pt>
                <c:pt idx="2137">
                  <c:v>27.354766</c:v>
                </c:pt>
                <c:pt idx="2138">
                  <c:v>27.354766</c:v>
                </c:pt>
                <c:pt idx="2139">
                  <c:v>27.354766</c:v>
                </c:pt>
                <c:pt idx="2140">
                  <c:v>27.354766</c:v>
                </c:pt>
                <c:pt idx="2141">
                  <c:v>27.354766</c:v>
                </c:pt>
                <c:pt idx="2142">
                  <c:v>27.354766</c:v>
                </c:pt>
                <c:pt idx="2143">
                  <c:v>27.354766</c:v>
                </c:pt>
                <c:pt idx="2144">
                  <c:v>27.354766</c:v>
                </c:pt>
                <c:pt idx="2145">
                  <c:v>27.354766</c:v>
                </c:pt>
                <c:pt idx="2146">
                  <c:v>27.354766</c:v>
                </c:pt>
                <c:pt idx="2147">
                  <c:v>27.493408</c:v>
                </c:pt>
                <c:pt idx="2148">
                  <c:v>27.354766</c:v>
                </c:pt>
                <c:pt idx="2149">
                  <c:v>27.354766</c:v>
                </c:pt>
                <c:pt idx="2150">
                  <c:v>27.354766</c:v>
                </c:pt>
                <c:pt idx="2151">
                  <c:v>27.354766</c:v>
                </c:pt>
                <c:pt idx="2152">
                  <c:v>27.354766</c:v>
                </c:pt>
                <c:pt idx="2153">
                  <c:v>27.354766</c:v>
                </c:pt>
                <c:pt idx="2154">
                  <c:v>27.354766</c:v>
                </c:pt>
                <c:pt idx="2155">
                  <c:v>27.216123</c:v>
                </c:pt>
                <c:pt idx="2156">
                  <c:v>27.216123</c:v>
                </c:pt>
                <c:pt idx="2157">
                  <c:v>27.354766</c:v>
                </c:pt>
                <c:pt idx="2158">
                  <c:v>27.354766</c:v>
                </c:pt>
                <c:pt idx="2159">
                  <c:v>27.354766</c:v>
                </c:pt>
                <c:pt idx="2160">
                  <c:v>27.354766</c:v>
                </c:pt>
                <c:pt idx="2161">
                  <c:v>27.354766</c:v>
                </c:pt>
                <c:pt idx="2162">
                  <c:v>27.493408</c:v>
                </c:pt>
                <c:pt idx="2163">
                  <c:v>27.354766</c:v>
                </c:pt>
                <c:pt idx="2164">
                  <c:v>27.354766</c:v>
                </c:pt>
                <c:pt idx="2165">
                  <c:v>27.354766</c:v>
                </c:pt>
                <c:pt idx="2166">
                  <c:v>27.354766</c:v>
                </c:pt>
                <c:pt idx="2167">
                  <c:v>27.354766</c:v>
                </c:pt>
                <c:pt idx="2168">
                  <c:v>27.354766</c:v>
                </c:pt>
                <c:pt idx="2169">
                  <c:v>27.354766</c:v>
                </c:pt>
                <c:pt idx="2170">
                  <c:v>27.493408</c:v>
                </c:pt>
                <c:pt idx="2171">
                  <c:v>27.354766</c:v>
                </c:pt>
                <c:pt idx="2172">
                  <c:v>27.354766</c:v>
                </c:pt>
                <c:pt idx="2173">
                  <c:v>27.216123</c:v>
                </c:pt>
                <c:pt idx="2174">
                  <c:v>27.354766</c:v>
                </c:pt>
                <c:pt idx="2175">
                  <c:v>27.354766</c:v>
                </c:pt>
                <c:pt idx="2176">
                  <c:v>27.354766</c:v>
                </c:pt>
                <c:pt idx="2177">
                  <c:v>27.354766</c:v>
                </c:pt>
                <c:pt idx="2178">
                  <c:v>27.354766</c:v>
                </c:pt>
                <c:pt idx="2179">
                  <c:v>27.354766</c:v>
                </c:pt>
                <c:pt idx="2180">
                  <c:v>27.354766</c:v>
                </c:pt>
                <c:pt idx="2181">
                  <c:v>27.216123</c:v>
                </c:pt>
                <c:pt idx="2182">
                  <c:v>27.354766</c:v>
                </c:pt>
                <c:pt idx="2183">
                  <c:v>27.216123</c:v>
                </c:pt>
                <c:pt idx="2184">
                  <c:v>27.354766</c:v>
                </c:pt>
                <c:pt idx="2185">
                  <c:v>27.354766</c:v>
                </c:pt>
                <c:pt idx="2186">
                  <c:v>27.354766</c:v>
                </c:pt>
                <c:pt idx="2187">
                  <c:v>27.354766</c:v>
                </c:pt>
                <c:pt idx="2188">
                  <c:v>27.354766</c:v>
                </c:pt>
                <c:pt idx="2189">
                  <c:v>27.354766</c:v>
                </c:pt>
                <c:pt idx="2190">
                  <c:v>27.354766</c:v>
                </c:pt>
                <c:pt idx="2191">
                  <c:v>27.354766</c:v>
                </c:pt>
                <c:pt idx="2192">
                  <c:v>27.354766</c:v>
                </c:pt>
                <c:pt idx="2193">
                  <c:v>27.354766</c:v>
                </c:pt>
                <c:pt idx="2194">
                  <c:v>27.354766</c:v>
                </c:pt>
                <c:pt idx="2195">
                  <c:v>27.354766</c:v>
                </c:pt>
                <c:pt idx="2196">
                  <c:v>27.216123</c:v>
                </c:pt>
                <c:pt idx="2197">
                  <c:v>27.354766</c:v>
                </c:pt>
                <c:pt idx="2198">
                  <c:v>27.354766</c:v>
                </c:pt>
                <c:pt idx="2199">
                  <c:v>27.216123</c:v>
                </c:pt>
                <c:pt idx="2200">
                  <c:v>27.354766</c:v>
                </c:pt>
                <c:pt idx="2201">
                  <c:v>27.354766</c:v>
                </c:pt>
                <c:pt idx="2202">
                  <c:v>27.354766</c:v>
                </c:pt>
                <c:pt idx="2203">
                  <c:v>27.354766</c:v>
                </c:pt>
                <c:pt idx="2204">
                  <c:v>27.493408</c:v>
                </c:pt>
                <c:pt idx="2205">
                  <c:v>27.354766</c:v>
                </c:pt>
                <c:pt idx="2206">
                  <c:v>27.354766</c:v>
                </c:pt>
                <c:pt idx="2207">
                  <c:v>27.354766</c:v>
                </c:pt>
                <c:pt idx="2208">
                  <c:v>27.354766</c:v>
                </c:pt>
                <c:pt idx="2209">
                  <c:v>27.354766</c:v>
                </c:pt>
                <c:pt idx="2210">
                  <c:v>27.216123</c:v>
                </c:pt>
                <c:pt idx="2211">
                  <c:v>27.216123</c:v>
                </c:pt>
                <c:pt idx="2212">
                  <c:v>27.354766</c:v>
                </c:pt>
                <c:pt idx="2213">
                  <c:v>27.354766</c:v>
                </c:pt>
                <c:pt idx="2214">
                  <c:v>27.216123</c:v>
                </c:pt>
                <c:pt idx="2215">
                  <c:v>27.354766</c:v>
                </c:pt>
                <c:pt idx="2216">
                  <c:v>27.354766</c:v>
                </c:pt>
                <c:pt idx="2217">
                  <c:v>27.354766</c:v>
                </c:pt>
                <c:pt idx="2218">
                  <c:v>27.354766</c:v>
                </c:pt>
                <c:pt idx="2219">
                  <c:v>27.354766</c:v>
                </c:pt>
                <c:pt idx="2220">
                  <c:v>27.216123</c:v>
                </c:pt>
                <c:pt idx="2221">
                  <c:v>27.354766</c:v>
                </c:pt>
                <c:pt idx="2222">
                  <c:v>27.216123</c:v>
                </c:pt>
                <c:pt idx="2223">
                  <c:v>27.216123</c:v>
                </c:pt>
                <c:pt idx="2224">
                  <c:v>27.354766</c:v>
                </c:pt>
                <c:pt idx="2225">
                  <c:v>27.216123</c:v>
                </c:pt>
                <c:pt idx="2226">
                  <c:v>27.216123</c:v>
                </c:pt>
                <c:pt idx="2227">
                  <c:v>27.354766</c:v>
                </c:pt>
                <c:pt idx="2228">
                  <c:v>27.354766</c:v>
                </c:pt>
                <c:pt idx="2229">
                  <c:v>27.216123</c:v>
                </c:pt>
                <c:pt idx="2230">
                  <c:v>27.354766</c:v>
                </c:pt>
                <c:pt idx="2231">
                  <c:v>27.354766</c:v>
                </c:pt>
                <c:pt idx="2232">
                  <c:v>27.216123</c:v>
                </c:pt>
                <c:pt idx="2233">
                  <c:v>27.354766</c:v>
                </c:pt>
                <c:pt idx="2234">
                  <c:v>27.354766</c:v>
                </c:pt>
                <c:pt idx="2235">
                  <c:v>27.354766</c:v>
                </c:pt>
                <c:pt idx="2236">
                  <c:v>27.354766</c:v>
                </c:pt>
                <c:pt idx="2237">
                  <c:v>27.493408</c:v>
                </c:pt>
                <c:pt idx="2238">
                  <c:v>27.354766</c:v>
                </c:pt>
                <c:pt idx="2239">
                  <c:v>27.216123</c:v>
                </c:pt>
                <c:pt idx="2240">
                  <c:v>27.354766</c:v>
                </c:pt>
                <c:pt idx="2241">
                  <c:v>27.354766</c:v>
                </c:pt>
                <c:pt idx="2242">
                  <c:v>27.493408</c:v>
                </c:pt>
                <c:pt idx="2243">
                  <c:v>27.354766</c:v>
                </c:pt>
                <c:pt idx="2244">
                  <c:v>27.493408</c:v>
                </c:pt>
                <c:pt idx="2245">
                  <c:v>27.354766</c:v>
                </c:pt>
                <c:pt idx="2246">
                  <c:v>27.216123</c:v>
                </c:pt>
                <c:pt idx="2247">
                  <c:v>27.354766</c:v>
                </c:pt>
                <c:pt idx="2248">
                  <c:v>27.354766</c:v>
                </c:pt>
                <c:pt idx="2249">
                  <c:v>27.216123</c:v>
                </c:pt>
                <c:pt idx="2250">
                  <c:v>27.354766</c:v>
                </c:pt>
                <c:pt idx="2251">
                  <c:v>27.354766</c:v>
                </c:pt>
                <c:pt idx="2252">
                  <c:v>27.216123</c:v>
                </c:pt>
                <c:pt idx="2253">
                  <c:v>27.216123</c:v>
                </c:pt>
                <c:pt idx="2254">
                  <c:v>27.216123</c:v>
                </c:pt>
                <c:pt idx="2255">
                  <c:v>27.354766</c:v>
                </c:pt>
                <c:pt idx="2256">
                  <c:v>27.354766</c:v>
                </c:pt>
                <c:pt idx="2257">
                  <c:v>27.354766</c:v>
                </c:pt>
                <c:pt idx="2258">
                  <c:v>27.216123</c:v>
                </c:pt>
                <c:pt idx="2259">
                  <c:v>27.354766</c:v>
                </c:pt>
                <c:pt idx="2260">
                  <c:v>27.216123</c:v>
                </c:pt>
                <c:pt idx="2261">
                  <c:v>27.216123</c:v>
                </c:pt>
                <c:pt idx="2262">
                  <c:v>27.216123</c:v>
                </c:pt>
                <c:pt idx="2263">
                  <c:v>27.354766</c:v>
                </c:pt>
                <c:pt idx="2264">
                  <c:v>27.216123</c:v>
                </c:pt>
                <c:pt idx="2265">
                  <c:v>27.216123</c:v>
                </c:pt>
                <c:pt idx="2266">
                  <c:v>27.216123</c:v>
                </c:pt>
                <c:pt idx="2267">
                  <c:v>27.354766</c:v>
                </c:pt>
                <c:pt idx="2268">
                  <c:v>27.354766</c:v>
                </c:pt>
                <c:pt idx="2269">
                  <c:v>27.354766</c:v>
                </c:pt>
                <c:pt idx="2270">
                  <c:v>27.216123</c:v>
                </c:pt>
                <c:pt idx="2271">
                  <c:v>27.216123</c:v>
                </c:pt>
                <c:pt idx="2272">
                  <c:v>27.216123</c:v>
                </c:pt>
                <c:pt idx="2273">
                  <c:v>27.354766</c:v>
                </c:pt>
                <c:pt idx="2274">
                  <c:v>27.354766</c:v>
                </c:pt>
                <c:pt idx="2275">
                  <c:v>27.216123</c:v>
                </c:pt>
                <c:pt idx="2276">
                  <c:v>27.354766</c:v>
                </c:pt>
                <c:pt idx="2277">
                  <c:v>27.354766</c:v>
                </c:pt>
                <c:pt idx="2278">
                  <c:v>27.354766</c:v>
                </c:pt>
                <c:pt idx="2279">
                  <c:v>27.354766</c:v>
                </c:pt>
                <c:pt idx="2280">
                  <c:v>27.216123</c:v>
                </c:pt>
                <c:pt idx="2281">
                  <c:v>27.216123</c:v>
                </c:pt>
                <c:pt idx="2282">
                  <c:v>27.216123</c:v>
                </c:pt>
                <c:pt idx="2283">
                  <c:v>27.354766</c:v>
                </c:pt>
                <c:pt idx="2284">
                  <c:v>27.216123</c:v>
                </c:pt>
                <c:pt idx="2285">
                  <c:v>27.216123</c:v>
                </c:pt>
                <c:pt idx="2286">
                  <c:v>27.216123</c:v>
                </c:pt>
                <c:pt idx="2287">
                  <c:v>27.216123</c:v>
                </c:pt>
                <c:pt idx="2288">
                  <c:v>27.354766</c:v>
                </c:pt>
                <c:pt idx="2289">
                  <c:v>27.354766</c:v>
                </c:pt>
                <c:pt idx="2290">
                  <c:v>27.216123</c:v>
                </c:pt>
                <c:pt idx="2291">
                  <c:v>27.216123</c:v>
                </c:pt>
                <c:pt idx="2292">
                  <c:v>27.354766</c:v>
                </c:pt>
                <c:pt idx="2293">
                  <c:v>27.354766</c:v>
                </c:pt>
                <c:pt idx="2294">
                  <c:v>27.354766</c:v>
                </c:pt>
                <c:pt idx="2295">
                  <c:v>27.216123</c:v>
                </c:pt>
                <c:pt idx="2296">
                  <c:v>27.216123</c:v>
                </c:pt>
                <c:pt idx="2297">
                  <c:v>27.216123</c:v>
                </c:pt>
                <c:pt idx="2298">
                  <c:v>27.354766</c:v>
                </c:pt>
                <c:pt idx="2299">
                  <c:v>27.354766</c:v>
                </c:pt>
                <c:pt idx="2300">
                  <c:v>27.216123</c:v>
                </c:pt>
                <c:pt idx="2301">
                  <c:v>27.354766</c:v>
                </c:pt>
                <c:pt idx="2302">
                  <c:v>27.216123</c:v>
                </c:pt>
                <c:pt idx="2303">
                  <c:v>27.354766</c:v>
                </c:pt>
                <c:pt idx="2304">
                  <c:v>27.216123</c:v>
                </c:pt>
                <c:pt idx="2305">
                  <c:v>27.216123</c:v>
                </c:pt>
                <c:pt idx="2306">
                  <c:v>27.354766</c:v>
                </c:pt>
                <c:pt idx="2307">
                  <c:v>27.216123</c:v>
                </c:pt>
                <c:pt idx="2308">
                  <c:v>27.354766</c:v>
                </c:pt>
                <c:pt idx="2309">
                  <c:v>27.216123</c:v>
                </c:pt>
                <c:pt idx="2310">
                  <c:v>27.216123</c:v>
                </c:pt>
                <c:pt idx="2311">
                  <c:v>27.216123</c:v>
                </c:pt>
                <c:pt idx="2312">
                  <c:v>27.216123</c:v>
                </c:pt>
                <c:pt idx="2313">
                  <c:v>27.216123</c:v>
                </c:pt>
                <c:pt idx="2314">
                  <c:v>27.216123</c:v>
                </c:pt>
                <c:pt idx="2315">
                  <c:v>27.354766</c:v>
                </c:pt>
                <c:pt idx="2316">
                  <c:v>27.216123</c:v>
                </c:pt>
                <c:pt idx="2317">
                  <c:v>27.354766</c:v>
                </c:pt>
                <c:pt idx="2318">
                  <c:v>27.216123</c:v>
                </c:pt>
                <c:pt idx="2319">
                  <c:v>27.354766</c:v>
                </c:pt>
                <c:pt idx="2320">
                  <c:v>27.216123</c:v>
                </c:pt>
                <c:pt idx="2321">
                  <c:v>27.354766</c:v>
                </c:pt>
                <c:pt idx="2322">
                  <c:v>27.216123</c:v>
                </c:pt>
                <c:pt idx="2323">
                  <c:v>27.354766</c:v>
                </c:pt>
                <c:pt idx="2324">
                  <c:v>27.354766</c:v>
                </c:pt>
                <c:pt idx="2325">
                  <c:v>27.354766</c:v>
                </c:pt>
                <c:pt idx="2326">
                  <c:v>27.354766</c:v>
                </c:pt>
                <c:pt idx="2327">
                  <c:v>27.354766</c:v>
                </c:pt>
                <c:pt idx="2328">
                  <c:v>27.354766</c:v>
                </c:pt>
                <c:pt idx="2329">
                  <c:v>27.216123</c:v>
                </c:pt>
                <c:pt idx="2330">
                  <c:v>27.216123</c:v>
                </c:pt>
                <c:pt idx="2331">
                  <c:v>27.354766</c:v>
                </c:pt>
                <c:pt idx="2332">
                  <c:v>27.354766</c:v>
                </c:pt>
                <c:pt idx="2333">
                  <c:v>27.216123</c:v>
                </c:pt>
                <c:pt idx="2334">
                  <c:v>27.216123</c:v>
                </c:pt>
                <c:pt idx="2335">
                  <c:v>27.354766</c:v>
                </c:pt>
                <c:pt idx="2336">
                  <c:v>27.216123</c:v>
                </c:pt>
                <c:pt idx="2337">
                  <c:v>27.216123</c:v>
                </c:pt>
                <c:pt idx="2338">
                  <c:v>27.216123</c:v>
                </c:pt>
                <c:pt idx="2339">
                  <c:v>27.354766</c:v>
                </c:pt>
                <c:pt idx="2340">
                  <c:v>27.354766</c:v>
                </c:pt>
                <c:pt idx="2341">
                  <c:v>27.354766</c:v>
                </c:pt>
                <c:pt idx="2342">
                  <c:v>27.216123</c:v>
                </c:pt>
                <c:pt idx="2343">
                  <c:v>27.354766</c:v>
                </c:pt>
                <c:pt idx="2344">
                  <c:v>27.354766</c:v>
                </c:pt>
                <c:pt idx="2345">
                  <c:v>27.216123</c:v>
                </c:pt>
                <c:pt idx="2346">
                  <c:v>27.216123</c:v>
                </c:pt>
                <c:pt idx="2347">
                  <c:v>27.354766</c:v>
                </c:pt>
                <c:pt idx="2348">
                  <c:v>27.216123</c:v>
                </c:pt>
                <c:pt idx="2349">
                  <c:v>27.354766</c:v>
                </c:pt>
                <c:pt idx="2350">
                  <c:v>27.354766</c:v>
                </c:pt>
                <c:pt idx="2351">
                  <c:v>27.354766</c:v>
                </c:pt>
                <c:pt idx="2352">
                  <c:v>27.216123</c:v>
                </c:pt>
                <c:pt idx="2353">
                  <c:v>27.216123</c:v>
                </c:pt>
                <c:pt idx="2354">
                  <c:v>27.216123</c:v>
                </c:pt>
                <c:pt idx="2355">
                  <c:v>27.216123</c:v>
                </c:pt>
                <c:pt idx="2356">
                  <c:v>27.216123</c:v>
                </c:pt>
                <c:pt idx="2357">
                  <c:v>27.354766</c:v>
                </c:pt>
                <c:pt idx="2358">
                  <c:v>27.216123</c:v>
                </c:pt>
                <c:pt idx="2359">
                  <c:v>27.216123</c:v>
                </c:pt>
                <c:pt idx="2360">
                  <c:v>27.354766</c:v>
                </c:pt>
                <c:pt idx="2361">
                  <c:v>27.216123</c:v>
                </c:pt>
                <c:pt idx="2362">
                  <c:v>27.216123</c:v>
                </c:pt>
                <c:pt idx="2363">
                  <c:v>27.354766</c:v>
                </c:pt>
                <c:pt idx="2364">
                  <c:v>27.07748</c:v>
                </c:pt>
                <c:pt idx="2365">
                  <c:v>27.216123</c:v>
                </c:pt>
                <c:pt idx="2366">
                  <c:v>27.216123</c:v>
                </c:pt>
                <c:pt idx="2367">
                  <c:v>27.354766</c:v>
                </c:pt>
                <c:pt idx="2368">
                  <c:v>27.216123</c:v>
                </c:pt>
                <c:pt idx="2369">
                  <c:v>27.354766</c:v>
                </c:pt>
                <c:pt idx="2370">
                  <c:v>27.216123</c:v>
                </c:pt>
                <c:pt idx="2371">
                  <c:v>27.216123</c:v>
                </c:pt>
                <c:pt idx="2372">
                  <c:v>27.354766</c:v>
                </c:pt>
                <c:pt idx="2373">
                  <c:v>27.07748</c:v>
                </c:pt>
                <c:pt idx="2374">
                  <c:v>27.216123</c:v>
                </c:pt>
                <c:pt idx="2375">
                  <c:v>27.216123</c:v>
                </c:pt>
                <c:pt idx="2376">
                  <c:v>27.216123</c:v>
                </c:pt>
                <c:pt idx="2377">
                  <c:v>27.216123</c:v>
                </c:pt>
                <c:pt idx="2378">
                  <c:v>27.216123</c:v>
                </c:pt>
                <c:pt idx="2379">
                  <c:v>27.07748</c:v>
                </c:pt>
                <c:pt idx="2380">
                  <c:v>27.354766</c:v>
                </c:pt>
                <c:pt idx="2381">
                  <c:v>27.216123</c:v>
                </c:pt>
                <c:pt idx="2382">
                  <c:v>27.354766</c:v>
                </c:pt>
                <c:pt idx="2383">
                  <c:v>27.216123</c:v>
                </c:pt>
                <c:pt idx="2384">
                  <c:v>27.354766</c:v>
                </c:pt>
                <c:pt idx="2385">
                  <c:v>27.216123</c:v>
                </c:pt>
                <c:pt idx="2386">
                  <c:v>27.354766</c:v>
                </c:pt>
                <c:pt idx="2387">
                  <c:v>27.07748</c:v>
                </c:pt>
                <c:pt idx="2388">
                  <c:v>27.216123</c:v>
                </c:pt>
                <c:pt idx="2389">
                  <c:v>27.216123</c:v>
                </c:pt>
                <c:pt idx="2390">
                  <c:v>27.354766</c:v>
                </c:pt>
                <c:pt idx="2391">
                  <c:v>27.216123</c:v>
                </c:pt>
                <c:pt idx="2392">
                  <c:v>27.354766</c:v>
                </c:pt>
                <c:pt idx="2393">
                  <c:v>27.354766</c:v>
                </c:pt>
                <c:pt idx="2394">
                  <c:v>27.354766</c:v>
                </c:pt>
                <c:pt idx="2395">
                  <c:v>27.354766</c:v>
                </c:pt>
                <c:pt idx="2396">
                  <c:v>27.216123</c:v>
                </c:pt>
                <c:pt idx="2397">
                  <c:v>27.216123</c:v>
                </c:pt>
                <c:pt idx="2398">
                  <c:v>27.216123</c:v>
                </c:pt>
                <c:pt idx="2399">
                  <c:v>27.216123</c:v>
                </c:pt>
                <c:pt idx="2400">
                  <c:v>27.216123</c:v>
                </c:pt>
                <c:pt idx="2401">
                  <c:v>27.216123</c:v>
                </c:pt>
                <c:pt idx="2402">
                  <c:v>27.354766</c:v>
                </c:pt>
                <c:pt idx="2403">
                  <c:v>27.216123</c:v>
                </c:pt>
                <c:pt idx="2404">
                  <c:v>27.216123</c:v>
                </c:pt>
                <c:pt idx="2405">
                  <c:v>27.216123</c:v>
                </c:pt>
                <c:pt idx="2406">
                  <c:v>27.216123</c:v>
                </c:pt>
                <c:pt idx="2407">
                  <c:v>27.216123</c:v>
                </c:pt>
                <c:pt idx="2408">
                  <c:v>27.354766</c:v>
                </c:pt>
                <c:pt idx="2409">
                  <c:v>27.354766</c:v>
                </c:pt>
                <c:pt idx="2410">
                  <c:v>27.216123</c:v>
                </c:pt>
                <c:pt idx="2411">
                  <c:v>27.216123</c:v>
                </c:pt>
                <c:pt idx="2412">
                  <c:v>27.216123</c:v>
                </c:pt>
                <c:pt idx="2413">
                  <c:v>27.216123</c:v>
                </c:pt>
                <c:pt idx="2414">
                  <c:v>27.354766</c:v>
                </c:pt>
                <c:pt idx="2415">
                  <c:v>27.354766</c:v>
                </c:pt>
                <c:pt idx="2416">
                  <c:v>27.216123</c:v>
                </c:pt>
                <c:pt idx="2417">
                  <c:v>27.216123</c:v>
                </c:pt>
                <c:pt idx="2418">
                  <c:v>27.216123</c:v>
                </c:pt>
                <c:pt idx="2419">
                  <c:v>27.216123</c:v>
                </c:pt>
                <c:pt idx="2420">
                  <c:v>27.07748</c:v>
                </c:pt>
                <c:pt idx="2421">
                  <c:v>27.216123</c:v>
                </c:pt>
                <c:pt idx="2422">
                  <c:v>27.216123</c:v>
                </c:pt>
                <c:pt idx="2423">
                  <c:v>27.216123</c:v>
                </c:pt>
                <c:pt idx="2424">
                  <c:v>27.354766</c:v>
                </c:pt>
                <c:pt idx="2425">
                  <c:v>27.216123</c:v>
                </c:pt>
                <c:pt idx="2426">
                  <c:v>27.07748</c:v>
                </c:pt>
                <c:pt idx="2427">
                  <c:v>27.354766</c:v>
                </c:pt>
                <c:pt idx="2428">
                  <c:v>27.216123</c:v>
                </c:pt>
                <c:pt idx="2429">
                  <c:v>27.216123</c:v>
                </c:pt>
                <c:pt idx="2430">
                  <c:v>27.354766</c:v>
                </c:pt>
                <c:pt idx="2431">
                  <c:v>27.216123</c:v>
                </c:pt>
                <c:pt idx="2432">
                  <c:v>27.216123</c:v>
                </c:pt>
                <c:pt idx="2433">
                  <c:v>27.354766</c:v>
                </c:pt>
                <c:pt idx="2434">
                  <c:v>27.216123</c:v>
                </c:pt>
                <c:pt idx="2435">
                  <c:v>27.216123</c:v>
                </c:pt>
                <c:pt idx="2436">
                  <c:v>27.216123</c:v>
                </c:pt>
                <c:pt idx="2437">
                  <c:v>27.354766</c:v>
                </c:pt>
                <c:pt idx="2438">
                  <c:v>27.07748</c:v>
                </c:pt>
                <c:pt idx="2439">
                  <c:v>27.354766</c:v>
                </c:pt>
                <c:pt idx="2440">
                  <c:v>27.07748</c:v>
                </c:pt>
                <c:pt idx="2441">
                  <c:v>27.216123</c:v>
                </c:pt>
                <c:pt idx="2442">
                  <c:v>27.216123</c:v>
                </c:pt>
                <c:pt idx="2443">
                  <c:v>27.216123</c:v>
                </c:pt>
                <c:pt idx="2444">
                  <c:v>27.216123</c:v>
                </c:pt>
                <c:pt idx="2445">
                  <c:v>27.216123</c:v>
                </c:pt>
                <c:pt idx="2446">
                  <c:v>27.354766</c:v>
                </c:pt>
                <c:pt idx="2447">
                  <c:v>27.216123</c:v>
                </c:pt>
                <c:pt idx="2448">
                  <c:v>27.354766</c:v>
                </c:pt>
                <c:pt idx="2449">
                  <c:v>27.354766</c:v>
                </c:pt>
                <c:pt idx="2450">
                  <c:v>27.216123</c:v>
                </c:pt>
                <c:pt idx="2451">
                  <c:v>27.216123</c:v>
                </c:pt>
                <c:pt idx="2452">
                  <c:v>27.216123</c:v>
                </c:pt>
                <c:pt idx="2453">
                  <c:v>27.216123</c:v>
                </c:pt>
                <c:pt idx="2454">
                  <c:v>27.216123</c:v>
                </c:pt>
                <c:pt idx="2455">
                  <c:v>27.216123</c:v>
                </c:pt>
                <c:pt idx="2456">
                  <c:v>27.354766</c:v>
                </c:pt>
                <c:pt idx="2457">
                  <c:v>27.07748</c:v>
                </c:pt>
                <c:pt idx="2458">
                  <c:v>27.07748</c:v>
                </c:pt>
                <c:pt idx="2459">
                  <c:v>27.216123</c:v>
                </c:pt>
                <c:pt idx="2460">
                  <c:v>27.216123</c:v>
                </c:pt>
                <c:pt idx="2461">
                  <c:v>27.216123</c:v>
                </c:pt>
                <c:pt idx="2462">
                  <c:v>27.216123</c:v>
                </c:pt>
                <c:pt idx="2463">
                  <c:v>27.354766</c:v>
                </c:pt>
                <c:pt idx="2464">
                  <c:v>27.216123</c:v>
                </c:pt>
                <c:pt idx="2465">
                  <c:v>27.216123</c:v>
                </c:pt>
                <c:pt idx="2466">
                  <c:v>27.216123</c:v>
                </c:pt>
                <c:pt idx="2467">
                  <c:v>27.216123</c:v>
                </c:pt>
                <c:pt idx="2468">
                  <c:v>27.216123</c:v>
                </c:pt>
                <c:pt idx="2469">
                  <c:v>27.216123</c:v>
                </c:pt>
                <c:pt idx="2470">
                  <c:v>27.216123</c:v>
                </c:pt>
                <c:pt idx="2471">
                  <c:v>27.07748</c:v>
                </c:pt>
                <c:pt idx="2472">
                  <c:v>27.216123</c:v>
                </c:pt>
                <c:pt idx="2473">
                  <c:v>27.216123</c:v>
                </c:pt>
                <c:pt idx="2474">
                  <c:v>27.216123</c:v>
                </c:pt>
                <c:pt idx="2475">
                  <c:v>27.216123</c:v>
                </c:pt>
                <c:pt idx="2476">
                  <c:v>27.216123</c:v>
                </c:pt>
                <c:pt idx="2477">
                  <c:v>27.354766</c:v>
                </c:pt>
                <c:pt idx="2478">
                  <c:v>27.216123</c:v>
                </c:pt>
                <c:pt idx="2479">
                  <c:v>27.216123</c:v>
                </c:pt>
                <c:pt idx="2480">
                  <c:v>27.354766</c:v>
                </c:pt>
                <c:pt idx="2481">
                  <c:v>27.216123</c:v>
                </c:pt>
                <c:pt idx="2482">
                  <c:v>27.216123</c:v>
                </c:pt>
                <c:pt idx="2483">
                  <c:v>27.216123</c:v>
                </c:pt>
                <c:pt idx="2484">
                  <c:v>27.354766</c:v>
                </c:pt>
                <c:pt idx="2485">
                  <c:v>27.216123</c:v>
                </c:pt>
                <c:pt idx="2486">
                  <c:v>27.216123</c:v>
                </c:pt>
                <c:pt idx="2487">
                  <c:v>27.07748</c:v>
                </c:pt>
                <c:pt idx="2488">
                  <c:v>27.216123</c:v>
                </c:pt>
                <c:pt idx="2489">
                  <c:v>27.354766</c:v>
                </c:pt>
                <c:pt idx="2490">
                  <c:v>27.216123</c:v>
                </c:pt>
                <c:pt idx="2491">
                  <c:v>27.216123</c:v>
                </c:pt>
                <c:pt idx="2492">
                  <c:v>27.216123</c:v>
                </c:pt>
                <c:pt idx="2493">
                  <c:v>27.216123</c:v>
                </c:pt>
                <c:pt idx="2494">
                  <c:v>27.216123</c:v>
                </c:pt>
                <c:pt idx="2495">
                  <c:v>27.216123</c:v>
                </c:pt>
                <c:pt idx="2496">
                  <c:v>27.354766</c:v>
                </c:pt>
                <c:pt idx="2497">
                  <c:v>27.216123</c:v>
                </c:pt>
                <c:pt idx="2498">
                  <c:v>27.216123</c:v>
                </c:pt>
                <c:pt idx="2499">
                  <c:v>27.216123</c:v>
                </c:pt>
                <c:pt idx="2500">
                  <c:v>27.07748</c:v>
                </c:pt>
                <c:pt idx="2501">
                  <c:v>27.216123</c:v>
                </c:pt>
                <c:pt idx="2502">
                  <c:v>27.216123</c:v>
                </c:pt>
                <c:pt idx="2503">
                  <c:v>27.216123</c:v>
                </c:pt>
                <c:pt idx="2504">
                  <c:v>27.216123</c:v>
                </c:pt>
                <c:pt idx="2505">
                  <c:v>27.216123</c:v>
                </c:pt>
                <c:pt idx="2506">
                  <c:v>27.216123</c:v>
                </c:pt>
                <c:pt idx="2507">
                  <c:v>27.216123</c:v>
                </c:pt>
                <c:pt idx="2508">
                  <c:v>27.216123</c:v>
                </c:pt>
                <c:pt idx="2509">
                  <c:v>27.216123</c:v>
                </c:pt>
                <c:pt idx="2510">
                  <c:v>27.354766</c:v>
                </c:pt>
                <c:pt idx="2511">
                  <c:v>27.354766</c:v>
                </c:pt>
                <c:pt idx="2512">
                  <c:v>27.216123</c:v>
                </c:pt>
                <c:pt idx="2513">
                  <c:v>27.216123</c:v>
                </c:pt>
                <c:pt idx="2514">
                  <c:v>27.216123</c:v>
                </c:pt>
                <c:pt idx="2515">
                  <c:v>27.216123</c:v>
                </c:pt>
                <c:pt idx="2516">
                  <c:v>27.216123</c:v>
                </c:pt>
                <c:pt idx="2517">
                  <c:v>27.07748</c:v>
                </c:pt>
                <c:pt idx="2518">
                  <c:v>27.07748</c:v>
                </c:pt>
                <c:pt idx="2519">
                  <c:v>27.216123</c:v>
                </c:pt>
                <c:pt idx="2520">
                  <c:v>27.354766</c:v>
                </c:pt>
                <c:pt idx="2521">
                  <c:v>27.07748</c:v>
                </c:pt>
                <c:pt idx="2522">
                  <c:v>27.07748</c:v>
                </c:pt>
                <c:pt idx="2523">
                  <c:v>27.216123</c:v>
                </c:pt>
                <c:pt idx="2524">
                  <c:v>27.216123</c:v>
                </c:pt>
                <c:pt idx="2525">
                  <c:v>27.216123</c:v>
                </c:pt>
                <c:pt idx="2526">
                  <c:v>27.216123</c:v>
                </c:pt>
                <c:pt idx="2527">
                  <c:v>27.216123</c:v>
                </c:pt>
                <c:pt idx="2528">
                  <c:v>27.216123</c:v>
                </c:pt>
                <c:pt idx="2529">
                  <c:v>27.216123</c:v>
                </c:pt>
                <c:pt idx="2530">
                  <c:v>27.216123</c:v>
                </c:pt>
                <c:pt idx="2531">
                  <c:v>27.354766</c:v>
                </c:pt>
                <c:pt idx="2532">
                  <c:v>27.216123</c:v>
                </c:pt>
                <c:pt idx="2533">
                  <c:v>27.216123</c:v>
                </c:pt>
                <c:pt idx="2534">
                  <c:v>27.216123</c:v>
                </c:pt>
                <c:pt idx="2535">
                  <c:v>27.216123</c:v>
                </c:pt>
                <c:pt idx="2536">
                  <c:v>27.216123</c:v>
                </c:pt>
                <c:pt idx="2537">
                  <c:v>27.354766</c:v>
                </c:pt>
                <c:pt idx="2538">
                  <c:v>27.354766</c:v>
                </c:pt>
                <c:pt idx="2539">
                  <c:v>27.216123</c:v>
                </c:pt>
                <c:pt idx="2540">
                  <c:v>27.216123</c:v>
                </c:pt>
                <c:pt idx="2541">
                  <c:v>27.216123</c:v>
                </c:pt>
                <c:pt idx="2542">
                  <c:v>27.354766</c:v>
                </c:pt>
                <c:pt idx="2543">
                  <c:v>27.07748</c:v>
                </c:pt>
                <c:pt idx="2544">
                  <c:v>27.216123</c:v>
                </c:pt>
                <c:pt idx="2545">
                  <c:v>27.07748</c:v>
                </c:pt>
                <c:pt idx="2546">
                  <c:v>27.216123</c:v>
                </c:pt>
                <c:pt idx="2547">
                  <c:v>27.216123</c:v>
                </c:pt>
                <c:pt idx="2548">
                  <c:v>27.216123</c:v>
                </c:pt>
                <c:pt idx="2549">
                  <c:v>27.216123</c:v>
                </c:pt>
                <c:pt idx="2550">
                  <c:v>27.07748</c:v>
                </c:pt>
                <c:pt idx="2551">
                  <c:v>27.07748</c:v>
                </c:pt>
                <c:pt idx="2552">
                  <c:v>27.354766</c:v>
                </c:pt>
                <c:pt idx="2553">
                  <c:v>27.216123</c:v>
                </c:pt>
                <c:pt idx="2554">
                  <c:v>27.354766</c:v>
                </c:pt>
                <c:pt idx="2555">
                  <c:v>27.07748</c:v>
                </c:pt>
                <c:pt idx="2556">
                  <c:v>27.07748</c:v>
                </c:pt>
                <c:pt idx="2557">
                  <c:v>27.07748</c:v>
                </c:pt>
                <c:pt idx="2558">
                  <c:v>27.07748</c:v>
                </c:pt>
                <c:pt idx="2559">
                  <c:v>27.216123</c:v>
                </c:pt>
                <c:pt idx="2560">
                  <c:v>27.07748</c:v>
                </c:pt>
                <c:pt idx="2561">
                  <c:v>27.216123</c:v>
                </c:pt>
                <c:pt idx="2562">
                  <c:v>27.216123</c:v>
                </c:pt>
                <c:pt idx="2563">
                  <c:v>27.07748</c:v>
                </c:pt>
                <c:pt idx="2564">
                  <c:v>27.07748</c:v>
                </c:pt>
                <c:pt idx="2565">
                  <c:v>27.07748</c:v>
                </c:pt>
                <c:pt idx="2566">
                  <c:v>27.354766</c:v>
                </c:pt>
                <c:pt idx="2567">
                  <c:v>27.216123</c:v>
                </c:pt>
                <c:pt idx="2568">
                  <c:v>27.07748</c:v>
                </c:pt>
                <c:pt idx="2569">
                  <c:v>27.216123</c:v>
                </c:pt>
                <c:pt idx="2570">
                  <c:v>27.07748</c:v>
                </c:pt>
                <c:pt idx="2571">
                  <c:v>27.216123</c:v>
                </c:pt>
                <c:pt idx="2572">
                  <c:v>27.216123</c:v>
                </c:pt>
                <c:pt idx="2573">
                  <c:v>27.216123</c:v>
                </c:pt>
                <c:pt idx="2574">
                  <c:v>27.216123</c:v>
                </c:pt>
                <c:pt idx="2575">
                  <c:v>27.216123</c:v>
                </c:pt>
                <c:pt idx="2576">
                  <c:v>27.07748</c:v>
                </c:pt>
                <c:pt idx="2577">
                  <c:v>27.216123</c:v>
                </c:pt>
                <c:pt idx="2578">
                  <c:v>27.07748</c:v>
                </c:pt>
                <c:pt idx="2579">
                  <c:v>27.07748</c:v>
                </c:pt>
                <c:pt idx="2580">
                  <c:v>27.07748</c:v>
                </c:pt>
                <c:pt idx="2581">
                  <c:v>27.216123</c:v>
                </c:pt>
                <c:pt idx="2582">
                  <c:v>27.07748</c:v>
                </c:pt>
                <c:pt idx="2583">
                  <c:v>27.07748</c:v>
                </c:pt>
                <c:pt idx="2584">
                  <c:v>27.216123</c:v>
                </c:pt>
                <c:pt idx="2585">
                  <c:v>27.216123</c:v>
                </c:pt>
                <c:pt idx="2586">
                  <c:v>27.216123</c:v>
                </c:pt>
                <c:pt idx="2587">
                  <c:v>27.07748</c:v>
                </c:pt>
                <c:pt idx="2588">
                  <c:v>27.216123</c:v>
                </c:pt>
                <c:pt idx="2589">
                  <c:v>27.216123</c:v>
                </c:pt>
                <c:pt idx="2590">
                  <c:v>27.216123</c:v>
                </c:pt>
                <c:pt idx="2591">
                  <c:v>27.216123</c:v>
                </c:pt>
                <c:pt idx="2592">
                  <c:v>27.07748</c:v>
                </c:pt>
                <c:pt idx="2593">
                  <c:v>27.07748</c:v>
                </c:pt>
                <c:pt idx="2594">
                  <c:v>27.216123</c:v>
                </c:pt>
                <c:pt idx="2595">
                  <c:v>27.354766</c:v>
                </c:pt>
                <c:pt idx="2596">
                  <c:v>27.07748</c:v>
                </c:pt>
                <c:pt idx="2597">
                  <c:v>27.07748</c:v>
                </c:pt>
                <c:pt idx="2598">
                  <c:v>27.07748</c:v>
                </c:pt>
                <c:pt idx="2599">
                  <c:v>27.216123</c:v>
                </c:pt>
                <c:pt idx="2600">
                  <c:v>27.354766</c:v>
                </c:pt>
                <c:pt idx="2601">
                  <c:v>27.216123</c:v>
                </c:pt>
                <c:pt idx="2602">
                  <c:v>27.07748</c:v>
                </c:pt>
                <c:pt idx="2603">
                  <c:v>27.216123</c:v>
                </c:pt>
                <c:pt idx="2604">
                  <c:v>27.07748</c:v>
                </c:pt>
                <c:pt idx="2605">
                  <c:v>27.07748</c:v>
                </c:pt>
                <c:pt idx="2606">
                  <c:v>27.07748</c:v>
                </c:pt>
                <c:pt idx="2607">
                  <c:v>27.07748</c:v>
                </c:pt>
                <c:pt idx="2608">
                  <c:v>27.216123</c:v>
                </c:pt>
                <c:pt idx="2609">
                  <c:v>27.216123</c:v>
                </c:pt>
                <c:pt idx="2610">
                  <c:v>27.216123</c:v>
                </c:pt>
                <c:pt idx="2611">
                  <c:v>27.216123</c:v>
                </c:pt>
                <c:pt idx="2612">
                  <c:v>27.216123</c:v>
                </c:pt>
                <c:pt idx="2613">
                  <c:v>27.07748</c:v>
                </c:pt>
                <c:pt idx="2614">
                  <c:v>27.07748</c:v>
                </c:pt>
                <c:pt idx="2615">
                  <c:v>27.216123</c:v>
                </c:pt>
                <c:pt idx="2616">
                  <c:v>27.216123</c:v>
                </c:pt>
                <c:pt idx="2617">
                  <c:v>27.07748</c:v>
                </c:pt>
                <c:pt idx="2618">
                  <c:v>27.07748</c:v>
                </c:pt>
                <c:pt idx="2619">
                  <c:v>27.216123</c:v>
                </c:pt>
                <c:pt idx="2620">
                  <c:v>27.07748</c:v>
                </c:pt>
                <c:pt idx="2621">
                  <c:v>27.354766</c:v>
                </c:pt>
                <c:pt idx="2622">
                  <c:v>27.07748</c:v>
                </c:pt>
                <c:pt idx="2623">
                  <c:v>27.07748</c:v>
                </c:pt>
                <c:pt idx="2624">
                  <c:v>27.216123</c:v>
                </c:pt>
                <c:pt idx="2625">
                  <c:v>27.216123</c:v>
                </c:pt>
                <c:pt idx="2626">
                  <c:v>27.354766</c:v>
                </c:pt>
                <c:pt idx="2627">
                  <c:v>27.216123</c:v>
                </c:pt>
                <c:pt idx="2628">
                  <c:v>27.216123</c:v>
                </c:pt>
                <c:pt idx="2629">
                  <c:v>27.07748</c:v>
                </c:pt>
                <c:pt idx="2630">
                  <c:v>27.07748</c:v>
                </c:pt>
                <c:pt idx="2631">
                  <c:v>27.216123</c:v>
                </c:pt>
                <c:pt idx="2632">
                  <c:v>27.216123</c:v>
                </c:pt>
                <c:pt idx="2633">
                  <c:v>27.07748</c:v>
                </c:pt>
                <c:pt idx="2634">
                  <c:v>27.216123</c:v>
                </c:pt>
                <c:pt idx="2635">
                  <c:v>27.07748</c:v>
                </c:pt>
                <c:pt idx="2636">
                  <c:v>27.07748</c:v>
                </c:pt>
                <c:pt idx="2637">
                  <c:v>27.07748</c:v>
                </c:pt>
                <c:pt idx="2638">
                  <c:v>27.216123</c:v>
                </c:pt>
                <c:pt idx="2639">
                  <c:v>27.07748</c:v>
                </c:pt>
                <c:pt idx="2640">
                  <c:v>27.07748</c:v>
                </c:pt>
                <c:pt idx="2641">
                  <c:v>27.216123</c:v>
                </c:pt>
                <c:pt idx="2642">
                  <c:v>27.07748</c:v>
                </c:pt>
                <c:pt idx="2643">
                  <c:v>27.216123</c:v>
                </c:pt>
                <c:pt idx="2644">
                  <c:v>27.07748</c:v>
                </c:pt>
                <c:pt idx="2645">
                  <c:v>27.216123</c:v>
                </c:pt>
                <c:pt idx="2646">
                  <c:v>27.216123</c:v>
                </c:pt>
                <c:pt idx="2647">
                  <c:v>27.07748</c:v>
                </c:pt>
                <c:pt idx="2648">
                  <c:v>27.07748</c:v>
                </c:pt>
                <c:pt idx="2649">
                  <c:v>27.216123</c:v>
                </c:pt>
                <c:pt idx="2650">
                  <c:v>27.07748</c:v>
                </c:pt>
                <c:pt idx="2651">
                  <c:v>27.07748</c:v>
                </c:pt>
                <c:pt idx="2652">
                  <c:v>27.216123</c:v>
                </c:pt>
                <c:pt idx="2653">
                  <c:v>27.07748</c:v>
                </c:pt>
                <c:pt idx="2654">
                  <c:v>27.07748</c:v>
                </c:pt>
                <c:pt idx="2655">
                  <c:v>27.07748</c:v>
                </c:pt>
                <c:pt idx="2656">
                  <c:v>27.216123</c:v>
                </c:pt>
                <c:pt idx="2657">
                  <c:v>27.07748</c:v>
                </c:pt>
                <c:pt idx="2658">
                  <c:v>27.07748</c:v>
                </c:pt>
                <c:pt idx="2659">
                  <c:v>27.354766</c:v>
                </c:pt>
                <c:pt idx="2660">
                  <c:v>27.216123</c:v>
                </c:pt>
                <c:pt idx="2661">
                  <c:v>27.07748</c:v>
                </c:pt>
                <c:pt idx="2662">
                  <c:v>27.216123</c:v>
                </c:pt>
                <c:pt idx="2663">
                  <c:v>27.07748</c:v>
                </c:pt>
                <c:pt idx="2664">
                  <c:v>27.216123</c:v>
                </c:pt>
                <c:pt idx="2665">
                  <c:v>27.216123</c:v>
                </c:pt>
                <c:pt idx="2666">
                  <c:v>27.07748</c:v>
                </c:pt>
                <c:pt idx="2667">
                  <c:v>27.216123</c:v>
                </c:pt>
                <c:pt idx="2668">
                  <c:v>27.07748</c:v>
                </c:pt>
                <c:pt idx="2669">
                  <c:v>27.216123</c:v>
                </c:pt>
                <c:pt idx="2670">
                  <c:v>27.07748</c:v>
                </c:pt>
                <c:pt idx="2671">
                  <c:v>27.216123</c:v>
                </c:pt>
                <c:pt idx="2672">
                  <c:v>27.216123</c:v>
                </c:pt>
                <c:pt idx="2673">
                  <c:v>27.07748</c:v>
                </c:pt>
                <c:pt idx="2674">
                  <c:v>27.07748</c:v>
                </c:pt>
                <c:pt idx="2675">
                  <c:v>27.216123</c:v>
                </c:pt>
                <c:pt idx="2676">
                  <c:v>27.07748</c:v>
                </c:pt>
                <c:pt idx="2677">
                  <c:v>27.07748</c:v>
                </c:pt>
                <c:pt idx="2678">
                  <c:v>27.216123</c:v>
                </c:pt>
                <c:pt idx="2679">
                  <c:v>27.216123</c:v>
                </c:pt>
                <c:pt idx="2680">
                  <c:v>27.07748</c:v>
                </c:pt>
                <c:pt idx="2681">
                  <c:v>27.216123</c:v>
                </c:pt>
                <c:pt idx="2682">
                  <c:v>27.216123</c:v>
                </c:pt>
                <c:pt idx="2683">
                  <c:v>27.216123</c:v>
                </c:pt>
                <c:pt idx="2684">
                  <c:v>27.216123</c:v>
                </c:pt>
                <c:pt idx="2685">
                  <c:v>27.216123</c:v>
                </c:pt>
                <c:pt idx="2686">
                  <c:v>27.216123</c:v>
                </c:pt>
                <c:pt idx="2687">
                  <c:v>27.216123</c:v>
                </c:pt>
                <c:pt idx="2688">
                  <c:v>27.07748</c:v>
                </c:pt>
                <c:pt idx="2689">
                  <c:v>27.07748</c:v>
                </c:pt>
                <c:pt idx="2690">
                  <c:v>27.07748</c:v>
                </c:pt>
                <c:pt idx="2691">
                  <c:v>27.07748</c:v>
                </c:pt>
                <c:pt idx="2692">
                  <c:v>27.216123</c:v>
                </c:pt>
                <c:pt idx="2693">
                  <c:v>27.07748</c:v>
                </c:pt>
                <c:pt idx="2694">
                  <c:v>27.216123</c:v>
                </c:pt>
                <c:pt idx="2695">
                  <c:v>27.07748</c:v>
                </c:pt>
                <c:pt idx="2696">
                  <c:v>27.07748</c:v>
                </c:pt>
                <c:pt idx="2697">
                  <c:v>27.216123</c:v>
                </c:pt>
                <c:pt idx="2698">
                  <c:v>27.07748</c:v>
                </c:pt>
                <c:pt idx="2699">
                  <c:v>27.07748</c:v>
                </c:pt>
                <c:pt idx="2700">
                  <c:v>27.216123</c:v>
                </c:pt>
                <c:pt idx="2701">
                  <c:v>27.216123</c:v>
                </c:pt>
                <c:pt idx="2702">
                  <c:v>27.07748</c:v>
                </c:pt>
                <c:pt idx="2703">
                  <c:v>27.07748</c:v>
                </c:pt>
                <c:pt idx="2704">
                  <c:v>27.216123</c:v>
                </c:pt>
                <c:pt idx="2705">
                  <c:v>27.216123</c:v>
                </c:pt>
                <c:pt idx="2706">
                  <c:v>27.354766</c:v>
                </c:pt>
                <c:pt idx="2707">
                  <c:v>27.216123</c:v>
                </c:pt>
                <c:pt idx="2708">
                  <c:v>27.07748</c:v>
                </c:pt>
                <c:pt idx="2709">
                  <c:v>27.07748</c:v>
                </c:pt>
                <c:pt idx="2710">
                  <c:v>27.216123</c:v>
                </c:pt>
                <c:pt idx="2711">
                  <c:v>27.07748</c:v>
                </c:pt>
                <c:pt idx="2712">
                  <c:v>27.07748</c:v>
                </c:pt>
                <c:pt idx="2713">
                  <c:v>27.216123</c:v>
                </c:pt>
                <c:pt idx="2714">
                  <c:v>27.216123</c:v>
                </c:pt>
                <c:pt idx="2715">
                  <c:v>27.07748</c:v>
                </c:pt>
                <c:pt idx="2716">
                  <c:v>27.07748</c:v>
                </c:pt>
                <c:pt idx="2717">
                  <c:v>27.216123</c:v>
                </c:pt>
                <c:pt idx="2718">
                  <c:v>27.07748</c:v>
                </c:pt>
                <c:pt idx="2719">
                  <c:v>27.07748</c:v>
                </c:pt>
                <c:pt idx="2720">
                  <c:v>27.216123</c:v>
                </c:pt>
                <c:pt idx="2721">
                  <c:v>27.216123</c:v>
                </c:pt>
                <c:pt idx="2722">
                  <c:v>27.07748</c:v>
                </c:pt>
                <c:pt idx="2723">
                  <c:v>27.07748</c:v>
                </c:pt>
                <c:pt idx="2724">
                  <c:v>27.07748</c:v>
                </c:pt>
                <c:pt idx="2725">
                  <c:v>27.216123</c:v>
                </c:pt>
                <c:pt idx="2726">
                  <c:v>27.07748</c:v>
                </c:pt>
                <c:pt idx="2727">
                  <c:v>27.07748</c:v>
                </c:pt>
                <c:pt idx="2728">
                  <c:v>27.07748</c:v>
                </c:pt>
                <c:pt idx="2729">
                  <c:v>27.216123</c:v>
                </c:pt>
                <c:pt idx="2730">
                  <c:v>27.07748</c:v>
                </c:pt>
                <c:pt idx="2731">
                  <c:v>27.07748</c:v>
                </c:pt>
                <c:pt idx="2732">
                  <c:v>27.07748</c:v>
                </c:pt>
                <c:pt idx="2733">
                  <c:v>27.07748</c:v>
                </c:pt>
                <c:pt idx="2734">
                  <c:v>27.07748</c:v>
                </c:pt>
                <c:pt idx="2735">
                  <c:v>27.07748</c:v>
                </c:pt>
                <c:pt idx="2736">
                  <c:v>27.216123</c:v>
                </c:pt>
                <c:pt idx="2737">
                  <c:v>27.216123</c:v>
                </c:pt>
                <c:pt idx="2738">
                  <c:v>27.216123</c:v>
                </c:pt>
                <c:pt idx="2739">
                  <c:v>27.07748</c:v>
                </c:pt>
                <c:pt idx="2740">
                  <c:v>27.216123</c:v>
                </c:pt>
                <c:pt idx="2741">
                  <c:v>27.216123</c:v>
                </c:pt>
                <c:pt idx="2742">
                  <c:v>27.07748</c:v>
                </c:pt>
                <c:pt idx="2743">
                  <c:v>27.216123</c:v>
                </c:pt>
                <c:pt idx="2744">
                  <c:v>27.216123</c:v>
                </c:pt>
                <c:pt idx="2745">
                  <c:v>27.216123</c:v>
                </c:pt>
                <c:pt idx="2746">
                  <c:v>27.216123</c:v>
                </c:pt>
                <c:pt idx="2747">
                  <c:v>27.216123</c:v>
                </c:pt>
                <c:pt idx="2748">
                  <c:v>27.216123</c:v>
                </c:pt>
                <c:pt idx="2749">
                  <c:v>27.07748</c:v>
                </c:pt>
                <c:pt idx="2750">
                  <c:v>27.07748</c:v>
                </c:pt>
                <c:pt idx="2751">
                  <c:v>27.216123</c:v>
                </c:pt>
                <c:pt idx="2752">
                  <c:v>26.938838</c:v>
                </c:pt>
                <c:pt idx="2753">
                  <c:v>27.216123</c:v>
                </c:pt>
                <c:pt idx="2754">
                  <c:v>27.216123</c:v>
                </c:pt>
                <c:pt idx="2755">
                  <c:v>27.216123</c:v>
                </c:pt>
                <c:pt idx="2756">
                  <c:v>27.07748</c:v>
                </c:pt>
                <c:pt idx="2757">
                  <c:v>27.07748</c:v>
                </c:pt>
                <c:pt idx="2758">
                  <c:v>27.07748</c:v>
                </c:pt>
                <c:pt idx="2759">
                  <c:v>27.07748</c:v>
                </c:pt>
                <c:pt idx="2760">
                  <c:v>27.216123</c:v>
                </c:pt>
                <c:pt idx="2761">
                  <c:v>27.07748</c:v>
                </c:pt>
                <c:pt idx="2762">
                  <c:v>27.07748</c:v>
                </c:pt>
                <c:pt idx="2763">
                  <c:v>27.07748</c:v>
                </c:pt>
                <c:pt idx="2764">
                  <c:v>27.07748</c:v>
                </c:pt>
                <c:pt idx="2765">
                  <c:v>27.07748</c:v>
                </c:pt>
                <c:pt idx="2766">
                  <c:v>27.07748</c:v>
                </c:pt>
                <c:pt idx="2767">
                  <c:v>27.07748</c:v>
                </c:pt>
                <c:pt idx="2768">
                  <c:v>27.216123</c:v>
                </c:pt>
                <c:pt idx="2769">
                  <c:v>27.07748</c:v>
                </c:pt>
                <c:pt idx="2770">
                  <c:v>27.216123</c:v>
                </c:pt>
                <c:pt idx="2771">
                  <c:v>27.07748</c:v>
                </c:pt>
                <c:pt idx="2772">
                  <c:v>27.07748</c:v>
                </c:pt>
                <c:pt idx="2773">
                  <c:v>27.07748</c:v>
                </c:pt>
                <c:pt idx="2774">
                  <c:v>27.216123</c:v>
                </c:pt>
                <c:pt idx="2775">
                  <c:v>27.07748</c:v>
                </c:pt>
                <c:pt idx="2776">
                  <c:v>27.216123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866024"/>
        <c:axId val="2094626696"/>
      </c:lineChart>
      <c:catAx>
        <c:axId val="209486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094626696"/>
        <c:crosses val="autoZero"/>
        <c:auto val="1"/>
        <c:lblAlgn val="ctr"/>
        <c:lblOffset val="100"/>
        <c:noMultiLvlLbl val="0"/>
      </c:catAx>
      <c:valAx>
        <c:axId val="2094626696"/>
        <c:scaling>
          <c:orientation val="minMax"/>
          <c:max val="30.0"/>
          <c:min val="25.0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09486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Sheet4!$A$622:$A$2169</c:f>
              <c:numCache>
                <c:formatCode>0.00E+00</c:formatCode>
                <c:ptCount val="1548"/>
                <c:pt idx="0">
                  <c:v>619.665</c:v>
                </c:pt>
                <c:pt idx="1">
                  <c:v>620.665</c:v>
                </c:pt>
                <c:pt idx="2">
                  <c:v>621.665</c:v>
                </c:pt>
                <c:pt idx="3">
                  <c:v>622.665</c:v>
                </c:pt>
                <c:pt idx="4">
                  <c:v>623.664</c:v>
                </c:pt>
                <c:pt idx="5">
                  <c:v>624.664</c:v>
                </c:pt>
                <c:pt idx="6">
                  <c:v>625.664</c:v>
                </c:pt>
                <c:pt idx="7">
                  <c:v>626.664</c:v>
                </c:pt>
                <c:pt idx="8">
                  <c:v>627.664</c:v>
                </c:pt>
                <c:pt idx="9">
                  <c:v>628.664</c:v>
                </c:pt>
                <c:pt idx="10">
                  <c:v>629.664</c:v>
                </c:pt>
                <c:pt idx="11">
                  <c:v>630.664</c:v>
                </c:pt>
                <c:pt idx="12">
                  <c:v>631.664</c:v>
                </c:pt>
                <c:pt idx="13">
                  <c:v>632.664</c:v>
                </c:pt>
                <c:pt idx="14">
                  <c:v>633.664</c:v>
                </c:pt>
                <c:pt idx="15">
                  <c:v>634.664</c:v>
                </c:pt>
                <c:pt idx="16">
                  <c:v>635.664</c:v>
                </c:pt>
                <c:pt idx="17">
                  <c:v>636.664</c:v>
                </c:pt>
                <c:pt idx="18">
                  <c:v>637.664</c:v>
                </c:pt>
                <c:pt idx="19">
                  <c:v>638.664</c:v>
                </c:pt>
                <c:pt idx="20">
                  <c:v>639.664</c:v>
                </c:pt>
                <c:pt idx="21">
                  <c:v>640.663</c:v>
                </c:pt>
                <c:pt idx="22">
                  <c:v>641.663</c:v>
                </c:pt>
                <c:pt idx="23">
                  <c:v>642.663</c:v>
                </c:pt>
                <c:pt idx="24">
                  <c:v>643.663</c:v>
                </c:pt>
                <c:pt idx="25">
                  <c:v>644.663</c:v>
                </c:pt>
                <c:pt idx="26">
                  <c:v>645.663</c:v>
                </c:pt>
                <c:pt idx="27">
                  <c:v>646.663</c:v>
                </c:pt>
                <c:pt idx="28">
                  <c:v>647.663</c:v>
                </c:pt>
                <c:pt idx="29">
                  <c:v>648.663</c:v>
                </c:pt>
                <c:pt idx="30">
                  <c:v>649.663</c:v>
                </c:pt>
                <c:pt idx="31">
                  <c:v>650.663</c:v>
                </c:pt>
                <c:pt idx="32">
                  <c:v>651.663</c:v>
                </c:pt>
                <c:pt idx="33">
                  <c:v>652.663</c:v>
                </c:pt>
                <c:pt idx="34">
                  <c:v>653.663</c:v>
                </c:pt>
                <c:pt idx="35">
                  <c:v>654.663</c:v>
                </c:pt>
                <c:pt idx="36">
                  <c:v>655.663</c:v>
                </c:pt>
                <c:pt idx="37">
                  <c:v>656.663</c:v>
                </c:pt>
                <c:pt idx="38">
                  <c:v>657.663</c:v>
                </c:pt>
                <c:pt idx="39">
                  <c:v>658.662</c:v>
                </c:pt>
                <c:pt idx="40">
                  <c:v>659.662</c:v>
                </c:pt>
                <c:pt idx="41">
                  <c:v>660.662</c:v>
                </c:pt>
                <c:pt idx="42">
                  <c:v>661.662</c:v>
                </c:pt>
                <c:pt idx="43">
                  <c:v>662.662</c:v>
                </c:pt>
                <c:pt idx="44">
                  <c:v>663.662</c:v>
                </c:pt>
                <c:pt idx="45">
                  <c:v>664.662</c:v>
                </c:pt>
                <c:pt idx="46">
                  <c:v>665.662</c:v>
                </c:pt>
                <c:pt idx="47">
                  <c:v>666.662</c:v>
                </c:pt>
                <c:pt idx="48">
                  <c:v>667.662</c:v>
                </c:pt>
                <c:pt idx="49">
                  <c:v>668.662</c:v>
                </c:pt>
                <c:pt idx="50">
                  <c:v>669.662</c:v>
                </c:pt>
                <c:pt idx="51">
                  <c:v>670.662</c:v>
                </c:pt>
                <c:pt idx="52">
                  <c:v>671.662</c:v>
                </c:pt>
                <c:pt idx="53">
                  <c:v>672.662</c:v>
                </c:pt>
                <c:pt idx="54">
                  <c:v>673.662</c:v>
                </c:pt>
                <c:pt idx="55">
                  <c:v>674.662</c:v>
                </c:pt>
                <c:pt idx="56">
                  <c:v>675.6609999999999</c:v>
                </c:pt>
                <c:pt idx="57">
                  <c:v>676.6609999999999</c:v>
                </c:pt>
                <c:pt idx="58">
                  <c:v>677.6609999999999</c:v>
                </c:pt>
                <c:pt idx="59">
                  <c:v>678.6609999999999</c:v>
                </c:pt>
                <c:pt idx="60">
                  <c:v>679.6609999999999</c:v>
                </c:pt>
                <c:pt idx="61">
                  <c:v>680.6609999999999</c:v>
                </c:pt>
                <c:pt idx="62">
                  <c:v>681.6609999999999</c:v>
                </c:pt>
                <c:pt idx="63">
                  <c:v>682.6609999999999</c:v>
                </c:pt>
                <c:pt idx="64">
                  <c:v>683.6609999999999</c:v>
                </c:pt>
                <c:pt idx="65">
                  <c:v>684.6609999999999</c:v>
                </c:pt>
                <c:pt idx="66">
                  <c:v>685.6609999999999</c:v>
                </c:pt>
                <c:pt idx="67">
                  <c:v>686.6609999999999</c:v>
                </c:pt>
                <c:pt idx="68">
                  <c:v>687.6609999999999</c:v>
                </c:pt>
                <c:pt idx="69">
                  <c:v>688.6609999999999</c:v>
                </c:pt>
                <c:pt idx="70">
                  <c:v>689.6609999999999</c:v>
                </c:pt>
                <c:pt idx="71">
                  <c:v>690.6609999999999</c:v>
                </c:pt>
                <c:pt idx="72">
                  <c:v>691.6609999999999</c:v>
                </c:pt>
                <c:pt idx="73">
                  <c:v>692.6609999999999</c:v>
                </c:pt>
                <c:pt idx="74">
                  <c:v>693.66</c:v>
                </c:pt>
                <c:pt idx="75">
                  <c:v>694.66</c:v>
                </c:pt>
                <c:pt idx="76">
                  <c:v>695.66</c:v>
                </c:pt>
                <c:pt idx="77">
                  <c:v>696.66</c:v>
                </c:pt>
                <c:pt idx="78">
                  <c:v>697.66</c:v>
                </c:pt>
                <c:pt idx="79">
                  <c:v>698.66</c:v>
                </c:pt>
                <c:pt idx="80">
                  <c:v>699.66</c:v>
                </c:pt>
                <c:pt idx="81">
                  <c:v>700.66</c:v>
                </c:pt>
                <c:pt idx="82">
                  <c:v>701.66</c:v>
                </c:pt>
                <c:pt idx="83">
                  <c:v>702.66</c:v>
                </c:pt>
                <c:pt idx="84">
                  <c:v>703.66</c:v>
                </c:pt>
                <c:pt idx="85">
                  <c:v>704.66</c:v>
                </c:pt>
                <c:pt idx="86">
                  <c:v>705.66</c:v>
                </c:pt>
                <c:pt idx="87">
                  <c:v>706.66</c:v>
                </c:pt>
                <c:pt idx="88">
                  <c:v>707.66</c:v>
                </c:pt>
                <c:pt idx="89">
                  <c:v>708.66</c:v>
                </c:pt>
                <c:pt idx="90">
                  <c:v>709.66</c:v>
                </c:pt>
                <c:pt idx="91">
                  <c:v>710.659</c:v>
                </c:pt>
                <c:pt idx="92">
                  <c:v>711.659</c:v>
                </c:pt>
                <c:pt idx="93">
                  <c:v>712.659</c:v>
                </c:pt>
                <c:pt idx="94">
                  <c:v>713.659</c:v>
                </c:pt>
                <c:pt idx="95">
                  <c:v>714.659</c:v>
                </c:pt>
                <c:pt idx="96">
                  <c:v>715.659</c:v>
                </c:pt>
                <c:pt idx="97">
                  <c:v>716.659</c:v>
                </c:pt>
                <c:pt idx="98">
                  <c:v>717.659</c:v>
                </c:pt>
                <c:pt idx="99">
                  <c:v>718.659</c:v>
                </c:pt>
                <c:pt idx="100">
                  <c:v>719.659</c:v>
                </c:pt>
                <c:pt idx="101">
                  <c:v>720.659</c:v>
                </c:pt>
                <c:pt idx="102">
                  <c:v>721.659</c:v>
                </c:pt>
                <c:pt idx="103">
                  <c:v>722.659</c:v>
                </c:pt>
                <c:pt idx="104">
                  <c:v>723.659</c:v>
                </c:pt>
                <c:pt idx="105">
                  <c:v>724.659</c:v>
                </c:pt>
                <c:pt idx="106">
                  <c:v>725.659</c:v>
                </c:pt>
                <c:pt idx="107">
                  <c:v>726.659</c:v>
                </c:pt>
                <c:pt idx="108">
                  <c:v>727.659</c:v>
                </c:pt>
                <c:pt idx="109">
                  <c:v>728.658</c:v>
                </c:pt>
                <c:pt idx="110">
                  <c:v>729.658</c:v>
                </c:pt>
                <c:pt idx="111">
                  <c:v>730.658</c:v>
                </c:pt>
                <c:pt idx="112">
                  <c:v>731.658</c:v>
                </c:pt>
                <c:pt idx="113">
                  <c:v>732.658</c:v>
                </c:pt>
                <c:pt idx="114">
                  <c:v>733.658</c:v>
                </c:pt>
                <c:pt idx="115">
                  <c:v>734.658</c:v>
                </c:pt>
                <c:pt idx="116">
                  <c:v>735.658</c:v>
                </c:pt>
                <c:pt idx="117">
                  <c:v>736.658</c:v>
                </c:pt>
                <c:pt idx="118">
                  <c:v>737.658</c:v>
                </c:pt>
                <c:pt idx="119">
                  <c:v>738.658</c:v>
                </c:pt>
                <c:pt idx="120">
                  <c:v>739.658</c:v>
                </c:pt>
                <c:pt idx="121">
                  <c:v>740.658</c:v>
                </c:pt>
                <c:pt idx="122">
                  <c:v>741.658</c:v>
                </c:pt>
                <c:pt idx="123">
                  <c:v>742.658</c:v>
                </c:pt>
                <c:pt idx="124">
                  <c:v>743.658</c:v>
                </c:pt>
                <c:pt idx="125">
                  <c:v>744.658</c:v>
                </c:pt>
                <c:pt idx="126">
                  <c:v>745.657</c:v>
                </c:pt>
                <c:pt idx="127">
                  <c:v>746.657</c:v>
                </c:pt>
                <c:pt idx="128">
                  <c:v>747.657</c:v>
                </c:pt>
                <c:pt idx="129">
                  <c:v>748.657</c:v>
                </c:pt>
                <c:pt idx="130">
                  <c:v>749.657</c:v>
                </c:pt>
                <c:pt idx="131">
                  <c:v>750.657</c:v>
                </c:pt>
                <c:pt idx="132">
                  <c:v>751.657</c:v>
                </c:pt>
                <c:pt idx="133">
                  <c:v>752.657</c:v>
                </c:pt>
                <c:pt idx="134">
                  <c:v>753.657</c:v>
                </c:pt>
                <c:pt idx="135">
                  <c:v>754.657</c:v>
                </c:pt>
                <c:pt idx="136">
                  <c:v>755.657</c:v>
                </c:pt>
                <c:pt idx="137">
                  <c:v>756.657</c:v>
                </c:pt>
                <c:pt idx="138">
                  <c:v>757.657</c:v>
                </c:pt>
                <c:pt idx="139">
                  <c:v>758.657</c:v>
                </c:pt>
                <c:pt idx="140">
                  <c:v>759.657</c:v>
                </c:pt>
                <c:pt idx="141">
                  <c:v>760.657</c:v>
                </c:pt>
                <c:pt idx="142">
                  <c:v>761.657</c:v>
                </c:pt>
                <c:pt idx="143">
                  <c:v>762.657</c:v>
                </c:pt>
                <c:pt idx="144">
                  <c:v>763.6559999999999</c:v>
                </c:pt>
                <c:pt idx="145">
                  <c:v>764.6559999999999</c:v>
                </c:pt>
                <c:pt idx="146">
                  <c:v>765.6559999999999</c:v>
                </c:pt>
                <c:pt idx="147">
                  <c:v>766.6559999999999</c:v>
                </c:pt>
                <c:pt idx="148">
                  <c:v>767.6559999999999</c:v>
                </c:pt>
                <c:pt idx="149">
                  <c:v>768.6559999999999</c:v>
                </c:pt>
                <c:pt idx="150">
                  <c:v>769.6559999999999</c:v>
                </c:pt>
                <c:pt idx="151">
                  <c:v>770.6559999999999</c:v>
                </c:pt>
                <c:pt idx="152">
                  <c:v>771.6559999999999</c:v>
                </c:pt>
                <c:pt idx="153">
                  <c:v>772.6559999999999</c:v>
                </c:pt>
                <c:pt idx="154">
                  <c:v>773.6559999999999</c:v>
                </c:pt>
                <c:pt idx="155">
                  <c:v>774.6559999999999</c:v>
                </c:pt>
                <c:pt idx="156">
                  <c:v>775.6559999999999</c:v>
                </c:pt>
                <c:pt idx="157">
                  <c:v>776.6559999999999</c:v>
                </c:pt>
                <c:pt idx="158">
                  <c:v>777.6559999999999</c:v>
                </c:pt>
                <c:pt idx="159">
                  <c:v>778.6559999999999</c:v>
                </c:pt>
                <c:pt idx="160">
                  <c:v>779.6559999999999</c:v>
                </c:pt>
                <c:pt idx="161">
                  <c:v>780.655</c:v>
                </c:pt>
                <c:pt idx="162">
                  <c:v>781.655</c:v>
                </c:pt>
                <c:pt idx="163">
                  <c:v>782.655</c:v>
                </c:pt>
                <c:pt idx="164">
                  <c:v>783.655</c:v>
                </c:pt>
                <c:pt idx="165">
                  <c:v>784.655</c:v>
                </c:pt>
                <c:pt idx="166">
                  <c:v>785.655</c:v>
                </c:pt>
                <c:pt idx="167">
                  <c:v>786.655</c:v>
                </c:pt>
                <c:pt idx="168">
                  <c:v>787.655</c:v>
                </c:pt>
                <c:pt idx="169">
                  <c:v>788.655</c:v>
                </c:pt>
                <c:pt idx="170">
                  <c:v>789.655</c:v>
                </c:pt>
                <c:pt idx="171">
                  <c:v>790.655</c:v>
                </c:pt>
                <c:pt idx="172">
                  <c:v>791.655</c:v>
                </c:pt>
                <c:pt idx="173">
                  <c:v>792.655</c:v>
                </c:pt>
                <c:pt idx="174">
                  <c:v>793.655</c:v>
                </c:pt>
                <c:pt idx="175">
                  <c:v>794.655</c:v>
                </c:pt>
                <c:pt idx="176">
                  <c:v>795.655</c:v>
                </c:pt>
                <c:pt idx="177">
                  <c:v>796.655</c:v>
                </c:pt>
                <c:pt idx="178">
                  <c:v>797.655</c:v>
                </c:pt>
                <c:pt idx="179">
                  <c:v>798.654</c:v>
                </c:pt>
                <c:pt idx="180">
                  <c:v>799.654</c:v>
                </c:pt>
                <c:pt idx="181">
                  <c:v>800.654</c:v>
                </c:pt>
                <c:pt idx="182">
                  <c:v>801.654</c:v>
                </c:pt>
                <c:pt idx="183">
                  <c:v>802.654</c:v>
                </c:pt>
                <c:pt idx="184">
                  <c:v>803.654</c:v>
                </c:pt>
                <c:pt idx="185">
                  <c:v>804.654</c:v>
                </c:pt>
                <c:pt idx="186">
                  <c:v>805.654</c:v>
                </c:pt>
                <c:pt idx="187">
                  <c:v>806.654</c:v>
                </c:pt>
                <c:pt idx="188">
                  <c:v>807.654</c:v>
                </c:pt>
                <c:pt idx="189">
                  <c:v>808.654</c:v>
                </c:pt>
                <c:pt idx="190">
                  <c:v>809.654</c:v>
                </c:pt>
                <c:pt idx="191">
                  <c:v>810.654</c:v>
                </c:pt>
                <c:pt idx="192">
                  <c:v>811.654</c:v>
                </c:pt>
                <c:pt idx="193">
                  <c:v>812.654</c:v>
                </c:pt>
                <c:pt idx="194">
                  <c:v>813.654</c:v>
                </c:pt>
                <c:pt idx="195">
                  <c:v>814.654</c:v>
                </c:pt>
                <c:pt idx="196">
                  <c:v>815.653</c:v>
                </c:pt>
                <c:pt idx="197">
                  <c:v>816.653</c:v>
                </c:pt>
                <c:pt idx="198">
                  <c:v>817.653</c:v>
                </c:pt>
                <c:pt idx="199">
                  <c:v>818.653</c:v>
                </c:pt>
                <c:pt idx="200">
                  <c:v>819.653</c:v>
                </c:pt>
                <c:pt idx="201">
                  <c:v>820.653</c:v>
                </c:pt>
                <c:pt idx="202">
                  <c:v>821.653</c:v>
                </c:pt>
                <c:pt idx="203">
                  <c:v>822.653</c:v>
                </c:pt>
                <c:pt idx="204">
                  <c:v>823.653</c:v>
                </c:pt>
                <c:pt idx="205">
                  <c:v>824.653</c:v>
                </c:pt>
                <c:pt idx="206">
                  <c:v>825.653</c:v>
                </c:pt>
                <c:pt idx="207">
                  <c:v>826.653</c:v>
                </c:pt>
                <c:pt idx="208">
                  <c:v>827.653</c:v>
                </c:pt>
                <c:pt idx="209">
                  <c:v>828.653</c:v>
                </c:pt>
                <c:pt idx="210">
                  <c:v>829.653</c:v>
                </c:pt>
                <c:pt idx="211">
                  <c:v>830.653</c:v>
                </c:pt>
                <c:pt idx="212">
                  <c:v>831.653</c:v>
                </c:pt>
                <c:pt idx="213">
                  <c:v>832.653</c:v>
                </c:pt>
                <c:pt idx="214">
                  <c:v>833.652</c:v>
                </c:pt>
                <c:pt idx="215">
                  <c:v>834.652</c:v>
                </c:pt>
                <c:pt idx="216">
                  <c:v>835.652</c:v>
                </c:pt>
                <c:pt idx="217">
                  <c:v>836.652</c:v>
                </c:pt>
                <c:pt idx="218">
                  <c:v>837.652</c:v>
                </c:pt>
                <c:pt idx="219">
                  <c:v>838.652</c:v>
                </c:pt>
                <c:pt idx="220">
                  <c:v>839.652</c:v>
                </c:pt>
                <c:pt idx="221">
                  <c:v>840.652</c:v>
                </c:pt>
                <c:pt idx="222">
                  <c:v>841.652</c:v>
                </c:pt>
                <c:pt idx="223">
                  <c:v>842.652</c:v>
                </c:pt>
                <c:pt idx="224">
                  <c:v>843.652</c:v>
                </c:pt>
                <c:pt idx="225">
                  <c:v>844.652</c:v>
                </c:pt>
                <c:pt idx="226">
                  <c:v>845.652</c:v>
                </c:pt>
                <c:pt idx="227">
                  <c:v>846.652</c:v>
                </c:pt>
                <c:pt idx="228">
                  <c:v>847.652</c:v>
                </c:pt>
                <c:pt idx="229">
                  <c:v>848.652</c:v>
                </c:pt>
                <c:pt idx="230">
                  <c:v>849.652</c:v>
                </c:pt>
                <c:pt idx="231">
                  <c:v>850.651</c:v>
                </c:pt>
                <c:pt idx="232">
                  <c:v>851.651</c:v>
                </c:pt>
                <c:pt idx="233">
                  <c:v>852.651</c:v>
                </c:pt>
                <c:pt idx="234">
                  <c:v>853.651</c:v>
                </c:pt>
                <c:pt idx="235">
                  <c:v>854.651</c:v>
                </c:pt>
                <c:pt idx="236">
                  <c:v>855.651</c:v>
                </c:pt>
                <c:pt idx="237">
                  <c:v>856.651</c:v>
                </c:pt>
                <c:pt idx="238">
                  <c:v>857.651</c:v>
                </c:pt>
                <c:pt idx="239">
                  <c:v>858.651</c:v>
                </c:pt>
                <c:pt idx="240">
                  <c:v>859.651</c:v>
                </c:pt>
                <c:pt idx="241">
                  <c:v>860.651</c:v>
                </c:pt>
                <c:pt idx="242">
                  <c:v>861.651</c:v>
                </c:pt>
                <c:pt idx="243">
                  <c:v>862.651</c:v>
                </c:pt>
                <c:pt idx="244">
                  <c:v>863.651</c:v>
                </c:pt>
                <c:pt idx="245">
                  <c:v>864.651</c:v>
                </c:pt>
                <c:pt idx="246">
                  <c:v>865.651</c:v>
                </c:pt>
                <c:pt idx="247">
                  <c:v>866.651</c:v>
                </c:pt>
                <c:pt idx="248">
                  <c:v>867.651</c:v>
                </c:pt>
                <c:pt idx="249">
                  <c:v>868.65</c:v>
                </c:pt>
                <c:pt idx="250">
                  <c:v>869.65</c:v>
                </c:pt>
                <c:pt idx="251">
                  <c:v>870.65</c:v>
                </c:pt>
                <c:pt idx="252">
                  <c:v>871.65</c:v>
                </c:pt>
                <c:pt idx="253">
                  <c:v>872.65</c:v>
                </c:pt>
                <c:pt idx="254">
                  <c:v>873.65</c:v>
                </c:pt>
                <c:pt idx="255">
                  <c:v>874.65</c:v>
                </c:pt>
                <c:pt idx="256">
                  <c:v>875.65</c:v>
                </c:pt>
                <c:pt idx="257">
                  <c:v>876.65</c:v>
                </c:pt>
                <c:pt idx="258">
                  <c:v>877.65</c:v>
                </c:pt>
                <c:pt idx="259">
                  <c:v>878.65</c:v>
                </c:pt>
                <c:pt idx="260">
                  <c:v>879.65</c:v>
                </c:pt>
                <c:pt idx="261">
                  <c:v>880.65</c:v>
                </c:pt>
                <c:pt idx="262">
                  <c:v>881.65</c:v>
                </c:pt>
                <c:pt idx="263">
                  <c:v>882.65</c:v>
                </c:pt>
                <c:pt idx="264">
                  <c:v>883.65</c:v>
                </c:pt>
                <c:pt idx="265">
                  <c:v>884.65</c:v>
                </c:pt>
                <c:pt idx="266">
                  <c:v>885.649</c:v>
                </c:pt>
                <c:pt idx="267">
                  <c:v>886.649</c:v>
                </c:pt>
                <c:pt idx="268">
                  <c:v>887.649</c:v>
                </c:pt>
                <c:pt idx="269">
                  <c:v>888.649</c:v>
                </c:pt>
                <c:pt idx="270">
                  <c:v>889.649</c:v>
                </c:pt>
                <c:pt idx="271">
                  <c:v>890.649</c:v>
                </c:pt>
                <c:pt idx="272">
                  <c:v>891.649</c:v>
                </c:pt>
                <c:pt idx="273">
                  <c:v>892.649</c:v>
                </c:pt>
                <c:pt idx="274">
                  <c:v>893.649</c:v>
                </c:pt>
                <c:pt idx="275">
                  <c:v>894.649</c:v>
                </c:pt>
                <c:pt idx="276">
                  <c:v>895.649</c:v>
                </c:pt>
                <c:pt idx="277">
                  <c:v>896.649</c:v>
                </c:pt>
                <c:pt idx="278">
                  <c:v>897.649</c:v>
                </c:pt>
                <c:pt idx="279">
                  <c:v>898.649</c:v>
                </c:pt>
                <c:pt idx="280">
                  <c:v>899.649</c:v>
                </c:pt>
                <c:pt idx="281">
                  <c:v>900.649</c:v>
                </c:pt>
                <c:pt idx="282">
                  <c:v>901.649</c:v>
                </c:pt>
                <c:pt idx="283">
                  <c:v>902.649</c:v>
                </c:pt>
                <c:pt idx="284">
                  <c:v>903.648</c:v>
                </c:pt>
                <c:pt idx="285">
                  <c:v>904.648</c:v>
                </c:pt>
                <c:pt idx="286">
                  <c:v>905.648</c:v>
                </c:pt>
                <c:pt idx="287">
                  <c:v>906.648</c:v>
                </c:pt>
                <c:pt idx="288">
                  <c:v>907.648</c:v>
                </c:pt>
                <c:pt idx="289">
                  <c:v>908.648</c:v>
                </c:pt>
                <c:pt idx="290">
                  <c:v>909.648</c:v>
                </c:pt>
                <c:pt idx="291">
                  <c:v>910.648</c:v>
                </c:pt>
                <c:pt idx="292">
                  <c:v>911.648</c:v>
                </c:pt>
                <c:pt idx="293">
                  <c:v>912.648</c:v>
                </c:pt>
                <c:pt idx="294">
                  <c:v>913.648</c:v>
                </c:pt>
                <c:pt idx="295">
                  <c:v>914.648</c:v>
                </c:pt>
                <c:pt idx="296">
                  <c:v>915.648</c:v>
                </c:pt>
                <c:pt idx="297">
                  <c:v>916.648</c:v>
                </c:pt>
                <c:pt idx="298">
                  <c:v>917.648</c:v>
                </c:pt>
                <c:pt idx="299">
                  <c:v>918.648</c:v>
                </c:pt>
                <c:pt idx="300">
                  <c:v>919.648</c:v>
                </c:pt>
                <c:pt idx="301">
                  <c:v>920.647</c:v>
                </c:pt>
                <c:pt idx="302">
                  <c:v>921.647</c:v>
                </c:pt>
                <c:pt idx="303">
                  <c:v>922.647</c:v>
                </c:pt>
                <c:pt idx="304">
                  <c:v>923.647</c:v>
                </c:pt>
                <c:pt idx="305">
                  <c:v>924.647</c:v>
                </c:pt>
                <c:pt idx="306">
                  <c:v>925.647</c:v>
                </c:pt>
                <c:pt idx="307">
                  <c:v>926.647</c:v>
                </c:pt>
                <c:pt idx="308">
                  <c:v>927.647</c:v>
                </c:pt>
                <c:pt idx="309">
                  <c:v>928.647</c:v>
                </c:pt>
                <c:pt idx="310">
                  <c:v>929.647</c:v>
                </c:pt>
                <c:pt idx="311">
                  <c:v>930.647</c:v>
                </c:pt>
                <c:pt idx="312">
                  <c:v>931.647</c:v>
                </c:pt>
                <c:pt idx="313">
                  <c:v>932.647</c:v>
                </c:pt>
                <c:pt idx="314">
                  <c:v>933.647</c:v>
                </c:pt>
                <c:pt idx="315">
                  <c:v>934.647</c:v>
                </c:pt>
                <c:pt idx="316">
                  <c:v>935.647</c:v>
                </c:pt>
                <c:pt idx="317">
                  <c:v>936.647</c:v>
                </c:pt>
                <c:pt idx="318">
                  <c:v>937.647</c:v>
                </c:pt>
                <c:pt idx="319">
                  <c:v>938.646</c:v>
                </c:pt>
                <c:pt idx="320">
                  <c:v>939.646</c:v>
                </c:pt>
                <c:pt idx="321">
                  <c:v>940.646</c:v>
                </c:pt>
                <c:pt idx="322">
                  <c:v>941.646</c:v>
                </c:pt>
                <c:pt idx="323">
                  <c:v>942.646</c:v>
                </c:pt>
                <c:pt idx="324">
                  <c:v>943.646</c:v>
                </c:pt>
                <c:pt idx="325">
                  <c:v>944.646</c:v>
                </c:pt>
                <c:pt idx="326">
                  <c:v>945.646</c:v>
                </c:pt>
                <c:pt idx="327">
                  <c:v>946.646</c:v>
                </c:pt>
                <c:pt idx="328">
                  <c:v>947.646</c:v>
                </c:pt>
                <c:pt idx="329">
                  <c:v>948.646</c:v>
                </c:pt>
                <c:pt idx="330">
                  <c:v>949.646</c:v>
                </c:pt>
                <c:pt idx="331">
                  <c:v>950.646</c:v>
                </c:pt>
                <c:pt idx="332">
                  <c:v>951.646</c:v>
                </c:pt>
                <c:pt idx="333">
                  <c:v>952.646</c:v>
                </c:pt>
                <c:pt idx="334">
                  <c:v>953.646</c:v>
                </c:pt>
                <c:pt idx="335">
                  <c:v>954.646</c:v>
                </c:pt>
                <c:pt idx="336">
                  <c:v>955.645</c:v>
                </c:pt>
                <c:pt idx="337">
                  <c:v>956.645</c:v>
                </c:pt>
                <c:pt idx="338">
                  <c:v>957.645</c:v>
                </c:pt>
                <c:pt idx="339">
                  <c:v>958.645</c:v>
                </c:pt>
                <c:pt idx="340">
                  <c:v>959.645</c:v>
                </c:pt>
                <c:pt idx="341">
                  <c:v>960.645</c:v>
                </c:pt>
                <c:pt idx="342">
                  <c:v>961.645</c:v>
                </c:pt>
                <c:pt idx="343">
                  <c:v>962.645</c:v>
                </c:pt>
                <c:pt idx="344">
                  <c:v>963.645</c:v>
                </c:pt>
                <c:pt idx="345">
                  <c:v>964.645</c:v>
                </c:pt>
                <c:pt idx="346">
                  <c:v>965.645</c:v>
                </c:pt>
                <c:pt idx="347">
                  <c:v>966.645</c:v>
                </c:pt>
                <c:pt idx="348">
                  <c:v>967.645</c:v>
                </c:pt>
                <c:pt idx="349">
                  <c:v>968.645</c:v>
                </c:pt>
                <c:pt idx="350">
                  <c:v>969.645</c:v>
                </c:pt>
                <c:pt idx="351">
                  <c:v>970.645</c:v>
                </c:pt>
                <c:pt idx="352">
                  <c:v>971.645</c:v>
                </c:pt>
                <c:pt idx="353">
                  <c:v>972.645</c:v>
                </c:pt>
                <c:pt idx="354">
                  <c:v>973.644</c:v>
                </c:pt>
                <c:pt idx="355">
                  <c:v>974.644</c:v>
                </c:pt>
                <c:pt idx="356">
                  <c:v>975.644</c:v>
                </c:pt>
                <c:pt idx="357">
                  <c:v>976.644</c:v>
                </c:pt>
                <c:pt idx="358">
                  <c:v>977.644</c:v>
                </c:pt>
                <c:pt idx="359">
                  <c:v>978.644</c:v>
                </c:pt>
                <c:pt idx="360">
                  <c:v>979.644</c:v>
                </c:pt>
                <c:pt idx="361">
                  <c:v>980.644</c:v>
                </c:pt>
                <c:pt idx="362">
                  <c:v>981.644</c:v>
                </c:pt>
                <c:pt idx="363">
                  <c:v>982.644</c:v>
                </c:pt>
                <c:pt idx="364">
                  <c:v>983.644</c:v>
                </c:pt>
                <c:pt idx="365">
                  <c:v>984.644</c:v>
                </c:pt>
                <c:pt idx="366">
                  <c:v>985.644</c:v>
                </c:pt>
                <c:pt idx="367">
                  <c:v>986.644</c:v>
                </c:pt>
                <c:pt idx="368">
                  <c:v>987.644</c:v>
                </c:pt>
                <c:pt idx="369">
                  <c:v>988.644</c:v>
                </c:pt>
                <c:pt idx="370">
                  <c:v>989.644</c:v>
                </c:pt>
                <c:pt idx="371">
                  <c:v>990.643</c:v>
                </c:pt>
                <c:pt idx="372">
                  <c:v>991.643</c:v>
                </c:pt>
                <c:pt idx="373">
                  <c:v>992.643</c:v>
                </c:pt>
                <c:pt idx="374">
                  <c:v>993.643</c:v>
                </c:pt>
                <c:pt idx="375">
                  <c:v>994.643</c:v>
                </c:pt>
                <c:pt idx="376">
                  <c:v>995.643</c:v>
                </c:pt>
                <c:pt idx="377">
                  <c:v>996.643</c:v>
                </c:pt>
                <c:pt idx="378">
                  <c:v>997.643</c:v>
                </c:pt>
                <c:pt idx="379">
                  <c:v>998.643</c:v>
                </c:pt>
                <c:pt idx="380">
                  <c:v>999.643</c:v>
                </c:pt>
                <c:pt idx="381">
                  <c:v>1000.643</c:v>
                </c:pt>
                <c:pt idx="382">
                  <c:v>1001.643</c:v>
                </c:pt>
                <c:pt idx="383">
                  <c:v>1002.643</c:v>
                </c:pt>
                <c:pt idx="384">
                  <c:v>1003.643</c:v>
                </c:pt>
                <c:pt idx="385">
                  <c:v>1004.643</c:v>
                </c:pt>
                <c:pt idx="386">
                  <c:v>1005.643</c:v>
                </c:pt>
                <c:pt idx="387">
                  <c:v>1006.643</c:v>
                </c:pt>
                <c:pt idx="388">
                  <c:v>1007.643</c:v>
                </c:pt>
                <c:pt idx="389">
                  <c:v>1008.642</c:v>
                </c:pt>
                <c:pt idx="390">
                  <c:v>1009.642</c:v>
                </c:pt>
                <c:pt idx="391">
                  <c:v>1010.642</c:v>
                </c:pt>
                <c:pt idx="392">
                  <c:v>1011.642</c:v>
                </c:pt>
                <c:pt idx="393">
                  <c:v>1012.642</c:v>
                </c:pt>
                <c:pt idx="394">
                  <c:v>1013.642</c:v>
                </c:pt>
                <c:pt idx="395">
                  <c:v>1014.642</c:v>
                </c:pt>
                <c:pt idx="396">
                  <c:v>1015.642</c:v>
                </c:pt>
                <c:pt idx="397">
                  <c:v>1016.642</c:v>
                </c:pt>
                <c:pt idx="398">
                  <c:v>1017.642</c:v>
                </c:pt>
                <c:pt idx="399">
                  <c:v>1018.642</c:v>
                </c:pt>
                <c:pt idx="400">
                  <c:v>1019.642</c:v>
                </c:pt>
                <c:pt idx="401">
                  <c:v>1020.642</c:v>
                </c:pt>
                <c:pt idx="402">
                  <c:v>1021.642</c:v>
                </c:pt>
                <c:pt idx="403">
                  <c:v>1022.642</c:v>
                </c:pt>
                <c:pt idx="404">
                  <c:v>1023.642</c:v>
                </c:pt>
                <c:pt idx="405">
                  <c:v>1024.642</c:v>
                </c:pt>
                <c:pt idx="406">
                  <c:v>1025.641</c:v>
                </c:pt>
                <c:pt idx="407">
                  <c:v>1026.641</c:v>
                </c:pt>
                <c:pt idx="408">
                  <c:v>1027.641</c:v>
                </c:pt>
                <c:pt idx="409">
                  <c:v>1028.641</c:v>
                </c:pt>
                <c:pt idx="410">
                  <c:v>1029.641</c:v>
                </c:pt>
                <c:pt idx="411">
                  <c:v>1030.641</c:v>
                </c:pt>
                <c:pt idx="412">
                  <c:v>1031.641</c:v>
                </c:pt>
                <c:pt idx="413">
                  <c:v>1032.641</c:v>
                </c:pt>
                <c:pt idx="414">
                  <c:v>1033.641</c:v>
                </c:pt>
                <c:pt idx="415">
                  <c:v>1034.641</c:v>
                </c:pt>
                <c:pt idx="416">
                  <c:v>1035.641</c:v>
                </c:pt>
                <c:pt idx="417">
                  <c:v>1036.641</c:v>
                </c:pt>
                <c:pt idx="418">
                  <c:v>1037.641</c:v>
                </c:pt>
                <c:pt idx="419">
                  <c:v>1038.641</c:v>
                </c:pt>
                <c:pt idx="420">
                  <c:v>1039.641</c:v>
                </c:pt>
                <c:pt idx="421">
                  <c:v>1040.641</c:v>
                </c:pt>
                <c:pt idx="422">
                  <c:v>1041.641</c:v>
                </c:pt>
                <c:pt idx="423">
                  <c:v>1042.641</c:v>
                </c:pt>
                <c:pt idx="424">
                  <c:v>1043.64</c:v>
                </c:pt>
                <c:pt idx="425">
                  <c:v>1044.64</c:v>
                </c:pt>
                <c:pt idx="426">
                  <c:v>1045.64</c:v>
                </c:pt>
                <c:pt idx="427">
                  <c:v>1046.64</c:v>
                </c:pt>
                <c:pt idx="428">
                  <c:v>1047.64</c:v>
                </c:pt>
                <c:pt idx="429">
                  <c:v>1048.64</c:v>
                </c:pt>
                <c:pt idx="430">
                  <c:v>1049.64</c:v>
                </c:pt>
                <c:pt idx="431">
                  <c:v>1050.64</c:v>
                </c:pt>
                <c:pt idx="432">
                  <c:v>1051.64</c:v>
                </c:pt>
                <c:pt idx="433">
                  <c:v>1052.64</c:v>
                </c:pt>
                <c:pt idx="434">
                  <c:v>1053.64</c:v>
                </c:pt>
                <c:pt idx="435">
                  <c:v>1054.64</c:v>
                </c:pt>
                <c:pt idx="436">
                  <c:v>1055.64</c:v>
                </c:pt>
                <c:pt idx="437">
                  <c:v>1056.64</c:v>
                </c:pt>
                <c:pt idx="438">
                  <c:v>1057.64</c:v>
                </c:pt>
                <c:pt idx="439">
                  <c:v>1058.64</c:v>
                </c:pt>
                <c:pt idx="440">
                  <c:v>1059.64</c:v>
                </c:pt>
                <c:pt idx="441">
                  <c:v>1060.639</c:v>
                </c:pt>
                <c:pt idx="442">
                  <c:v>1061.639</c:v>
                </c:pt>
                <c:pt idx="443">
                  <c:v>1062.639</c:v>
                </c:pt>
                <c:pt idx="444">
                  <c:v>1063.639</c:v>
                </c:pt>
                <c:pt idx="445">
                  <c:v>1064.639</c:v>
                </c:pt>
                <c:pt idx="446">
                  <c:v>1065.639</c:v>
                </c:pt>
                <c:pt idx="447">
                  <c:v>1066.639</c:v>
                </c:pt>
                <c:pt idx="448">
                  <c:v>1067.639</c:v>
                </c:pt>
                <c:pt idx="449">
                  <c:v>1068.639</c:v>
                </c:pt>
                <c:pt idx="450">
                  <c:v>1069.639</c:v>
                </c:pt>
                <c:pt idx="451">
                  <c:v>1070.639</c:v>
                </c:pt>
                <c:pt idx="452">
                  <c:v>1071.639</c:v>
                </c:pt>
                <c:pt idx="453">
                  <c:v>1072.639</c:v>
                </c:pt>
                <c:pt idx="454">
                  <c:v>1073.639</c:v>
                </c:pt>
                <c:pt idx="455">
                  <c:v>1074.639</c:v>
                </c:pt>
                <c:pt idx="456">
                  <c:v>1075.639</c:v>
                </c:pt>
                <c:pt idx="457">
                  <c:v>1076.639</c:v>
                </c:pt>
                <c:pt idx="458">
                  <c:v>1077.639</c:v>
                </c:pt>
                <c:pt idx="459">
                  <c:v>1078.638</c:v>
                </c:pt>
                <c:pt idx="460">
                  <c:v>1079.638</c:v>
                </c:pt>
                <c:pt idx="461">
                  <c:v>1080.638</c:v>
                </c:pt>
                <c:pt idx="462">
                  <c:v>1081.638</c:v>
                </c:pt>
                <c:pt idx="463">
                  <c:v>1082.638</c:v>
                </c:pt>
                <c:pt idx="464">
                  <c:v>1083.638</c:v>
                </c:pt>
                <c:pt idx="465">
                  <c:v>1084.638</c:v>
                </c:pt>
                <c:pt idx="466">
                  <c:v>1085.638</c:v>
                </c:pt>
                <c:pt idx="467">
                  <c:v>1086.638</c:v>
                </c:pt>
                <c:pt idx="468">
                  <c:v>1087.638</c:v>
                </c:pt>
                <c:pt idx="469">
                  <c:v>1088.638</c:v>
                </c:pt>
                <c:pt idx="470">
                  <c:v>1089.638</c:v>
                </c:pt>
                <c:pt idx="471">
                  <c:v>1090.638</c:v>
                </c:pt>
                <c:pt idx="472">
                  <c:v>1091.638</c:v>
                </c:pt>
                <c:pt idx="473">
                  <c:v>1092.638</c:v>
                </c:pt>
                <c:pt idx="474">
                  <c:v>1093.638</c:v>
                </c:pt>
                <c:pt idx="475">
                  <c:v>1094.638</c:v>
                </c:pt>
                <c:pt idx="476">
                  <c:v>1095.637</c:v>
                </c:pt>
                <c:pt idx="477">
                  <c:v>1096.637</c:v>
                </c:pt>
                <c:pt idx="478">
                  <c:v>1097.637</c:v>
                </c:pt>
                <c:pt idx="479">
                  <c:v>1098.637</c:v>
                </c:pt>
                <c:pt idx="480">
                  <c:v>1099.637</c:v>
                </c:pt>
                <c:pt idx="481">
                  <c:v>1100.637</c:v>
                </c:pt>
                <c:pt idx="482">
                  <c:v>1101.637</c:v>
                </c:pt>
                <c:pt idx="483">
                  <c:v>1102.637</c:v>
                </c:pt>
                <c:pt idx="484">
                  <c:v>1103.637</c:v>
                </c:pt>
                <c:pt idx="485">
                  <c:v>1104.637</c:v>
                </c:pt>
                <c:pt idx="486">
                  <c:v>1105.637</c:v>
                </c:pt>
                <c:pt idx="487">
                  <c:v>1106.637</c:v>
                </c:pt>
                <c:pt idx="488">
                  <c:v>1107.637</c:v>
                </c:pt>
                <c:pt idx="489">
                  <c:v>1108.637</c:v>
                </c:pt>
                <c:pt idx="490">
                  <c:v>1109.637</c:v>
                </c:pt>
                <c:pt idx="491">
                  <c:v>1110.637</c:v>
                </c:pt>
                <c:pt idx="492">
                  <c:v>1111.637</c:v>
                </c:pt>
                <c:pt idx="493">
                  <c:v>1112.636</c:v>
                </c:pt>
                <c:pt idx="494">
                  <c:v>1113.636</c:v>
                </c:pt>
                <c:pt idx="495">
                  <c:v>1114.636</c:v>
                </c:pt>
                <c:pt idx="496">
                  <c:v>1115.636</c:v>
                </c:pt>
                <c:pt idx="497">
                  <c:v>1116.636</c:v>
                </c:pt>
                <c:pt idx="498">
                  <c:v>1117.636</c:v>
                </c:pt>
                <c:pt idx="499">
                  <c:v>1118.636</c:v>
                </c:pt>
                <c:pt idx="500">
                  <c:v>1119.636</c:v>
                </c:pt>
                <c:pt idx="501">
                  <c:v>1120.636</c:v>
                </c:pt>
                <c:pt idx="502">
                  <c:v>1121.636</c:v>
                </c:pt>
                <c:pt idx="503">
                  <c:v>1122.636</c:v>
                </c:pt>
                <c:pt idx="504">
                  <c:v>1123.636</c:v>
                </c:pt>
                <c:pt idx="505">
                  <c:v>1124.636</c:v>
                </c:pt>
                <c:pt idx="506">
                  <c:v>1125.636</c:v>
                </c:pt>
                <c:pt idx="507">
                  <c:v>1126.636</c:v>
                </c:pt>
                <c:pt idx="508">
                  <c:v>1127.636</c:v>
                </c:pt>
                <c:pt idx="509">
                  <c:v>1128.636</c:v>
                </c:pt>
                <c:pt idx="510">
                  <c:v>1129.636</c:v>
                </c:pt>
                <c:pt idx="511">
                  <c:v>1130.635</c:v>
                </c:pt>
                <c:pt idx="512">
                  <c:v>1131.635</c:v>
                </c:pt>
                <c:pt idx="513">
                  <c:v>1132.635</c:v>
                </c:pt>
                <c:pt idx="514">
                  <c:v>1133.635</c:v>
                </c:pt>
                <c:pt idx="515">
                  <c:v>1134.635</c:v>
                </c:pt>
                <c:pt idx="516">
                  <c:v>1135.635</c:v>
                </c:pt>
                <c:pt idx="517">
                  <c:v>1136.635</c:v>
                </c:pt>
                <c:pt idx="518">
                  <c:v>1137.635</c:v>
                </c:pt>
                <c:pt idx="519">
                  <c:v>1138.635</c:v>
                </c:pt>
                <c:pt idx="520">
                  <c:v>1139.635</c:v>
                </c:pt>
                <c:pt idx="521">
                  <c:v>1140.635</c:v>
                </c:pt>
                <c:pt idx="522">
                  <c:v>1141.635</c:v>
                </c:pt>
                <c:pt idx="523">
                  <c:v>1142.635</c:v>
                </c:pt>
                <c:pt idx="524">
                  <c:v>1143.635</c:v>
                </c:pt>
                <c:pt idx="525">
                  <c:v>1144.635</c:v>
                </c:pt>
                <c:pt idx="526">
                  <c:v>1145.635</c:v>
                </c:pt>
                <c:pt idx="527">
                  <c:v>1146.635</c:v>
                </c:pt>
                <c:pt idx="528">
                  <c:v>1147.634</c:v>
                </c:pt>
                <c:pt idx="529">
                  <c:v>1148.634</c:v>
                </c:pt>
                <c:pt idx="530">
                  <c:v>1149.634</c:v>
                </c:pt>
                <c:pt idx="531">
                  <c:v>1150.634</c:v>
                </c:pt>
                <c:pt idx="532">
                  <c:v>1151.634</c:v>
                </c:pt>
                <c:pt idx="533">
                  <c:v>1152.634</c:v>
                </c:pt>
                <c:pt idx="534">
                  <c:v>1153.634</c:v>
                </c:pt>
                <c:pt idx="535">
                  <c:v>1154.634</c:v>
                </c:pt>
                <c:pt idx="536">
                  <c:v>1155.634</c:v>
                </c:pt>
                <c:pt idx="537">
                  <c:v>1156.634</c:v>
                </c:pt>
                <c:pt idx="538">
                  <c:v>1157.634</c:v>
                </c:pt>
                <c:pt idx="539">
                  <c:v>1158.634</c:v>
                </c:pt>
                <c:pt idx="540">
                  <c:v>1159.634</c:v>
                </c:pt>
                <c:pt idx="541">
                  <c:v>1160.634</c:v>
                </c:pt>
                <c:pt idx="542">
                  <c:v>1161.634</c:v>
                </c:pt>
                <c:pt idx="543">
                  <c:v>1162.634</c:v>
                </c:pt>
                <c:pt idx="544">
                  <c:v>1163.634</c:v>
                </c:pt>
                <c:pt idx="545">
                  <c:v>1164.634</c:v>
                </c:pt>
                <c:pt idx="546">
                  <c:v>1165.633</c:v>
                </c:pt>
                <c:pt idx="547">
                  <c:v>1166.633</c:v>
                </c:pt>
                <c:pt idx="548">
                  <c:v>1167.633</c:v>
                </c:pt>
                <c:pt idx="549">
                  <c:v>1168.633</c:v>
                </c:pt>
                <c:pt idx="550">
                  <c:v>1169.633</c:v>
                </c:pt>
                <c:pt idx="551">
                  <c:v>1170.633</c:v>
                </c:pt>
                <c:pt idx="552">
                  <c:v>1171.633</c:v>
                </c:pt>
                <c:pt idx="553">
                  <c:v>1172.633</c:v>
                </c:pt>
                <c:pt idx="554">
                  <c:v>1173.633</c:v>
                </c:pt>
                <c:pt idx="555">
                  <c:v>1174.633</c:v>
                </c:pt>
                <c:pt idx="556">
                  <c:v>1175.633</c:v>
                </c:pt>
                <c:pt idx="557">
                  <c:v>1176.633</c:v>
                </c:pt>
                <c:pt idx="558">
                  <c:v>1177.633</c:v>
                </c:pt>
                <c:pt idx="559">
                  <c:v>1178.633</c:v>
                </c:pt>
                <c:pt idx="560">
                  <c:v>1179.633</c:v>
                </c:pt>
                <c:pt idx="561">
                  <c:v>1180.633</c:v>
                </c:pt>
                <c:pt idx="562">
                  <c:v>1181.633</c:v>
                </c:pt>
                <c:pt idx="563">
                  <c:v>1182.632</c:v>
                </c:pt>
                <c:pt idx="564">
                  <c:v>1183.632</c:v>
                </c:pt>
                <c:pt idx="565">
                  <c:v>1184.632</c:v>
                </c:pt>
                <c:pt idx="566">
                  <c:v>1185.632</c:v>
                </c:pt>
                <c:pt idx="567">
                  <c:v>1186.632</c:v>
                </c:pt>
                <c:pt idx="568">
                  <c:v>1187.632</c:v>
                </c:pt>
                <c:pt idx="569">
                  <c:v>1188.632</c:v>
                </c:pt>
                <c:pt idx="570">
                  <c:v>1189.632</c:v>
                </c:pt>
                <c:pt idx="571">
                  <c:v>1190.632</c:v>
                </c:pt>
                <c:pt idx="572">
                  <c:v>1191.632</c:v>
                </c:pt>
                <c:pt idx="573">
                  <c:v>1192.632</c:v>
                </c:pt>
                <c:pt idx="574">
                  <c:v>1193.632</c:v>
                </c:pt>
                <c:pt idx="575">
                  <c:v>1194.632</c:v>
                </c:pt>
                <c:pt idx="576">
                  <c:v>1195.632</c:v>
                </c:pt>
                <c:pt idx="577">
                  <c:v>1196.632</c:v>
                </c:pt>
                <c:pt idx="578">
                  <c:v>1197.632</c:v>
                </c:pt>
                <c:pt idx="579">
                  <c:v>1198.632</c:v>
                </c:pt>
                <c:pt idx="580">
                  <c:v>1199.632</c:v>
                </c:pt>
                <c:pt idx="581">
                  <c:v>1200.631</c:v>
                </c:pt>
                <c:pt idx="582">
                  <c:v>1201.631</c:v>
                </c:pt>
                <c:pt idx="583">
                  <c:v>1202.631</c:v>
                </c:pt>
                <c:pt idx="584">
                  <c:v>1203.631</c:v>
                </c:pt>
                <c:pt idx="585">
                  <c:v>1204.631</c:v>
                </c:pt>
                <c:pt idx="586">
                  <c:v>1205.631</c:v>
                </c:pt>
                <c:pt idx="587">
                  <c:v>1206.631</c:v>
                </c:pt>
                <c:pt idx="588">
                  <c:v>1207.631</c:v>
                </c:pt>
                <c:pt idx="589">
                  <c:v>1208.631</c:v>
                </c:pt>
                <c:pt idx="590">
                  <c:v>1209.631</c:v>
                </c:pt>
                <c:pt idx="591">
                  <c:v>1210.631</c:v>
                </c:pt>
                <c:pt idx="592">
                  <c:v>1211.631</c:v>
                </c:pt>
                <c:pt idx="593">
                  <c:v>1212.631</c:v>
                </c:pt>
                <c:pt idx="594">
                  <c:v>1213.631</c:v>
                </c:pt>
                <c:pt idx="595">
                  <c:v>1214.631</c:v>
                </c:pt>
                <c:pt idx="596">
                  <c:v>1215.631</c:v>
                </c:pt>
                <c:pt idx="597">
                  <c:v>1216.631</c:v>
                </c:pt>
                <c:pt idx="598">
                  <c:v>1217.63</c:v>
                </c:pt>
                <c:pt idx="599">
                  <c:v>1218.63</c:v>
                </c:pt>
                <c:pt idx="600">
                  <c:v>1219.63</c:v>
                </c:pt>
                <c:pt idx="601">
                  <c:v>1220.63</c:v>
                </c:pt>
                <c:pt idx="602">
                  <c:v>1221.63</c:v>
                </c:pt>
                <c:pt idx="603">
                  <c:v>1222.63</c:v>
                </c:pt>
                <c:pt idx="604">
                  <c:v>1223.63</c:v>
                </c:pt>
                <c:pt idx="605">
                  <c:v>1224.63</c:v>
                </c:pt>
                <c:pt idx="606">
                  <c:v>1225.63</c:v>
                </c:pt>
                <c:pt idx="607">
                  <c:v>1226.63</c:v>
                </c:pt>
                <c:pt idx="608">
                  <c:v>1227.63</c:v>
                </c:pt>
                <c:pt idx="609">
                  <c:v>1228.63</c:v>
                </c:pt>
                <c:pt idx="610">
                  <c:v>1229.63</c:v>
                </c:pt>
                <c:pt idx="611">
                  <c:v>1230.63</c:v>
                </c:pt>
                <c:pt idx="612">
                  <c:v>1231.63</c:v>
                </c:pt>
                <c:pt idx="613">
                  <c:v>1232.63</c:v>
                </c:pt>
                <c:pt idx="614">
                  <c:v>1233.63</c:v>
                </c:pt>
                <c:pt idx="615">
                  <c:v>1234.63</c:v>
                </c:pt>
                <c:pt idx="616">
                  <c:v>1235.629</c:v>
                </c:pt>
                <c:pt idx="617">
                  <c:v>1236.629</c:v>
                </c:pt>
                <c:pt idx="618">
                  <c:v>1237.629</c:v>
                </c:pt>
                <c:pt idx="619">
                  <c:v>1238.629</c:v>
                </c:pt>
                <c:pt idx="620">
                  <c:v>1239.629</c:v>
                </c:pt>
                <c:pt idx="621">
                  <c:v>1240.629</c:v>
                </c:pt>
                <c:pt idx="622">
                  <c:v>1241.629</c:v>
                </c:pt>
                <c:pt idx="623">
                  <c:v>1242.629</c:v>
                </c:pt>
                <c:pt idx="624">
                  <c:v>1243.629</c:v>
                </c:pt>
                <c:pt idx="625">
                  <c:v>1244.629</c:v>
                </c:pt>
                <c:pt idx="626">
                  <c:v>1245.629</c:v>
                </c:pt>
                <c:pt idx="627">
                  <c:v>1246.629</c:v>
                </c:pt>
                <c:pt idx="628">
                  <c:v>1247.629</c:v>
                </c:pt>
                <c:pt idx="629">
                  <c:v>1248.629</c:v>
                </c:pt>
                <c:pt idx="630">
                  <c:v>1249.629</c:v>
                </c:pt>
                <c:pt idx="631">
                  <c:v>1250.629</c:v>
                </c:pt>
                <c:pt idx="632">
                  <c:v>1251.629</c:v>
                </c:pt>
                <c:pt idx="633">
                  <c:v>1252.628</c:v>
                </c:pt>
                <c:pt idx="634">
                  <c:v>1253.628</c:v>
                </c:pt>
                <c:pt idx="635">
                  <c:v>1254.628</c:v>
                </c:pt>
                <c:pt idx="636">
                  <c:v>1255.628</c:v>
                </c:pt>
                <c:pt idx="637">
                  <c:v>1256.628</c:v>
                </c:pt>
                <c:pt idx="638">
                  <c:v>1257.628</c:v>
                </c:pt>
                <c:pt idx="639">
                  <c:v>1258.628</c:v>
                </c:pt>
                <c:pt idx="640">
                  <c:v>1259.628</c:v>
                </c:pt>
                <c:pt idx="641">
                  <c:v>1260.628</c:v>
                </c:pt>
                <c:pt idx="642">
                  <c:v>1261.628</c:v>
                </c:pt>
                <c:pt idx="643">
                  <c:v>1262.628</c:v>
                </c:pt>
                <c:pt idx="644">
                  <c:v>1263.628</c:v>
                </c:pt>
                <c:pt idx="645">
                  <c:v>1264.628</c:v>
                </c:pt>
                <c:pt idx="646">
                  <c:v>1265.628</c:v>
                </c:pt>
                <c:pt idx="647">
                  <c:v>1266.628</c:v>
                </c:pt>
                <c:pt idx="648">
                  <c:v>1267.628</c:v>
                </c:pt>
                <c:pt idx="649">
                  <c:v>1268.628</c:v>
                </c:pt>
                <c:pt idx="650">
                  <c:v>1269.628</c:v>
                </c:pt>
                <c:pt idx="651">
                  <c:v>1270.627</c:v>
                </c:pt>
                <c:pt idx="652">
                  <c:v>1271.627</c:v>
                </c:pt>
                <c:pt idx="653">
                  <c:v>1272.627</c:v>
                </c:pt>
                <c:pt idx="654">
                  <c:v>1273.627</c:v>
                </c:pt>
                <c:pt idx="655">
                  <c:v>1274.627</c:v>
                </c:pt>
                <c:pt idx="656">
                  <c:v>1275.627</c:v>
                </c:pt>
                <c:pt idx="657">
                  <c:v>1276.627</c:v>
                </c:pt>
                <c:pt idx="658">
                  <c:v>1277.627</c:v>
                </c:pt>
                <c:pt idx="659">
                  <c:v>1278.627</c:v>
                </c:pt>
                <c:pt idx="660">
                  <c:v>1279.627</c:v>
                </c:pt>
                <c:pt idx="661">
                  <c:v>1280.627</c:v>
                </c:pt>
                <c:pt idx="662">
                  <c:v>1281.627</c:v>
                </c:pt>
                <c:pt idx="663">
                  <c:v>1282.627</c:v>
                </c:pt>
                <c:pt idx="664">
                  <c:v>1283.627</c:v>
                </c:pt>
                <c:pt idx="665">
                  <c:v>1284.627</c:v>
                </c:pt>
                <c:pt idx="666">
                  <c:v>1285.627</c:v>
                </c:pt>
                <c:pt idx="667">
                  <c:v>1286.627</c:v>
                </c:pt>
                <c:pt idx="668">
                  <c:v>1287.626</c:v>
                </c:pt>
                <c:pt idx="669">
                  <c:v>1288.626</c:v>
                </c:pt>
                <c:pt idx="670">
                  <c:v>1289.626</c:v>
                </c:pt>
                <c:pt idx="671">
                  <c:v>1290.626</c:v>
                </c:pt>
                <c:pt idx="672">
                  <c:v>1291.626</c:v>
                </c:pt>
                <c:pt idx="673">
                  <c:v>1292.626</c:v>
                </c:pt>
                <c:pt idx="674">
                  <c:v>1293.626</c:v>
                </c:pt>
                <c:pt idx="675">
                  <c:v>1294.626</c:v>
                </c:pt>
                <c:pt idx="676">
                  <c:v>1295.626</c:v>
                </c:pt>
                <c:pt idx="677">
                  <c:v>1296.626</c:v>
                </c:pt>
                <c:pt idx="678">
                  <c:v>1297.626</c:v>
                </c:pt>
                <c:pt idx="679">
                  <c:v>1298.626</c:v>
                </c:pt>
                <c:pt idx="680">
                  <c:v>1299.626</c:v>
                </c:pt>
                <c:pt idx="681">
                  <c:v>1300.626</c:v>
                </c:pt>
                <c:pt idx="682">
                  <c:v>1301.626</c:v>
                </c:pt>
                <c:pt idx="683">
                  <c:v>1302.626</c:v>
                </c:pt>
                <c:pt idx="684">
                  <c:v>1303.626</c:v>
                </c:pt>
                <c:pt idx="685">
                  <c:v>1304.626</c:v>
                </c:pt>
                <c:pt idx="686">
                  <c:v>1305.625</c:v>
                </c:pt>
                <c:pt idx="687">
                  <c:v>1306.625</c:v>
                </c:pt>
                <c:pt idx="688">
                  <c:v>1307.625</c:v>
                </c:pt>
                <c:pt idx="689">
                  <c:v>1308.625</c:v>
                </c:pt>
                <c:pt idx="690">
                  <c:v>1309.625</c:v>
                </c:pt>
                <c:pt idx="691">
                  <c:v>1310.625</c:v>
                </c:pt>
                <c:pt idx="692">
                  <c:v>1311.625</c:v>
                </c:pt>
                <c:pt idx="693">
                  <c:v>1312.625</c:v>
                </c:pt>
                <c:pt idx="694">
                  <c:v>1313.625</c:v>
                </c:pt>
                <c:pt idx="695">
                  <c:v>1314.625</c:v>
                </c:pt>
                <c:pt idx="696">
                  <c:v>1315.625</c:v>
                </c:pt>
                <c:pt idx="697">
                  <c:v>1316.625</c:v>
                </c:pt>
                <c:pt idx="698">
                  <c:v>1317.625</c:v>
                </c:pt>
                <c:pt idx="699">
                  <c:v>1318.625</c:v>
                </c:pt>
                <c:pt idx="700">
                  <c:v>1319.625</c:v>
                </c:pt>
                <c:pt idx="701">
                  <c:v>1320.625</c:v>
                </c:pt>
                <c:pt idx="702">
                  <c:v>1321.625</c:v>
                </c:pt>
                <c:pt idx="703">
                  <c:v>1322.624</c:v>
                </c:pt>
                <c:pt idx="704">
                  <c:v>1323.624</c:v>
                </c:pt>
                <c:pt idx="705">
                  <c:v>1324.624</c:v>
                </c:pt>
                <c:pt idx="706">
                  <c:v>1325.624</c:v>
                </c:pt>
                <c:pt idx="707">
                  <c:v>1326.624</c:v>
                </c:pt>
                <c:pt idx="708">
                  <c:v>1327.624</c:v>
                </c:pt>
                <c:pt idx="709">
                  <c:v>1328.624</c:v>
                </c:pt>
                <c:pt idx="710">
                  <c:v>1329.624</c:v>
                </c:pt>
                <c:pt idx="711">
                  <c:v>1330.624</c:v>
                </c:pt>
                <c:pt idx="712">
                  <c:v>1331.624</c:v>
                </c:pt>
                <c:pt idx="713">
                  <c:v>1332.624</c:v>
                </c:pt>
                <c:pt idx="714">
                  <c:v>1333.624</c:v>
                </c:pt>
                <c:pt idx="715">
                  <c:v>1334.624</c:v>
                </c:pt>
                <c:pt idx="716">
                  <c:v>1335.624</c:v>
                </c:pt>
                <c:pt idx="717">
                  <c:v>1336.624</c:v>
                </c:pt>
                <c:pt idx="718">
                  <c:v>1337.624</c:v>
                </c:pt>
                <c:pt idx="719">
                  <c:v>1338.624</c:v>
                </c:pt>
                <c:pt idx="720">
                  <c:v>1339.624</c:v>
                </c:pt>
                <c:pt idx="721">
                  <c:v>1340.623</c:v>
                </c:pt>
                <c:pt idx="722">
                  <c:v>1341.623</c:v>
                </c:pt>
                <c:pt idx="723">
                  <c:v>1342.623</c:v>
                </c:pt>
                <c:pt idx="724">
                  <c:v>1343.623</c:v>
                </c:pt>
                <c:pt idx="725">
                  <c:v>1344.623</c:v>
                </c:pt>
                <c:pt idx="726">
                  <c:v>1345.623</c:v>
                </c:pt>
                <c:pt idx="727">
                  <c:v>1346.623</c:v>
                </c:pt>
                <c:pt idx="728">
                  <c:v>1347.623</c:v>
                </c:pt>
                <c:pt idx="729">
                  <c:v>1348.623</c:v>
                </c:pt>
                <c:pt idx="730">
                  <c:v>1349.623</c:v>
                </c:pt>
                <c:pt idx="731">
                  <c:v>1350.623</c:v>
                </c:pt>
                <c:pt idx="732">
                  <c:v>1351.623</c:v>
                </c:pt>
                <c:pt idx="733">
                  <c:v>1352.623</c:v>
                </c:pt>
                <c:pt idx="734">
                  <c:v>1353.623</c:v>
                </c:pt>
                <c:pt idx="735">
                  <c:v>1354.623</c:v>
                </c:pt>
                <c:pt idx="736">
                  <c:v>1355.623</c:v>
                </c:pt>
                <c:pt idx="737">
                  <c:v>1356.623</c:v>
                </c:pt>
                <c:pt idx="738">
                  <c:v>1357.622</c:v>
                </c:pt>
                <c:pt idx="739">
                  <c:v>1358.622</c:v>
                </c:pt>
                <c:pt idx="740">
                  <c:v>1359.622</c:v>
                </c:pt>
                <c:pt idx="741">
                  <c:v>1360.622</c:v>
                </c:pt>
                <c:pt idx="742">
                  <c:v>1361.622</c:v>
                </c:pt>
                <c:pt idx="743">
                  <c:v>1362.622</c:v>
                </c:pt>
                <c:pt idx="744">
                  <c:v>1363.622</c:v>
                </c:pt>
                <c:pt idx="745">
                  <c:v>1364.622</c:v>
                </c:pt>
                <c:pt idx="746">
                  <c:v>1365.622</c:v>
                </c:pt>
                <c:pt idx="747">
                  <c:v>1366.622</c:v>
                </c:pt>
                <c:pt idx="748">
                  <c:v>1367.622</c:v>
                </c:pt>
                <c:pt idx="749">
                  <c:v>1368.622</c:v>
                </c:pt>
                <c:pt idx="750">
                  <c:v>1369.622</c:v>
                </c:pt>
                <c:pt idx="751">
                  <c:v>1370.622</c:v>
                </c:pt>
                <c:pt idx="752">
                  <c:v>1371.622</c:v>
                </c:pt>
                <c:pt idx="753">
                  <c:v>1372.622</c:v>
                </c:pt>
                <c:pt idx="754">
                  <c:v>1373.622</c:v>
                </c:pt>
                <c:pt idx="755">
                  <c:v>1374.622</c:v>
                </c:pt>
                <c:pt idx="756">
                  <c:v>1375.621</c:v>
                </c:pt>
                <c:pt idx="757">
                  <c:v>1376.621</c:v>
                </c:pt>
                <c:pt idx="758">
                  <c:v>1377.621</c:v>
                </c:pt>
                <c:pt idx="759">
                  <c:v>1378.621</c:v>
                </c:pt>
                <c:pt idx="760">
                  <c:v>1379.621</c:v>
                </c:pt>
                <c:pt idx="761">
                  <c:v>1380.621</c:v>
                </c:pt>
                <c:pt idx="762">
                  <c:v>1381.621</c:v>
                </c:pt>
                <c:pt idx="763">
                  <c:v>1382.621</c:v>
                </c:pt>
                <c:pt idx="764">
                  <c:v>1383.621</c:v>
                </c:pt>
                <c:pt idx="765">
                  <c:v>1384.621</c:v>
                </c:pt>
                <c:pt idx="766">
                  <c:v>1385.621</c:v>
                </c:pt>
                <c:pt idx="767">
                  <c:v>1386.621</c:v>
                </c:pt>
                <c:pt idx="768">
                  <c:v>1387.621</c:v>
                </c:pt>
                <c:pt idx="769">
                  <c:v>1388.621</c:v>
                </c:pt>
                <c:pt idx="770">
                  <c:v>1389.621</c:v>
                </c:pt>
                <c:pt idx="771">
                  <c:v>1390.621</c:v>
                </c:pt>
                <c:pt idx="772">
                  <c:v>1391.621</c:v>
                </c:pt>
                <c:pt idx="773">
                  <c:v>1392.62</c:v>
                </c:pt>
                <c:pt idx="774">
                  <c:v>1393.62</c:v>
                </c:pt>
                <c:pt idx="775">
                  <c:v>1394.62</c:v>
                </c:pt>
                <c:pt idx="776">
                  <c:v>1395.62</c:v>
                </c:pt>
                <c:pt idx="777">
                  <c:v>1396.62</c:v>
                </c:pt>
                <c:pt idx="778">
                  <c:v>1397.62</c:v>
                </c:pt>
                <c:pt idx="779">
                  <c:v>1398.62</c:v>
                </c:pt>
                <c:pt idx="780">
                  <c:v>1399.62</c:v>
                </c:pt>
                <c:pt idx="781">
                  <c:v>1400.62</c:v>
                </c:pt>
                <c:pt idx="782">
                  <c:v>1401.62</c:v>
                </c:pt>
                <c:pt idx="783">
                  <c:v>1402.62</c:v>
                </c:pt>
                <c:pt idx="784">
                  <c:v>1403.62</c:v>
                </c:pt>
                <c:pt idx="785">
                  <c:v>1404.62</c:v>
                </c:pt>
                <c:pt idx="786">
                  <c:v>1405.62</c:v>
                </c:pt>
                <c:pt idx="787">
                  <c:v>1406.62</c:v>
                </c:pt>
                <c:pt idx="788">
                  <c:v>1407.62</c:v>
                </c:pt>
                <c:pt idx="789">
                  <c:v>1408.62</c:v>
                </c:pt>
                <c:pt idx="790">
                  <c:v>1409.62</c:v>
                </c:pt>
                <c:pt idx="791">
                  <c:v>1410.619</c:v>
                </c:pt>
                <c:pt idx="792">
                  <c:v>1411.619</c:v>
                </c:pt>
                <c:pt idx="793">
                  <c:v>1412.619</c:v>
                </c:pt>
                <c:pt idx="794">
                  <c:v>1413.619</c:v>
                </c:pt>
                <c:pt idx="795">
                  <c:v>1414.619</c:v>
                </c:pt>
                <c:pt idx="796">
                  <c:v>1415.619</c:v>
                </c:pt>
                <c:pt idx="797">
                  <c:v>1416.619</c:v>
                </c:pt>
                <c:pt idx="798">
                  <c:v>1417.619</c:v>
                </c:pt>
                <c:pt idx="799">
                  <c:v>1418.619</c:v>
                </c:pt>
                <c:pt idx="800">
                  <c:v>1419.619</c:v>
                </c:pt>
                <c:pt idx="801">
                  <c:v>1420.619</c:v>
                </c:pt>
                <c:pt idx="802">
                  <c:v>1421.619</c:v>
                </c:pt>
                <c:pt idx="803">
                  <c:v>1422.619</c:v>
                </c:pt>
                <c:pt idx="804">
                  <c:v>1423.619</c:v>
                </c:pt>
                <c:pt idx="805">
                  <c:v>1424.619</c:v>
                </c:pt>
                <c:pt idx="806">
                  <c:v>1425.619</c:v>
                </c:pt>
                <c:pt idx="807">
                  <c:v>1426.619</c:v>
                </c:pt>
                <c:pt idx="808">
                  <c:v>1427.618</c:v>
                </c:pt>
                <c:pt idx="809">
                  <c:v>1428.618</c:v>
                </c:pt>
                <c:pt idx="810">
                  <c:v>1429.618</c:v>
                </c:pt>
                <c:pt idx="811">
                  <c:v>1430.618</c:v>
                </c:pt>
                <c:pt idx="812">
                  <c:v>1431.618</c:v>
                </c:pt>
                <c:pt idx="813">
                  <c:v>1432.618</c:v>
                </c:pt>
                <c:pt idx="814">
                  <c:v>1433.618</c:v>
                </c:pt>
                <c:pt idx="815">
                  <c:v>1434.618</c:v>
                </c:pt>
                <c:pt idx="816">
                  <c:v>1435.618</c:v>
                </c:pt>
                <c:pt idx="817">
                  <c:v>1436.618</c:v>
                </c:pt>
                <c:pt idx="818">
                  <c:v>1437.618</c:v>
                </c:pt>
                <c:pt idx="819">
                  <c:v>1438.618</c:v>
                </c:pt>
                <c:pt idx="820">
                  <c:v>1439.618</c:v>
                </c:pt>
                <c:pt idx="821">
                  <c:v>1440.618</c:v>
                </c:pt>
                <c:pt idx="822">
                  <c:v>1441.618</c:v>
                </c:pt>
                <c:pt idx="823">
                  <c:v>1442.618</c:v>
                </c:pt>
                <c:pt idx="824">
                  <c:v>1443.618</c:v>
                </c:pt>
                <c:pt idx="825">
                  <c:v>1444.618</c:v>
                </c:pt>
                <c:pt idx="826">
                  <c:v>1445.617</c:v>
                </c:pt>
                <c:pt idx="827">
                  <c:v>1446.617</c:v>
                </c:pt>
                <c:pt idx="828">
                  <c:v>1447.617</c:v>
                </c:pt>
                <c:pt idx="829">
                  <c:v>1448.617</c:v>
                </c:pt>
                <c:pt idx="830">
                  <c:v>1449.617</c:v>
                </c:pt>
                <c:pt idx="831">
                  <c:v>1450.617</c:v>
                </c:pt>
                <c:pt idx="832">
                  <c:v>1451.617</c:v>
                </c:pt>
                <c:pt idx="833">
                  <c:v>1452.617</c:v>
                </c:pt>
                <c:pt idx="834">
                  <c:v>1453.617</c:v>
                </c:pt>
                <c:pt idx="835">
                  <c:v>1454.617</c:v>
                </c:pt>
                <c:pt idx="836">
                  <c:v>1455.617</c:v>
                </c:pt>
                <c:pt idx="837">
                  <c:v>1456.617</c:v>
                </c:pt>
                <c:pt idx="838">
                  <c:v>1457.617</c:v>
                </c:pt>
                <c:pt idx="839">
                  <c:v>1458.617</c:v>
                </c:pt>
                <c:pt idx="840">
                  <c:v>1459.617</c:v>
                </c:pt>
                <c:pt idx="841">
                  <c:v>1460.617</c:v>
                </c:pt>
                <c:pt idx="842">
                  <c:v>1461.617</c:v>
                </c:pt>
                <c:pt idx="843">
                  <c:v>1462.616</c:v>
                </c:pt>
                <c:pt idx="844">
                  <c:v>1463.616</c:v>
                </c:pt>
                <c:pt idx="845">
                  <c:v>1464.616</c:v>
                </c:pt>
                <c:pt idx="846">
                  <c:v>1465.616</c:v>
                </c:pt>
                <c:pt idx="847">
                  <c:v>1466.616</c:v>
                </c:pt>
                <c:pt idx="848">
                  <c:v>1467.616</c:v>
                </c:pt>
                <c:pt idx="849">
                  <c:v>1468.616</c:v>
                </c:pt>
                <c:pt idx="850">
                  <c:v>1469.616</c:v>
                </c:pt>
                <c:pt idx="851">
                  <c:v>1470.616</c:v>
                </c:pt>
                <c:pt idx="852">
                  <c:v>1471.616</c:v>
                </c:pt>
                <c:pt idx="853">
                  <c:v>1472.616</c:v>
                </c:pt>
                <c:pt idx="854">
                  <c:v>1473.616</c:v>
                </c:pt>
                <c:pt idx="855">
                  <c:v>1474.616</c:v>
                </c:pt>
                <c:pt idx="856">
                  <c:v>1475.616</c:v>
                </c:pt>
                <c:pt idx="857">
                  <c:v>1476.616</c:v>
                </c:pt>
                <c:pt idx="858">
                  <c:v>1477.616</c:v>
                </c:pt>
                <c:pt idx="859">
                  <c:v>1478.616</c:v>
                </c:pt>
                <c:pt idx="860">
                  <c:v>1479.616</c:v>
                </c:pt>
                <c:pt idx="861">
                  <c:v>1480.615</c:v>
                </c:pt>
                <c:pt idx="862">
                  <c:v>1481.615</c:v>
                </c:pt>
                <c:pt idx="863">
                  <c:v>1482.615</c:v>
                </c:pt>
                <c:pt idx="864">
                  <c:v>1483.615</c:v>
                </c:pt>
                <c:pt idx="865">
                  <c:v>1484.615</c:v>
                </c:pt>
                <c:pt idx="866">
                  <c:v>1485.615</c:v>
                </c:pt>
                <c:pt idx="867">
                  <c:v>1486.615</c:v>
                </c:pt>
                <c:pt idx="868">
                  <c:v>1487.615</c:v>
                </c:pt>
                <c:pt idx="869">
                  <c:v>1488.615</c:v>
                </c:pt>
                <c:pt idx="870">
                  <c:v>1489.615</c:v>
                </c:pt>
                <c:pt idx="871">
                  <c:v>1490.615</c:v>
                </c:pt>
                <c:pt idx="872">
                  <c:v>1491.615</c:v>
                </c:pt>
                <c:pt idx="873">
                  <c:v>1492.615</c:v>
                </c:pt>
                <c:pt idx="874">
                  <c:v>1493.615</c:v>
                </c:pt>
                <c:pt idx="875">
                  <c:v>1494.615</c:v>
                </c:pt>
                <c:pt idx="876">
                  <c:v>1495.615</c:v>
                </c:pt>
                <c:pt idx="877">
                  <c:v>1496.615</c:v>
                </c:pt>
                <c:pt idx="878">
                  <c:v>1497.614</c:v>
                </c:pt>
                <c:pt idx="879">
                  <c:v>1498.614</c:v>
                </c:pt>
                <c:pt idx="880">
                  <c:v>1499.614</c:v>
                </c:pt>
                <c:pt idx="881">
                  <c:v>1500.614</c:v>
                </c:pt>
                <c:pt idx="882">
                  <c:v>1501.614</c:v>
                </c:pt>
                <c:pt idx="883">
                  <c:v>1502.614</c:v>
                </c:pt>
                <c:pt idx="884">
                  <c:v>1503.614</c:v>
                </c:pt>
                <c:pt idx="885">
                  <c:v>1504.614</c:v>
                </c:pt>
                <c:pt idx="886">
                  <c:v>1505.614</c:v>
                </c:pt>
                <c:pt idx="887">
                  <c:v>1506.614</c:v>
                </c:pt>
                <c:pt idx="888">
                  <c:v>1507.614</c:v>
                </c:pt>
                <c:pt idx="889">
                  <c:v>1508.614</c:v>
                </c:pt>
                <c:pt idx="890">
                  <c:v>1509.614</c:v>
                </c:pt>
                <c:pt idx="891">
                  <c:v>1510.614</c:v>
                </c:pt>
                <c:pt idx="892">
                  <c:v>1511.614</c:v>
                </c:pt>
                <c:pt idx="893">
                  <c:v>1512.614</c:v>
                </c:pt>
                <c:pt idx="894">
                  <c:v>1513.614</c:v>
                </c:pt>
                <c:pt idx="895">
                  <c:v>1514.614</c:v>
                </c:pt>
                <c:pt idx="896">
                  <c:v>1515.613</c:v>
                </c:pt>
                <c:pt idx="897">
                  <c:v>1516.613</c:v>
                </c:pt>
                <c:pt idx="898">
                  <c:v>1517.613</c:v>
                </c:pt>
                <c:pt idx="899">
                  <c:v>1518.613</c:v>
                </c:pt>
                <c:pt idx="900">
                  <c:v>1519.613</c:v>
                </c:pt>
                <c:pt idx="901">
                  <c:v>1520.613</c:v>
                </c:pt>
                <c:pt idx="902">
                  <c:v>1521.613</c:v>
                </c:pt>
                <c:pt idx="903">
                  <c:v>1522.613</c:v>
                </c:pt>
                <c:pt idx="904">
                  <c:v>1523.613</c:v>
                </c:pt>
                <c:pt idx="905">
                  <c:v>1524.613</c:v>
                </c:pt>
                <c:pt idx="906">
                  <c:v>1525.613</c:v>
                </c:pt>
                <c:pt idx="907">
                  <c:v>1526.613</c:v>
                </c:pt>
                <c:pt idx="908">
                  <c:v>1527.613</c:v>
                </c:pt>
                <c:pt idx="909">
                  <c:v>1528.613</c:v>
                </c:pt>
                <c:pt idx="910">
                  <c:v>1529.613</c:v>
                </c:pt>
                <c:pt idx="911">
                  <c:v>1530.613</c:v>
                </c:pt>
                <c:pt idx="912">
                  <c:v>1531.613</c:v>
                </c:pt>
                <c:pt idx="913">
                  <c:v>1532.612</c:v>
                </c:pt>
                <c:pt idx="914">
                  <c:v>1533.612</c:v>
                </c:pt>
                <c:pt idx="915">
                  <c:v>1534.612</c:v>
                </c:pt>
                <c:pt idx="916">
                  <c:v>1535.612</c:v>
                </c:pt>
                <c:pt idx="917">
                  <c:v>1536.612</c:v>
                </c:pt>
                <c:pt idx="918">
                  <c:v>1537.612</c:v>
                </c:pt>
                <c:pt idx="919">
                  <c:v>1538.612</c:v>
                </c:pt>
                <c:pt idx="920">
                  <c:v>1539.612</c:v>
                </c:pt>
                <c:pt idx="921">
                  <c:v>1540.612</c:v>
                </c:pt>
                <c:pt idx="922">
                  <c:v>1541.612</c:v>
                </c:pt>
                <c:pt idx="923">
                  <c:v>1542.612</c:v>
                </c:pt>
                <c:pt idx="924">
                  <c:v>1543.612</c:v>
                </c:pt>
                <c:pt idx="925">
                  <c:v>1544.612</c:v>
                </c:pt>
                <c:pt idx="926">
                  <c:v>1545.612</c:v>
                </c:pt>
                <c:pt idx="927">
                  <c:v>1546.612</c:v>
                </c:pt>
                <c:pt idx="928">
                  <c:v>1547.612</c:v>
                </c:pt>
                <c:pt idx="929">
                  <c:v>1548.612</c:v>
                </c:pt>
                <c:pt idx="930">
                  <c:v>1549.612</c:v>
                </c:pt>
                <c:pt idx="931">
                  <c:v>1550.611</c:v>
                </c:pt>
                <c:pt idx="932">
                  <c:v>1551.611</c:v>
                </c:pt>
                <c:pt idx="933">
                  <c:v>1552.611</c:v>
                </c:pt>
                <c:pt idx="934">
                  <c:v>1553.611</c:v>
                </c:pt>
                <c:pt idx="935">
                  <c:v>1554.611</c:v>
                </c:pt>
                <c:pt idx="936">
                  <c:v>1555.611</c:v>
                </c:pt>
                <c:pt idx="937">
                  <c:v>1556.611</c:v>
                </c:pt>
                <c:pt idx="938">
                  <c:v>1557.611</c:v>
                </c:pt>
                <c:pt idx="939">
                  <c:v>1558.611</c:v>
                </c:pt>
                <c:pt idx="940">
                  <c:v>1559.611</c:v>
                </c:pt>
                <c:pt idx="941">
                  <c:v>1560.611</c:v>
                </c:pt>
                <c:pt idx="942">
                  <c:v>1561.611</c:v>
                </c:pt>
                <c:pt idx="943">
                  <c:v>1562.611</c:v>
                </c:pt>
                <c:pt idx="944">
                  <c:v>1563.611</c:v>
                </c:pt>
                <c:pt idx="945">
                  <c:v>1564.611</c:v>
                </c:pt>
                <c:pt idx="946">
                  <c:v>1565.611</c:v>
                </c:pt>
                <c:pt idx="947">
                  <c:v>1566.611</c:v>
                </c:pt>
                <c:pt idx="948">
                  <c:v>1567.61</c:v>
                </c:pt>
                <c:pt idx="949">
                  <c:v>1568.61</c:v>
                </c:pt>
                <c:pt idx="950">
                  <c:v>1569.61</c:v>
                </c:pt>
                <c:pt idx="951">
                  <c:v>1570.61</c:v>
                </c:pt>
                <c:pt idx="952">
                  <c:v>1571.61</c:v>
                </c:pt>
                <c:pt idx="953">
                  <c:v>1572.61</c:v>
                </c:pt>
                <c:pt idx="954">
                  <c:v>1573.61</c:v>
                </c:pt>
                <c:pt idx="955">
                  <c:v>1574.61</c:v>
                </c:pt>
                <c:pt idx="956">
                  <c:v>1575.61</c:v>
                </c:pt>
                <c:pt idx="957">
                  <c:v>1576.61</c:v>
                </c:pt>
                <c:pt idx="958">
                  <c:v>1577.61</c:v>
                </c:pt>
                <c:pt idx="959">
                  <c:v>1578.61</c:v>
                </c:pt>
                <c:pt idx="960">
                  <c:v>1579.61</c:v>
                </c:pt>
                <c:pt idx="961">
                  <c:v>1580.61</c:v>
                </c:pt>
                <c:pt idx="962">
                  <c:v>1581.61</c:v>
                </c:pt>
                <c:pt idx="963">
                  <c:v>1582.61</c:v>
                </c:pt>
                <c:pt idx="964">
                  <c:v>1583.61</c:v>
                </c:pt>
                <c:pt idx="965">
                  <c:v>1584.61</c:v>
                </c:pt>
                <c:pt idx="966">
                  <c:v>1585.609</c:v>
                </c:pt>
                <c:pt idx="967">
                  <c:v>1586.609</c:v>
                </c:pt>
                <c:pt idx="968">
                  <c:v>1587.609</c:v>
                </c:pt>
                <c:pt idx="969">
                  <c:v>1588.609</c:v>
                </c:pt>
                <c:pt idx="970">
                  <c:v>1589.609</c:v>
                </c:pt>
                <c:pt idx="971">
                  <c:v>1590.609</c:v>
                </c:pt>
                <c:pt idx="972">
                  <c:v>1591.609</c:v>
                </c:pt>
                <c:pt idx="973">
                  <c:v>1592.609</c:v>
                </c:pt>
                <c:pt idx="974">
                  <c:v>1593.609</c:v>
                </c:pt>
                <c:pt idx="975">
                  <c:v>1594.609</c:v>
                </c:pt>
                <c:pt idx="976">
                  <c:v>1595.609</c:v>
                </c:pt>
                <c:pt idx="977">
                  <c:v>1596.609</c:v>
                </c:pt>
                <c:pt idx="978">
                  <c:v>1597.609</c:v>
                </c:pt>
                <c:pt idx="979">
                  <c:v>1598.609</c:v>
                </c:pt>
                <c:pt idx="980">
                  <c:v>1599.609</c:v>
                </c:pt>
                <c:pt idx="981">
                  <c:v>1600.609</c:v>
                </c:pt>
                <c:pt idx="982">
                  <c:v>1601.609</c:v>
                </c:pt>
                <c:pt idx="983">
                  <c:v>1602.608</c:v>
                </c:pt>
                <c:pt idx="984">
                  <c:v>1603.608</c:v>
                </c:pt>
                <c:pt idx="985">
                  <c:v>1604.608</c:v>
                </c:pt>
                <c:pt idx="986">
                  <c:v>1605.608</c:v>
                </c:pt>
                <c:pt idx="987">
                  <c:v>1606.608</c:v>
                </c:pt>
                <c:pt idx="988">
                  <c:v>1607.608</c:v>
                </c:pt>
                <c:pt idx="989">
                  <c:v>1608.608</c:v>
                </c:pt>
                <c:pt idx="990">
                  <c:v>1609.608</c:v>
                </c:pt>
                <c:pt idx="991">
                  <c:v>1610.608</c:v>
                </c:pt>
                <c:pt idx="992">
                  <c:v>1611.608</c:v>
                </c:pt>
                <c:pt idx="993">
                  <c:v>1612.608</c:v>
                </c:pt>
                <c:pt idx="994">
                  <c:v>1613.608</c:v>
                </c:pt>
                <c:pt idx="995">
                  <c:v>1614.608</c:v>
                </c:pt>
                <c:pt idx="996">
                  <c:v>1615.608</c:v>
                </c:pt>
                <c:pt idx="997">
                  <c:v>1616.608</c:v>
                </c:pt>
                <c:pt idx="998">
                  <c:v>1617.608</c:v>
                </c:pt>
                <c:pt idx="999">
                  <c:v>1618.608</c:v>
                </c:pt>
                <c:pt idx="1000">
                  <c:v>1619.608</c:v>
                </c:pt>
                <c:pt idx="1001">
                  <c:v>1620.607</c:v>
                </c:pt>
                <c:pt idx="1002">
                  <c:v>1621.607</c:v>
                </c:pt>
                <c:pt idx="1003">
                  <c:v>1622.607</c:v>
                </c:pt>
                <c:pt idx="1004">
                  <c:v>1623.607</c:v>
                </c:pt>
                <c:pt idx="1005">
                  <c:v>1624.607</c:v>
                </c:pt>
                <c:pt idx="1006">
                  <c:v>1625.607</c:v>
                </c:pt>
                <c:pt idx="1007">
                  <c:v>1626.607</c:v>
                </c:pt>
                <c:pt idx="1008">
                  <c:v>1627.607</c:v>
                </c:pt>
                <c:pt idx="1009">
                  <c:v>1628.607</c:v>
                </c:pt>
                <c:pt idx="1010">
                  <c:v>1629.607</c:v>
                </c:pt>
                <c:pt idx="1011">
                  <c:v>1630.607</c:v>
                </c:pt>
                <c:pt idx="1012">
                  <c:v>1631.607</c:v>
                </c:pt>
                <c:pt idx="1013">
                  <c:v>1632.607</c:v>
                </c:pt>
                <c:pt idx="1014">
                  <c:v>1633.607</c:v>
                </c:pt>
                <c:pt idx="1015">
                  <c:v>1634.607</c:v>
                </c:pt>
                <c:pt idx="1016">
                  <c:v>1635.607</c:v>
                </c:pt>
                <c:pt idx="1017">
                  <c:v>1636.607</c:v>
                </c:pt>
                <c:pt idx="1018">
                  <c:v>1637.606</c:v>
                </c:pt>
                <c:pt idx="1019">
                  <c:v>1638.606</c:v>
                </c:pt>
                <c:pt idx="1020">
                  <c:v>1639.606</c:v>
                </c:pt>
                <c:pt idx="1021">
                  <c:v>1640.606</c:v>
                </c:pt>
                <c:pt idx="1022">
                  <c:v>1641.606</c:v>
                </c:pt>
                <c:pt idx="1023">
                  <c:v>1642.606</c:v>
                </c:pt>
                <c:pt idx="1024">
                  <c:v>1643.606</c:v>
                </c:pt>
                <c:pt idx="1025">
                  <c:v>1644.606</c:v>
                </c:pt>
                <c:pt idx="1026">
                  <c:v>1645.606</c:v>
                </c:pt>
                <c:pt idx="1027">
                  <c:v>1646.606</c:v>
                </c:pt>
                <c:pt idx="1028">
                  <c:v>1647.606</c:v>
                </c:pt>
                <c:pt idx="1029">
                  <c:v>1648.606</c:v>
                </c:pt>
                <c:pt idx="1030">
                  <c:v>1649.606</c:v>
                </c:pt>
                <c:pt idx="1031">
                  <c:v>1650.606</c:v>
                </c:pt>
                <c:pt idx="1032">
                  <c:v>1651.606</c:v>
                </c:pt>
                <c:pt idx="1033">
                  <c:v>1652.606</c:v>
                </c:pt>
                <c:pt idx="1034">
                  <c:v>1653.606</c:v>
                </c:pt>
                <c:pt idx="1035">
                  <c:v>1654.605</c:v>
                </c:pt>
                <c:pt idx="1036">
                  <c:v>1655.605</c:v>
                </c:pt>
                <c:pt idx="1037">
                  <c:v>1656.605</c:v>
                </c:pt>
                <c:pt idx="1038">
                  <c:v>1657.605</c:v>
                </c:pt>
                <c:pt idx="1039">
                  <c:v>1658.605</c:v>
                </c:pt>
                <c:pt idx="1040">
                  <c:v>1659.605</c:v>
                </c:pt>
                <c:pt idx="1041">
                  <c:v>1660.605</c:v>
                </c:pt>
                <c:pt idx="1042">
                  <c:v>1661.605</c:v>
                </c:pt>
                <c:pt idx="1043">
                  <c:v>1662.605</c:v>
                </c:pt>
                <c:pt idx="1044">
                  <c:v>1663.605</c:v>
                </c:pt>
                <c:pt idx="1045">
                  <c:v>1664.605</c:v>
                </c:pt>
                <c:pt idx="1046">
                  <c:v>1665.605</c:v>
                </c:pt>
                <c:pt idx="1047">
                  <c:v>1666.605</c:v>
                </c:pt>
                <c:pt idx="1048">
                  <c:v>1667.605</c:v>
                </c:pt>
                <c:pt idx="1049">
                  <c:v>1668.605</c:v>
                </c:pt>
                <c:pt idx="1050">
                  <c:v>1669.605</c:v>
                </c:pt>
                <c:pt idx="1051">
                  <c:v>1670.605</c:v>
                </c:pt>
                <c:pt idx="1052">
                  <c:v>1671.605</c:v>
                </c:pt>
                <c:pt idx="1053">
                  <c:v>1672.604</c:v>
                </c:pt>
                <c:pt idx="1054">
                  <c:v>1673.604</c:v>
                </c:pt>
                <c:pt idx="1055">
                  <c:v>1674.604</c:v>
                </c:pt>
                <c:pt idx="1056">
                  <c:v>1675.604</c:v>
                </c:pt>
                <c:pt idx="1057">
                  <c:v>1676.604</c:v>
                </c:pt>
                <c:pt idx="1058">
                  <c:v>1677.604</c:v>
                </c:pt>
                <c:pt idx="1059">
                  <c:v>1678.604</c:v>
                </c:pt>
                <c:pt idx="1060">
                  <c:v>1679.604</c:v>
                </c:pt>
                <c:pt idx="1061">
                  <c:v>1680.604</c:v>
                </c:pt>
                <c:pt idx="1062">
                  <c:v>1681.604</c:v>
                </c:pt>
                <c:pt idx="1063">
                  <c:v>1682.604</c:v>
                </c:pt>
                <c:pt idx="1064">
                  <c:v>1683.604</c:v>
                </c:pt>
                <c:pt idx="1065">
                  <c:v>1684.604</c:v>
                </c:pt>
                <c:pt idx="1066">
                  <c:v>1685.604</c:v>
                </c:pt>
                <c:pt idx="1067">
                  <c:v>1686.604</c:v>
                </c:pt>
                <c:pt idx="1068">
                  <c:v>1687.604</c:v>
                </c:pt>
                <c:pt idx="1069">
                  <c:v>1688.604</c:v>
                </c:pt>
                <c:pt idx="1070">
                  <c:v>1689.603</c:v>
                </c:pt>
                <c:pt idx="1071">
                  <c:v>1690.603</c:v>
                </c:pt>
                <c:pt idx="1072">
                  <c:v>1691.603</c:v>
                </c:pt>
                <c:pt idx="1073">
                  <c:v>1692.603</c:v>
                </c:pt>
                <c:pt idx="1074">
                  <c:v>1693.603</c:v>
                </c:pt>
                <c:pt idx="1075">
                  <c:v>1694.603</c:v>
                </c:pt>
                <c:pt idx="1076">
                  <c:v>1695.603</c:v>
                </c:pt>
                <c:pt idx="1077">
                  <c:v>1696.603</c:v>
                </c:pt>
                <c:pt idx="1078">
                  <c:v>1697.603</c:v>
                </c:pt>
                <c:pt idx="1079">
                  <c:v>1698.603</c:v>
                </c:pt>
                <c:pt idx="1080">
                  <c:v>1699.603</c:v>
                </c:pt>
                <c:pt idx="1081">
                  <c:v>1700.603</c:v>
                </c:pt>
                <c:pt idx="1082">
                  <c:v>1701.603</c:v>
                </c:pt>
                <c:pt idx="1083">
                  <c:v>1702.603</c:v>
                </c:pt>
                <c:pt idx="1084">
                  <c:v>1703.603</c:v>
                </c:pt>
                <c:pt idx="1085">
                  <c:v>1704.603</c:v>
                </c:pt>
                <c:pt idx="1086">
                  <c:v>1705.603</c:v>
                </c:pt>
                <c:pt idx="1087">
                  <c:v>1706.603</c:v>
                </c:pt>
                <c:pt idx="1088">
                  <c:v>1707.602</c:v>
                </c:pt>
                <c:pt idx="1089">
                  <c:v>1708.602</c:v>
                </c:pt>
                <c:pt idx="1090">
                  <c:v>1709.602</c:v>
                </c:pt>
                <c:pt idx="1091">
                  <c:v>1710.602</c:v>
                </c:pt>
                <c:pt idx="1092">
                  <c:v>1711.602</c:v>
                </c:pt>
                <c:pt idx="1093">
                  <c:v>1712.602</c:v>
                </c:pt>
                <c:pt idx="1094">
                  <c:v>1713.602</c:v>
                </c:pt>
                <c:pt idx="1095">
                  <c:v>1714.602</c:v>
                </c:pt>
                <c:pt idx="1096">
                  <c:v>1715.602</c:v>
                </c:pt>
                <c:pt idx="1097">
                  <c:v>1716.602</c:v>
                </c:pt>
                <c:pt idx="1098">
                  <c:v>1717.602</c:v>
                </c:pt>
                <c:pt idx="1099">
                  <c:v>1718.602</c:v>
                </c:pt>
                <c:pt idx="1100">
                  <c:v>1719.602</c:v>
                </c:pt>
                <c:pt idx="1101">
                  <c:v>1720.602</c:v>
                </c:pt>
                <c:pt idx="1102">
                  <c:v>1721.602</c:v>
                </c:pt>
                <c:pt idx="1103">
                  <c:v>1722.602</c:v>
                </c:pt>
                <c:pt idx="1104">
                  <c:v>1723.602</c:v>
                </c:pt>
                <c:pt idx="1105">
                  <c:v>1724.601</c:v>
                </c:pt>
                <c:pt idx="1106">
                  <c:v>1725.601</c:v>
                </c:pt>
                <c:pt idx="1107">
                  <c:v>1726.601</c:v>
                </c:pt>
                <c:pt idx="1108">
                  <c:v>1727.601</c:v>
                </c:pt>
                <c:pt idx="1109">
                  <c:v>1728.601</c:v>
                </c:pt>
                <c:pt idx="1110">
                  <c:v>1729.601</c:v>
                </c:pt>
                <c:pt idx="1111">
                  <c:v>1730.601</c:v>
                </c:pt>
                <c:pt idx="1112">
                  <c:v>1731.601</c:v>
                </c:pt>
                <c:pt idx="1113">
                  <c:v>1732.601</c:v>
                </c:pt>
                <c:pt idx="1114">
                  <c:v>1733.601</c:v>
                </c:pt>
                <c:pt idx="1115">
                  <c:v>1734.601</c:v>
                </c:pt>
                <c:pt idx="1116">
                  <c:v>1735.601</c:v>
                </c:pt>
                <c:pt idx="1117">
                  <c:v>1736.601</c:v>
                </c:pt>
                <c:pt idx="1118">
                  <c:v>1737.601</c:v>
                </c:pt>
                <c:pt idx="1119">
                  <c:v>1738.601</c:v>
                </c:pt>
                <c:pt idx="1120">
                  <c:v>1739.601</c:v>
                </c:pt>
                <c:pt idx="1121">
                  <c:v>1740.601</c:v>
                </c:pt>
                <c:pt idx="1122">
                  <c:v>1741.601</c:v>
                </c:pt>
                <c:pt idx="1123">
                  <c:v>1742.6</c:v>
                </c:pt>
                <c:pt idx="1124">
                  <c:v>1743.6</c:v>
                </c:pt>
                <c:pt idx="1125">
                  <c:v>1744.6</c:v>
                </c:pt>
                <c:pt idx="1126">
                  <c:v>1745.6</c:v>
                </c:pt>
                <c:pt idx="1127">
                  <c:v>1746.6</c:v>
                </c:pt>
                <c:pt idx="1128">
                  <c:v>1747.6</c:v>
                </c:pt>
                <c:pt idx="1129">
                  <c:v>1748.6</c:v>
                </c:pt>
                <c:pt idx="1130">
                  <c:v>1749.6</c:v>
                </c:pt>
                <c:pt idx="1131">
                  <c:v>1750.6</c:v>
                </c:pt>
                <c:pt idx="1132">
                  <c:v>1751.6</c:v>
                </c:pt>
                <c:pt idx="1133">
                  <c:v>1752.6</c:v>
                </c:pt>
                <c:pt idx="1134">
                  <c:v>1753.6</c:v>
                </c:pt>
                <c:pt idx="1135">
                  <c:v>1754.6</c:v>
                </c:pt>
                <c:pt idx="1136">
                  <c:v>1755.6</c:v>
                </c:pt>
                <c:pt idx="1137">
                  <c:v>1756.6</c:v>
                </c:pt>
                <c:pt idx="1138">
                  <c:v>1757.6</c:v>
                </c:pt>
                <c:pt idx="1139">
                  <c:v>1758.6</c:v>
                </c:pt>
                <c:pt idx="1140">
                  <c:v>1759.599</c:v>
                </c:pt>
                <c:pt idx="1141">
                  <c:v>1760.599</c:v>
                </c:pt>
                <c:pt idx="1142">
                  <c:v>1761.599</c:v>
                </c:pt>
                <c:pt idx="1143">
                  <c:v>1762.599</c:v>
                </c:pt>
                <c:pt idx="1144">
                  <c:v>1763.599</c:v>
                </c:pt>
                <c:pt idx="1145">
                  <c:v>1764.599</c:v>
                </c:pt>
                <c:pt idx="1146">
                  <c:v>1765.599</c:v>
                </c:pt>
                <c:pt idx="1147">
                  <c:v>1766.599</c:v>
                </c:pt>
                <c:pt idx="1148">
                  <c:v>1767.599</c:v>
                </c:pt>
                <c:pt idx="1149">
                  <c:v>1768.599</c:v>
                </c:pt>
                <c:pt idx="1150">
                  <c:v>1769.599</c:v>
                </c:pt>
                <c:pt idx="1151">
                  <c:v>1770.599</c:v>
                </c:pt>
                <c:pt idx="1152">
                  <c:v>1771.599</c:v>
                </c:pt>
                <c:pt idx="1153">
                  <c:v>1772.599</c:v>
                </c:pt>
                <c:pt idx="1154">
                  <c:v>1773.599</c:v>
                </c:pt>
                <c:pt idx="1155">
                  <c:v>1774.599</c:v>
                </c:pt>
                <c:pt idx="1156">
                  <c:v>1775.599</c:v>
                </c:pt>
                <c:pt idx="1157">
                  <c:v>1776.599</c:v>
                </c:pt>
                <c:pt idx="1158">
                  <c:v>1777.598</c:v>
                </c:pt>
                <c:pt idx="1159">
                  <c:v>1778.598</c:v>
                </c:pt>
                <c:pt idx="1160">
                  <c:v>1779.598</c:v>
                </c:pt>
                <c:pt idx="1161">
                  <c:v>1780.598</c:v>
                </c:pt>
                <c:pt idx="1162">
                  <c:v>1781.598</c:v>
                </c:pt>
                <c:pt idx="1163">
                  <c:v>1782.598</c:v>
                </c:pt>
                <c:pt idx="1164">
                  <c:v>1783.598</c:v>
                </c:pt>
                <c:pt idx="1165">
                  <c:v>1784.598</c:v>
                </c:pt>
                <c:pt idx="1166">
                  <c:v>1785.598</c:v>
                </c:pt>
                <c:pt idx="1167">
                  <c:v>1786.598</c:v>
                </c:pt>
                <c:pt idx="1168">
                  <c:v>1787.598</c:v>
                </c:pt>
                <c:pt idx="1169">
                  <c:v>1788.598</c:v>
                </c:pt>
                <c:pt idx="1170">
                  <c:v>1789.598</c:v>
                </c:pt>
                <c:pt idx="1171">
                  <c:v>1790.598</c:v>
                </c:pt>
                <c:pt idx="1172">
                  <c:v>1791.598</c:v>
                </c:pt>
                <c:pt idx="1173">
                  <c:v>1792.598</c:v>
                </c:pt>
                <c:pt idx="1174">
                  <c:v>1793.598</c:v>
                </c:pt>
                <c:pt idx="1175">
                  <c:v>1794.597</c:v>
                </c:pt>
                <c:pt idx="1176">
                  <c:v>1795.597</c:v>
                </c:pt>
                <c:pt idx="1177">
                  <c:v>1796.597</c:v>
                </c:pt>
                <c:pt idx="1178">
                  <c:v>1797.597</c:v>
                </c:pt>
                <c:pt idx="1179">
                  <c:v>1798.597</c:v>
                </c:pt>
                <c:pt idx="1180">
                  <c:v>1799.597</c:v>
                </c:pt>
                <c:pt idx="1181">
                  <c:v>1800.597</c:v>
                </c:pt>
                <c:pt idx="1182">
                  <c:v>1801.597</c:v>
                </c:pt>
                <c:pt idx="1183">
                  <c:v>1802.597</c:v>
                </c:pt>
                <c:pt idx="1184">
                  <c:v>1803.597</c:v>
                </c:pt>
                <c:pt idx="1185">
                  <c:v>1804.597</c:v>
                </c:pt>
                <c:pt idx="1186">
                  <c:v>1805.597</c:v>
                </c:pt>
                <c:pt idx="1187">
                  <c:v>1806.597</c:v>
                </c:pt>
                <c:pt idx="1188">
                  <c:v>1807.597</c:v>
                </c:pt>
                <c:pt idx="1189">
                  <c:v>1808.597</c:v>
                </c:pt>
                <c:pt idx="1190">
                  <c:v>1809.597</c:v>
                </c:pt>
                <c:pt idx="1191">
                  <c:v>1810.597</c:v>
                </c:pt>
                <c:pt idx="1192">
                  <c:v>1811.597</c:v>
                </c:pt>
                <c:pt idx="1193">
                  <c:v>1812.596</c:v>
                </c:pt>
                <c:pt idx="1194">
                  <c:v>1813.596</c:v>
                </c:pt>
                <c:pt idx="1195">
                  <c:v>1814.596</c:v>
                </c:pt>
                <c:pt idx="1196">
                  <c:v>1815.596</c:v>
                </c:pt>
                <c:pt idx="1197">
                  <c:v>1816.596</c:v>
                </c:pt>
                <c:pt idx="1198">
                  <c:v>1817.596</c:v>
                </c:pt>
                <c:pt idx="1199">
                  <c:v>1818.596</c:v>
                </c:pt>
                <c:pt idx="1200">
                  <c:v>1819.596</c:v>
                </c:pt>
                <c:pt idx="1201">
                  <c:v>1820.596</c:v>
                </c:pt>
                <c:pt idx="1202">
                  <c:v>1821.596</c:v>
                </c:pt>
                <c:pt idx="1203">
                  <c:v>1822.596</c:v>
                </c:pt>
                <c:pt idx="1204">
                  <c:v>1823.596</c:v>
                </c:pt>
                <c:pt idx="1205">
                  <c:v>1824.596</c:v>
                </c:pt>
                <c:pt idx="1206">
                  <c:v>1825.596</c:v>
                </c:pt>
                <c:pt idx="1207">
                  <c:v>1826.596</c:v>
                </c:pt>
                <c:pt idx="1208">
                  <c:v>1827.596</c:v>
                </c:pt>
                <c:pt idx="1209">
                  <c:v>1828.596</c:v>
                </c:pt>
                <c:pt idx="1210">
                  <c:v>1829.595</c:v>
                </c:pt>
                <c:pt idx="1211">
                  <c:v>1830.595</c:v>
                </c:pt>
                <c:pt idx="1212">
                  <c:v>1831.595</c:v>
                </c:pt>
                <c:pt idx="1213">
                  <c:v>1832.595</c:v>
                </c:pt>
                <c:pt idx="1214">
                  <c:v>1833.595</c:v>
                </c:pt>
                <c:pt idx="1215">
                  <c:v>1834.595</c:v>
                </c:pt>
                <c:pt idx="1216">
                  <c:v>1835.595</c:v>
                </c:pt>
                <c:pt idx="1217">
                  <c:v>1836.595</c:v>
                </c:pt>
                <c:pt idx="1218">
                  <c:v>1837.595</c:v>
                </c:pt>
                <c:pt idx="1219">
                  <c:v>1838.595</c:v>
                </c:pt>
                <c:pt idx="1220">
                  <c:v>1839.595</c:v>
                </c:pt>
                <c:pt idx="1221">
                  <c:v>1840.595</c:v>
                </c:pt>
                <c:pt idx="1222">
                  <c:v>1841.595</c:v>
                </c:pt>
                <c:pt idx="1223">
                  <c:v>1842.595</c:v>
                </c:pt>
                <c:pt idx="1224">
                  <c:v>1843.595</c:v>
                </c:pt>
                <c:pt idx="1225">
                  <c:v>1844.595</c:v>
                </c:pt>
                <c:pt idx="1226">
                  <c:v>1845.595</c:v>
                </c:pt>
                <c:pt idx="1227">
                  <c:v>1846.595</c:v>
                </c:pt>
                <c:pt idx="1228">
                  <c:v>1847.594</c:v>
                </c:pt>
                <c:pt idx="1229">
                  <c:v>1848.594</c:v>
                </c:pt>
                <c:pt idx="1230">
                  <c:v>1849.594</c:v>
                </c:pt>
                <c:pt idx="1231">
                  <c:v>1850.594</c:v>
                </c:pt>
                <c:pt idx="1232">
                  <c:v>1851.594</c:v>
                </c:pt>
                <c:pt idx="1233">
                  <c:v>1852.594</c:v>
                </c:pt>
                <c:pt idx="1234">
                  <c:v>1853.594</c:v>
                </c:pt>
                <c:pt idx="1235">
                  <c:v>1854.594</c:v>
                </c:pt>
                <c:pt idx="1236">
                  <c:v>1855.594</c:v>
                </c:pt>
                <c:pt idx="1237">
                  <c:v>1856.594</c:v>
                </c:pt>
                <c:pt idx="1238">
                  <c:v>1857.594</c:v>
                </c:pt>
                <c:pt idx="1239">
                  <c:v>1858.594</c:v>
                </c:pt>
                <c:pt idx="1240">
                  <c:v>1859.594</c:v>
                </c:pt>
                <c:pt idx="1241">
                  <c:v>1860.594</c:v>
                </c:pt>
                <c:pt idx="1242">
                  <c:v>1861.594</c:v>
                </c:pt>
                <c:pt idx="1243">
                  <c:v>1862.594</c:v>
                </c:pt>
                <c:pt idx="1244">
                  <c:v>1863.594</c:v>
                </c:pt>
                <c:pt idx="1245">
                  <c:v>1864.593</c:v>
                </c:pt>
                <c:pt idx="1246">
                  <c:v>1865.593</c:v>
                </c:pt>
                <c:pt idx="1247">
                  <c:v>1866.593</c:v>
                </c:pt>
                <c:pt idx="1248">
                  <c:v>1867.593</c:v>
                </c:pt>
                <c:pt idx="1249">
                  <c:v>1868.593</c:v>
                </c:pt>
                <c:pt idx="1250">
                  <c:v>1869.593</c:v>
                </c:pt>
                <c:pt idx="1251">
                  <c:v>1870.593</c:v>
                </c:pt>
                <c:pt idx="1252">
                  <c:v>1871.593</c:v>
                </c:pt>
                <c:pt idx="1253">
                  <c:v>1872.593</c:v>
                </c:pt>
                <c:pt idx="1254">
                  <c:v>1873.593</c:v>
                </c:pt>
                <c:pt idx="1255">
                  <c:v>1874.593</c:v>
                </c:pt>
                <c:pt idx="1256">
                  <c:v>1875.593</c:v>
                </c:pt>
                <c:pt idx="1257">
                  <c:v>1876.593</c:v>
                </c:pt>
                <c:pt idx="1258">
                  <c:v>1877.593</c:v>
                </c:pt>
                <c:pt idx="1259">
                  <c:v>1878.593</c:v>
                </c:pt>
                <c:pt idx="1260">
                  <c:v>1879.593</c:v>
                </c:pt>
                <c:pt idx="1261">
                  <c:v>1880.593</c:v>
                </c:pt>
                <c:pt idx="1262">
                  <c:v>1881.593</c:v>
                </c:pt>
                <c:pt idx="1263">
                  <c:v>1882.592</c:v>
                </c:pt>
                <c:pt idx="1264">
                  <c:v>1883.592</c:v>
                </c:pt>
                <c:pt idx="1265">
                  <c:v>1884.592</c:v>
                </c:pt>
                <c:pt idx="1266">
                  <c:v>1885.592</c:v>
                </c:pt>
                <c:pt idx="1267">
                  <c:v>1886.592</c:v>
                </c:pt>
                <c:pt idx="1268">
                  <c:v>1887.592</c:v>
                </c:pt>
                <c:pt idx="1269">
                  <c:v>1888.592</c:v>
                </c:pt>
                <c:pt idx="1270">
                  <c:v>1889.592</c:v>
                </c:pt>
                <c:pt idx="1271">
                  <c:v>1890.592</c:v>
                </c:pt>
                <c:pt idx="1272">
                  <c:v>1891.592</c:v>
                </c:pt>
                <c:pt idx="1273">
                  <c:v>1892.592</c:v>
                </c:pt>
                <c:pt idx="1274">
                  <c:v>1893.592</c:v>
                </c:pt>
                <c:pt idx="1275">
                  <c:v>1894.592</c:v>
                </c:pt>
                <c:pt idx="1276">
                  <c:v>1895.592</c:v>
                </c:pt>
                <c:pt idx="1277">
                  <c:v>1896.592</c:v>
                </c:pt>
                <c:pt idx="1278">
                  <c:v>1897.592</c:v>
                </c:pt>
                <c:pt idx="1279">
                  <c:v>1898.592</c:v>
                </c:pt>
                <c:pt idx="1280">
                  <c:v>1899.591</c:v>
                </c:pt>
                <c:pt idx="1281">
                  <c:v>1900.591</c:v>
                </c:pt>
                <c:pt idx="1282">
                  <c:v>1901.591</c:v>
                </c:pt>
                <c:pt idx="1283">
                  <c:v>1902.591</c:v>
                </c:pt>
                <c:pt idx="1284">
                  <c:v>1903.591</c:v>
                </c:pt>
                <c:pt idx="1285">
                  <c:v>1904.591</c:v>
                </c:pt>
                <c:pt idx="1286">
                  <c:v>1905.591</c:v>
                </c:pt>
                <c:pt idx="1287">
                  <c:v>1906.591</c:v>
                </c:pt>
                <c:pt idx="1288">
                  <c:v>1907.591</c:v>
                </c:pt>
                <c:pt idx="1289">
                  <c:v>1908.591</c:v>
                </c:pt>
                <c:pt idx="1290">
                  <c:v>1909.591</c:v>
                </c:pt>
                <c:pt idx="1291">
                  <c:v>1910.591</c:v>
                </c:pt>
                <c:pt idx="1292">
                  <c:v>1911.591</c:v>
                </c:pt>
                <c:pt idx="1293">
                  <c:v>1912.591</c:v>
                </c:pt>
                <c:pt idx="1294">
                  <c:v>1913.591</c:v>
                </c:pt>
                <c:pt idx="1295">
                  <c:v>1914.591</c:v>
                </c:pt>
                <c:pt idx="1296">
                  <c:v>1915.591</c:v>
                </c:pt>
                <c:pt idx="1297">
                  <c:v>1916.591</c:v>
                </c:pt>
                <c:pt idx="1298">
                  <c:v>1917.59</c:v>
                </c:pt>
                <c:pt idx="1299">
                  <c:v>1918.59</c:v>
                </c:pt>
                <c:pt idx="1300">
                  <c:v>1919.59</c:v>
                </c:pt>
                <c:pt idx="1301">
                  <c:v>1920.59</c:v>
                </c:pt>
                <c:pt idx="1302">
                  <c:v>1921.59</c:v>
                </c:pt>
                <c:pt idx="1303">
                  <c:v>1922.59</c:v>
                </c:pt>
                <c:pt idx="1304">
                  <c:v>1923.59</c:v>
                </c:pt>
                <c:pt idx="1305">
                  <c:v>1924.59</c:v>
                </c:pt>
                <c:pt idx="1306">
                  <c:v>1925.59</c:v>
                </c:pt>
                <c:pt idx="1307">
                  <c:v>1926.59</c:v>
                </c:pt>
                <c:pt idx="1308">
                  <c:v>1927.59</c:v>
                </c:pt>
                <c:pt idx="1309">
                  <c:v>1928.59</c:v>
                </c:pt>
                <c:pt idx="1310">
                  <c:v>1929.59</c:v>
                </c:pt>
                <c:pt idx="1311">
                  <c:v>1930.59</c:v>
                </c:pt>
                <c:pt idx="1312">
                  <c:v>1931.59</c:v>
                </c:pt>
                <c:pt idx="1313">
                  <c:v>1932.59</c:v>
                </c:pt>
                <c:pt idx="1314">
                  <c:v>1933.59</c:v>
                </c:pt>
                <c:pt idx="1315">
                  <c:v>1934.589</c:v>
                </c:pt>
                <c:pt idx="1316">
                  <c:v>1935.589</c:v>
                </c:pt>
                <c:pt idx="1317">
                  <c:v>1936.589</c:v>
                </c:pt>
                <c:pt idx="1318">
                  <c:v>1937.589</c:v>
                </c:pt>
                <c:pt idx="1319">
                  <c:v>1938.589</c:v>
                </c:pt>
                <c:pt idx="1320">
                  <c:v>1939.589</c:v>
                </c:pt>
                <c:pt idx="1321">
                  <c:v>1940.589</c:v>
                </c:pt>
                <c:pt idx="1322">
                  <c:v>1941.589</c:v>
                </c:pt>
                <c:pt idx="1323">
                  <c:v>1942.589</c:v>
                </c:pt>
                <c:pt idx="1324">
                  <c:v>1943.589</c:v>
                </c:pt>
                <c:pt idx="1325">
                  <c:v>1944.589</c:v>
                </c:pt>
                <c:pt idx="1326">
                  <c:v>1945.589</c:v>
                </c:pt>
                <c:pt idx="1327">
                  <c:v>1946.589</c:v>
                </c:pt>
                <c:pt idx="1328">
                  <c:v>1947.589</c:v>
                </c:pt>
                <c:pt idx="1329">
                  <c:v>1948.589</c:v>
                </c:pt>
                <c:pt idx="1330">
                  <c:v>1949.589</c:v>
                </c:pt>
                <c:pt idx="1331">
                  <c:v>1950.589</c:v>
                </c:pt>
                <c:pt idx="1332">
                  <c:v>1951.589</c:v>
                </c:pt>
                <c:pt idx="1333">
                  <c:v>1952.588</c:v>
                </c:pt>
                <c:pt idx="1334">
                  <c:v>1953.588</c:v>
                </c:pt>
                <c:pt idx="1335">
                  <c:v>1954.588</c:v>
                </c:pt>
                <c:pt idx="1336">
                  <c:v>1955.588</c:v>
                </c:pt>
                <c:pt idx="1337">
                  <c:v>1956.588</c:v>
                </c:pt>
                <c:pt idx="1338">
                  <c:v>1957.588</c:v>
                </c:pt>
                <c:pt idx="1339">
                  <c:v>1958.588</c:v>
                </c:pt>
                <c:pt idx="1340">
                  <c:v>1959.588</c:v>
                </c:pt>
                <c:pt idx="1341">
                  <c:v>1960.588</c:v>
                </c:pt>
                <c:pt idx="1342">
                  <c:v>1961.588</c:v>
                </c:pt>
                <c:pt idx="1343">
                  <c:v>1962.588</c:v>
                </c:pt>
                <c:pt idx="1344">
                  <c:v>1963.588</c:v>
                </c:pt>
                <c:pt idx="1345">
                  <c:v>1964.588</c:v>
                </c:pt>
                <c:pt idx="1346">
                  <c:v>1965.588</c:v>
                </c:pt>
                <c:pt idx="1347">
                  <c:v>1966.588</c:v>
                </c:pt>
                <c:pt idx="1348">
                  <c:v>1967.588</c:v>
                </c:pt>
                <c:pt idx="1349">
                  <c:v>1968.588</c:v>
                </c:pt>
                <c:pt idx="1350">
                  <c:v>1969.587</c:v>
                </c:pt>
                <c:pt idx="1351">
                  <c:v>1970.587</c:v>
                </c:pt>
                <c:pt idx="1352">
                  <c:v>1971.587</c:v>
                </c:pt>
                <c:pt idx="1353">
                  <c:v>1972.587</c:v>
                </c:pt>
                <c:pt idx="1354">
                  <c:v>1973.587</c:v>
                </c:pt>
                <c:pt idx="1355">
                  <c:v>1974.587</c:v>
                </c:pt>
                <c:pt idx="1356">
                  <c:v>1975.587</c:v>
                </c:pt>
                <c:pt idx="1357">
                  <c:v>1976.587</c:v>
                </c:pt>
                <c:pt idx="1358">
                  <c:v>1977.587</c:v>
                </c:pt>
                <c:pt idx="1359">
                  <c:v>1978.587</c:v>
                </c:pt>
                <c:pt idx="1360">
                  <c:v>1979.587</c:v>
                </c:pt>
                <c:pt idx="1361">
                  <c:v>1980.587</c:v>
                </c:pt>
                <c:pt idx="1362">
                  <c:v>1981.587</c:v>
                </c:pt>
                <c:pt idx="1363">
                  <c:v>1982.587</c:v>
                </c:pt>
                <c:pt idx="1364">
                  <c:v>1983.587</c:v>
                </c:pt>
                <c:pt idx="1365">
                  <c:v>1984.587</c:v>
                </c:pt>
                <c:pt idx="1366">
                  <c:v>1985.587</c:v>
                </c:pt>
                <c:pt idx="1367">
                  <c:v>1986.587</c:v>
                </c:pt>
                <c:pt idx="1368">
                  <c:v>1987.586</c:v>
                </c:pt>
                <c:pt idx="1369">
                  <c:v>1988.586</c:v>
                </c:pt>
                <c:pt idx="1370">
                  <c:v>1989.586</c:v>
                </c:pt>
                <c:pt idx="1371">
                  <c:v>1990.586</c:v>
                </c:pt>
                <c:pt idx="1372">
                  <c:v>1991.586</c:v>
                </c:pt>
                <c:pt idx="1373">
                  <c:v>1992.586</c:v>
                </c:pt>
                <c:pt idx="1374">
                  <c:v>1993.586</c:v>
                </c:pt>
                <c:pt idx="1375">
                  <c:v>1994.586</c:v>
                </c:pt>
                <c:pt idx="1376">
                  <c:v>1995.586</c:v>
                </c:pt>
                <c:pt idx="1377">
                  <c:v>1996.586</c:v>
                </c:pt>
                <c:pt idx="1378">
                  <c:v>1997.586</c:v>
                </c:pt>
                <c:pt idx="1379">
                  <c:v>1998.586</c:v>
                </c:pt>
                <c:pt idx="1380">
                  <c:v>1999.586</c:v>
                </c:pt>
                <c:pt idx="1381">
                  <c:v>2000.586</c:v>
                </c:pt>
                <c:pt idx="1382">
                  <c:v>2001.586</c:v>
                </c:pt>
                <c:pt idx="1383">
                  <c:v>2002.586</c:v>
                </c:pt>
                <c:pt idx="1384">
                  <c:v>2003.586</c:v>
                </c:pt>
                <c:pt idx="1385">
                  <c:v>2004.585</c:v>
                </c:pt>
                <c:pt idx="1386">
                  <c:v>2005.585</c:v>
                </c:pt>
                <c:pt idx="1387">
                  <c:v>2006.585</c:v>
                </c:pt>
                <c:pt idx="1388">
                  <c:v>2007.585</c:v>
                </c:pt>
                <c:pt idx="1389">
                  <c:v>2008.585</c:v>
                </c:pt>
                <c:pt idx="1390">
                  <c:v>2009.585</c:v>
                </c:pt>
                <c:pt idx="1391">
                  <c:v>2010.585</c:v>
                </c:pt>
                <c:pt idx="1392">
                  <c:v>2011.585</c:v>
                </c:pt>
                <c:pt idx="1393">
                  <c:v>2012.585</c:v>
                </c:pt>
                <c:pt idx="1394">
                  <c:v>2013.585</c:v>
                </c:pt>
                <c:pt idx="1395">
                  <c:v>2014.585</c:v>
                </c:pt>
                <c:pt idx="1396">
                  <c:v>2015.585</c:v>
                </c:pt>
                <c:pt idx="1397">
                  <c:v>2016.585</c:v>
                </c:pt>
                <c:pt idx="1398">
                  <c:v>2017.585</c:v>
                </c:pt>
                <c:pt idx="1399">
                  <c:v>2018.585</c:v>
                </c:pt>
                <c:pt idx="1400">
                  <c:v>2019.585</c:v>
                </c:pt>
                <c:pt idx="1401">
                  <c:v>2020.585</c:v>
                </c:pt>
                <c:pt idx="1402">
                  <c:v>2021.585</c:v>
                </c:pt>
                <c:pt idx="1403">
                  <c:v>2022.584</c:v>
                </c:pt>
                <c:pt idx="1404">
                  <c:v>2023.584</c:v>
                </c:pt>
                <c:pt idx="1405">
                  <c:v>2024.584</c:v>
                </c:pt>
                <c:pt idx="1406">
                  <c:v>2025.584</c:v>
                </c:pt>
                <c:pt idx="1407">
                  <c:v>2026.584</c:v>
                </c:pt>
                <c:pt idx="1408">
                  <c:v>2027.584</c:v>
                </c:pt>
                <c:pt idx="1409">
                  <c:v>2028.584</c:v>
                </c:pt>
                <c:pt idx="1410">
                  <c:v>2029.584</c:v>
                </c:pt>
                <c:pt idx="1411">
                  <c:v>2030.584</c:v>
                </c:pt>
                <c:pt idx="1412">
                  <c:v>2031.584</c:v>
                </c:pt>
                <c:pt idx="1413">
                  <c:v>2032.584</c:v>
                </c:pt>
                <c:pt idx="1414">
                  <c:v>2033.584</c:v>
                </c:pt>
                <c:pt idx="1415">
                  <c:v>2034.584</c:v>
                </c:pt>
                <c:pt idx="1416">
                  <c:v>2035.584</c:v>
                </c:pt>
                <c:pt idx="1417">
                  <c:v>2036.584</c:v>
                </c:pt>
                <c:pt idx="1418">
                  <c:v>2037.584</c:v>
                </c:pt>
                <c:pt idx="1419">
                  <c:v>2038.584</c:v>
                </c:pt>
                <c:pt idx="1420">
                  <c:v>2039.583</c:v>
                </c:pt>
                <c:pt idx="1421">
                  <c:v>2040.583</c:v>
                </c:pt>
                <c:pt idx="1422">
                  <c:v>2041.583</c:v>
                </c:pt>
                <c:pt idx="1423">
                  <c:v>2042.583</c:v>
                </c:pt>
                <c:pt idx="1424">
                  <c:v>2043.583</c:v>
                </c:pt>
                <c:pt idx="1425">
                  <c:v>2044.583</c:v>
                </c:pt>
                <c:pt idx="1426">
                  <c:v>2045.583</c:v>
                </c:pt>
                <c:pt idx="1427">
                  <c:v>2046.583</c:v>
                </c:pt>
                <c:pt idx="1428">
                  <c:v>2047.583</c:v>
                </c:pt>
                <c:pt idx="1429">
                  <c:v>2048.583</c:v>
                </c:pt>
                <c:pt idx="1430">
                  <c:v>2049.583</c:v>
                </c:pt>
                <c:pt idx="1431">
                  <c:v>2050.583</c:v>
                </c:pt>
                <c:pt idx="1432">
                  <c:v>2051.583</c:v>
                </c:pt>
                <c:pt idx="1433">
                  <c:v>2052.583</c:v>
                </c:pt>
                <c:pt idx="1434">
                  <c:v>2053.583</c:v>
                </c:pt>
                <c:pt idx="1435">
                  <c:v>2054.583</c:v>
                </c:pt>
                <c:pt idx="1436">
                  <c:v>2055.583</c:v>
                </c:pt>
                <c:pt idx="1437">
                  <c:v>2056.583</c:v>
                </c:pt>
                <c:pt idx="1438">
                  <c:v>2057.582</c:v>
                </c:pt>
                <c:pt idx="1439">
                  <c:v>2058.582</c:v>
                </c:pt>
                <c:pt idx="1440">
                  <c:v>2059.582</c:v>
                </c:pt>
                <c:pt idx="1441">
                  <c:v>2060.582</c:v>
                </c:pt>
                <c:pt idx="1442">
                  <c:v>2061.582</c:v>
                </c:pt>
                <c:pt idx="1443">
                  <c:v>2062.582</c:v>
                </c:pt>
                <c:pt idx="1444">
                  <c:v>2063.582</c:v>
                </c:pt>
                <c:pt idx="1445">
                  <c:v>2064.582</c:v>
                </c:pt>
                <c:pt idx="1446">
                  <c:v>2065.582</c:v>
                </c:pt>
                <c:pt idx="1447">
                  <c:v>2066.582</c:v>
                </c:pt>
                <c:pt idx="1448">
                  <c:v>2067.582</c:v>
                </c:pt>
                <c:pt idx="1449">
                  <c:v>2068.582</c:v>
                </c:pt>
                <c:pt idx="1450">
                  <c:v>2069.582</c:v>
                </c:pt>
                <c:pt idx="1451">
                  <c:v>2070.582</c:v>
                </c:pt>
                <c:pt idx="1452">
                  <c:v>2071.582</c:v>
                </c:pt>
                <c:pt idx="1453">
                  <c:v>2072.582</c:v>
                </c:pt>
                <c:pt idx="1454">
                  <c:v>2073.582</c:v>
                </c:pt>
                <c:pt idx="1455">
                  <c:v>2074.581</c:v>
                </c:pt>
                <c:pt idx="1456">
                  <c:v>2075.581</c:v>
                </c:pt>
                <c:pt idx="1457">
                  <c:v>2076.581</c:v>
                </c:pt>
                <c:pt idx="1458">
                  <c:v>2077.581</c:v>
                </c:pt>
                <c:pt idx="1459">
                  <c:v>2078.581</c:v>
                </c:pt>
                <c:pt idx="1460">
                  <c:v>2079.581</c:v>
                </c:pt>
                <c:pt idx="1461">
                  <c:v>2080.581</c:v>
                </c:pt>
                <c:pt idx="1462">
                  <c:v>2081.581</c:v>
                </c:pt>
                <c:pt idx="1463">
                  <c:v>2082.581</c:v>
                </c:pt>
                <c:pt idx="1464">
                  <c:v>2083.581</c:v>
                </c:pt>
                <c:pt idx="1465">
                  <c:v>2084.581</c:v>
                </c:pt>
                <c:pt idx="1466">
                  <c:v>2085.581</c:v>
                </c:pt>
                <c:pt idx="1467">
                  <c:v>2086.581</c:v>
                </c:pt>
                <c:pt idx="1468">
                  <c:v>2087.581</c:v>
                </c:pt>
                <c:pt idx="1469">
                  <c:v>2088.581</c:v>
                </c:pt>
                <c:pt idx="1470">
                  <c:v>2089.581</c:v>
                </c:pt>
                <c:pt idx="1471">
                  <c:v>2090.581</c:v>
                </c:pt>
                <c:pt idx="1472">
                  <c:v>2091.581</c:v>
                </c:pt>
                <c:pt idx="1473">
                  <c:v>2092.58</c:v>
                </c:pt>
                <c:pt idx="1474">
                  <c:v>2093.58</c:v>
                </c:pt>
                <c:pt idx="1475">
                  <c:v>2094.58</c:v>
                </c:pt>
                <c:pt idx="1476">
                  <c:v>2095.58</c:v>
                </c:pt>
                <c:pt idx="1477">
                  <c:v>2096.58</c:v>
                </c:pt>
                <c:pt idx="1478">
                  <c:v>2097.58</c:v>
                </c:pt>
                <c:pt idx="1479">
                  <c:v>2098.58</c:v>
                </c:pt>
                <c:pt idx="1480">
                  <c:v>2099.58</c:v>
                </c:pt>
                <c:pt idx="1481">
                  <c:v>2100.58</c:v>
                </c:pt>
                <c:pt idx="1482">
                  <c:v>2101.58</c:v>
                </c:pt>
                <c:pt idx="1483">
                  <c:v>2102.58</c:v>
                </c:pt>
                <c:pt idx="1484">
                  <c:v>2103.58</c:v>
                </c:pt>
                <c:pt idx="1485">
                  <c:v>2104.58</c:v>
                </c:pt>
                <c:pt idx="1486">
                  <c:v>2105.58</c:v>
                </c:pt>
                <c:pt idx="1487">
                  <c:v>2106.58</c:v>
                </c:pt>
                <c:pt idx="1488">
                  <c:v>2107.58</c:v>
                </c:pt>
                <c:pt idx="1489">
                  <c:v>2108.58</c:v>
                </c:pt>
                <c:pt idx="1490">
                  <c:v>2109.579</c:v>
                </c:pt>
                <c:pt idx="1491">
                  <c:v>2110.579</c:v>
                </c:pt>
                <c:pt idx="1492">
                  <c:v>2111.579</c:v>
                </c:pt>
                <c:pt idx="1493">
                  <c:v>2112.579</c:v>
                </c:pt>
                <c:pt idx="1494">
                  <c:v>2113.579</c:v>
                </c:pt>
                <c:pt idx="1495">
                  <c:v>2114.579</c:v>
                </c:pt>
                <c:pt idx="1496">
                  <c:v>2115.579</c:v>
                </c:pt>
                <c:pt idx="1497">
                  <c:v>2116.579</c:v>
                </c:pt>
                <c:pt idx="1498">
                  <c:v>2117.579</c:v>
                </c:pt>
                <c:pt idx="1499">
                  <c:v>2118.579</c:v>
                </c:pt>
                <c:pt idx="1500">
                  <c:v>2119.579</c:v>
                </c:pt>
                <c:pt idx="1501">
                  <c:v>2120.579</c:v>
                </c:pt>
                <c:pt idx="1502">
                  <c:v>2121.579</c:v>
                </c:pt>
                <c:pt idx="1503">
                  <c:v>2122.579</c:v>
                </c:pt>
                <c:pt idx="1504">
                  <c:v>2123.579</c:v>
                </c:pt>
                <c:pt idx="1505">
                  <c:v>2124.579</c:v>
                </c:pt>
                <c:pt idx="1506">
                  <c:v>2125.579</c:v>
                </c:pt>
                <c:pt idx="1507">
                  <c:v>2126.579</c:v>
                </c:pt>
                <c:pt idx="1508">
                  <c:v>2127.578</c:v>
                </c:pt>
                <c:pt idx="1509">
                  <c:v>2128.578</c:v>
                </c:pt>
                <c:pt idx="1510">
                  <c:v>2129.578</c:v>
                </c:pt>
                <c:pt idx="1511">
                  <c:v>2130.578</c:v>
                </c:pt>
                <c:pt idx="1512">
                  <c:v>2131.578</c:v>
                </c:pt>
                <c:pt idx="1513">
                  <c:v>2132.578</c:v>
                </c:pt>
                <c:pt idx="1514">
                  <c:v>2133.578</c:v>
                </c:pt>
                <c:pt idx="1515">
                  <c:v>2134.578</c:v>
                </c:pt>
                <c:pt idx="1516">
                  <c:v>2135.578</c:v>
                </c:pt>
                <c:pt idx="1517">
                  <c:v>2136.578</c:v>
                </c:pt>
                <c:pt idx="1518">
                  <c:v>2137.578</c:v>
                </c:pt>
                <c:pt idx="1519">
                  <c:v>2138.578</c:v>
                </c:pt>
                <c:pt idx="1520">
                  <c:v>2139.578</c:v>
                </c:pt>
                <c:pt idx="1521">
                  <c:v>2140.578</c:v>
                </c:pt>
                <c:pt idx="1522">
                  <c:v>2141.578</c:v>
                </c:pt>
                <c:pt idx="1523">
                  <c:v>2142.578</c:v>
                </c:pt>
                <c:pt idx="1524">
                  <c:v>2143.578</c:v>
                </c:pt>
                <c:pt idx="1525">
                  <c:v>2144.577</c:v>
                </c:pt>
                <c:pt idx="1526">
                  <c:v>2145.577</c:v>
                </c:pt>
                <c:pt idx="1527">
                  <c:v>2146.577</c:v>
                </c:pt>
                <c:pt idx="1528">
                  <c:v>2147.577</c:v>
                </c:pt>
                <c:pt idx="1529">
                  <c:v>2148.577</c:v>
                </c:pt>
                <c:pt idx="1530">
                  <c:v>2149.577</c:v>
                </c:pt>
                <c:pt idx="1531">
                  <c:v>2150.577</c:v>
                </c:pt>
                <c:pt idx="1532">
                  <c:v>2151.577</c:v>
                </c:pt>
                <c:pt idx="1533">
                  <c:v>2152.577</c:v>
                </c:pt>
                <c:pt idx="1534">
                  <c:v>2153.577</c:v>
                </c:pt>
                <c:pt idx="1535">
                  <c:v>2154.577</c:v>
                </c:pt>
                <c:pt idx="1536">
                  <c:v>2155.577</c:v>
                </c:pt>
                <c:pt idx="1537">
                  <c:v>2156.577</c:v>
                </c:pt>
                <c:pt idx="1538">
                  <c:v>2157.577</c:v>
                </c:pt>
                <c:pt idx="1539">
                  <c:v>2158.577</c:v>
                </c:pt>
                <c:pt idx="1540">
                  <c:v>2159.577</c:v>
                </c:pt>
                <c:pt idx="1541">
                  <c:v>2160.577</c:v>
                </c:pt>
                <c:pt idx="1542">
                  <c:v>2161.577</c:v>
                </c:pt>
                <c:pt idx="1543">
                  <c:v>2162.576</c:v>
                </c:pt>
                <c:pt idx="1544">
                  <c:v>2163.576</c:v>
                </c:pt>
                <c:pt idx="1545">
                  <c:v>2164.576</c:v>
                </c:pt>
                <c:pt idx="1546">
                  <c:v>2165.576</c:v>
                </c:pt>
                <c:pt idx="1547">
                  <c:v>2166.576</c:v>
                </c:pt>
              </c:numCache>
            </c:numRef>
          </c:cat>
          <c:val>
            <c:numRef>
              <c:f>Sheet4!$B$622:$B$2169</c:f>
              <c:numCache>
                <c:formatCode>0.00E+00</c:formatCode>
                <c:ptCount val="1548"/>
                <c:pt idx="0">
                  <c:v>29.711689</c:v>
                </c:pt>
                <c:pt idx="1">
                  <c:v>29.573047</c:v>
                </c:pt>
                <c:pt idx="2">
                  <c:v>29.573047</c:v>
                </c:pt>
                <c:pt idx="3">
                  <c:v>29.434404</c:v>
                </c:pt>
                <c:pt idx="4">
                  <c:v>29.434404</c:v>
                </c:pt>
                <c:pt idx="5">
                  <c:v>29.434404</c:v>
                </c:pt>
                <c:pt idx="6">
                  <c:v>29.573047</c:v>
                </c:pt>
                <c:pt idx="7">
                  <c:v>29.573047</c:v>
                </c:pt>
                <c:pt idx="8">
                  <c:v>29.573047</c:v>
                </c:pt>
                <c:pt idx="9">
                  <c:v>29.573047</c:v>
                </c:pt>
                <c:pt idx="10">
                  <c:v>29.573047</c:v>
                </c:pt>
                <c:pt idx="11">
                  <c:v>29.434404</c:v>
                </c:pt>
                <c:pt idx="12">
                  <c:v>29.573047</c:v>
                </c:pt>
                <c:pt idx="13">
                  <c:v>29.573047</c:v>
                </c:pt>
                <c:pt idx="14">
                  <c:v>29.573047</c:v>
                </c:pt>
                <c:pt idx="15">
                  <c:v>29.573047</c:v>
                </c:pt>
                <c:pt idx="16">
                  <c:v>29.573047</c:v>
                </c:pt>
                <c:pt idx="17">
                  <c:v>29.573047</c:v>
                </c:pt>
                <c:pt idx="18">
                  <c:v>29.573047</c:v>
                </c:pt>
                <c:pt idx="19">
                  <c:v>29.573047</c:v>
                </c:pt>
                <c:pt idx="20">
                  <c:v>29.573047</c:v>
                </c:pt>
                <c:pt idx="21">
                  <c:v>29.573047</c:v>
                </c:pt>
                <c:pt idx="22">
                  <c:v>29.573047</c:v>
                </c:pt>
                <c:pt idx="23">
                  <c:v>29.434404</c:v>
                </c:pt>
                <c:pt idx="24">
                  <c:v>29.711689</c:v>
                </c:pt>
                <c:pt idx="25">
                  <c:v>29.711689</c:v>
                </c:pt>
                <c:pt idx="26">
                  <c:v>29.573047</c:v>
                </c:pt>
                <c:pt idx="27">
                  <c:v>29.711689</c:v>
                </c:pt>
                <c:pt idx="28">
                  <c:v>29.573047</c:v>
                </c:pt>
                <c:pt idx="29">
                  <c:v>29.573047</c:v>
                </c:pt>
                <c:pt idx="30">
                  <c:v>29.711689</c:v>
                </c:pt>
                <c:pt idx="31">
                  <c:v>29.573047</c:v>
                </c:pt>
                <c:pt idx="32">
                  <c:v>29.711689</c:v>
                </c:pt>
                <c:pt idx="33">
                  <c:v>29.434404</c:v>
                </c:pt>
                <c:pt idx="34">
                  <c:v>29.573047</c:v>
                </c:pt>
                <c:pt idx="35">
                  <c:v>29.711689</c:v>
                </c:pt>
                <c:pt idx="36">
                  <c:v>29.573047</c:v>
                </c:pt>
                <c:pt idx="37">
                  <c:v>29.573047</c:v>
                </c:pt>
                <c:pt idx="38">
                  <c:v>29.573047</c:v>
                </c:pt>
                <c:pt idx="39">
                  <c:v>29.573047</c:v>
                </c:pt>
                <c:pt idx="40">
                  <c:v>29.711689</c:v>
                </c:pt>
                <c:pt idx="41">
                  <c:v>29.573047</c:v>
                </c:pt>
                <c:pt idx="42">
                  <c:v>29.573047</c:v>
                </c:pt>
                <c:pt idx="43">
                  <c:v>29.711689</c:v>
                </c:pt>
                <c:pt idx="44">
                  <c:v>29.573047</c:v>
                </c:pt>
                <c:pt idx="45">
                  <c:v>29.573047</c:v>
                </c:pt>
                <c:pt idx="46">
                  <c:v>29.573047</c:v>
                </c:pt>
                <c:pt idx="47">
                  <c:v>29.573047</c:v>
                </c:pt>
                <c:pt idx="48">
                  <c:v>29.573047</c:v>
                </c:pt>
                <c:pt idx="49">
                  <c:v>29.573047</c:v>
                </c:pt>
                <c:pt idx="50">
                  <c:v>29.573047</c:v>
                </c:pt>
                <c:pt idx="51">
                  <c:v>29.573047</c:v>
                </c:pt>
                <c:pt idx="52">
                  <c:v>29.573047</c:v>
                </c:pt>
                <c:pt idx="53">
                  <c:v>29.573047</c:v>
                </c:pt>
                <c:pt idx="54">
                  <c:v>29.573047</c:v>
                </c:pt>
                <c:pt idx="55">
                  <c:v>29.573047</c:v>
                </c:pt>
                <c:pt idx="56">
                  <c:v>29.573047</c:v>
                </c:pt>
                <c:pt idx="57">
                  <c:v>29.573047</c:v>
                </c:pt>
                <c:pt idx="58">
                  <c:v>29.573047</c:v>
                </c:pt>
                <c:pt idx="59">
                  <c:v>29.573047</c:v>
                </c:pt>
                <c:pt idx="60">
                  <c:v>29.573047</c:v>
                </c:pt>
                <c:pt idx="61">
                  <c:v>29.573047</c:v>
                </c:pt>
                <c:pt idx="62">
                  <c:v>29.573047</c:v>
                </c:pt>
                <c:pt idx="63">
                  <c:v>29.573047</c:v>
                </c:pt>
                <c:pt idx="64">
                  <c:v>29.434404</c:v>
                </c:pt>
                <c:pt idx="65">
                  <c:v>29.434404</c:v>
                </c:pt>
                <c:pt idx="66">
                  <c:v>29.573047</c:v>
                </c:pt>
                <c:pt idx="67">
                  <c:v>29.711689</c:v>
                </c:pt>
                <c:pt idx="68">
                  <c:v>29.573047</c:v>
                </c:pt>
                <c:pt idx="69">
                  <c:v>29.573047</c:v>
                </c:pt>
                <c:pt idx="70">
                  <c:v>29.573047</c:v>
                </c:pt>
                <c:pt idx="71">
                  <c:v>29.434404</c:v>
                </c:pt>
                <c:pt idx="72">
                  <c:v>29.573047</c:v>
                </c:pt>
                <c:pt idx="73">
                  <c:v>29.434404</c:v>
                </c:pt>
                <c:pt idx="74">
                  <c:v>29.573047</c:v>
                </c:pt>
                <c:pt idx="75">
                  <c:v>29.573047</c:v>
                </c:pt>
                <c:pt idx="76">
                  <c:v>29.434404</c:v>
                </c:pt>
                <c:pt idx="77">
                  <c:v>29.573047</c:v>
                </c:pt>
                <c:pt idx="78">
                  <c:v>29.573047</c:v>
                </c:pt>
                <c:pt idx="79">
                  <c:v>29.573047</c:v>
                </c:pt>
                <c:pt idx="80">
                  <c:v>29.711689</c:v>
                </c:pt>
                <c:pt idx="81">
                  <c:v>29.573047</c:v>
                </c:pt>
                <c:pt idx="82">
                  <c:v>29.573047</c:v>
                </c:pt>
                <c:pt idx="83">
                  <c:v>29.573047</c:v>
                </c:pt>
                <c:pt idx="84">
                  <c:v>29.434404</c:v>
                </c:pt>
                <c:pt idx="85">
                  <c:v>29.573047</c:v>
                </c:pt>
                <c:pt idx="86">
                  <c:v>29.573047</c:v>
                </c:pt>
                <c:pt idx="87">
                  <c:v>29.573047</c:v>
                </c:pt>
                <c:pt idx="88">
                  <c:v>29.573047</c:v>
                </c:pt>
                <c:pt idx="89">
                  <c:v>29.573047</c:v>
                </c:pt>
                <c:pt idx="90">
                  <c:v>29.573047</c:v>
                </c:pt>
                <c:pt idx="91">
                  <c:v>29.573047</c:v>
                </c:pt>
                <c:pt idx="92">
                  <c:v>29.434404</c:v>
                </c:pt>
                <c:pt idx="93">
                  <c:v>29.573047</c:v>
                </c:pt>
                <c:pt idx="94">
                  <c:v>29.573047</c:v>
                </c:pt>
                <c:pt idx="95">
                  <c:v>29.573047</c:v>
                </c:pt>
                <c:pt idx="96">
                  <c:v>29.434404</c:v>
                </c:pt>
                <c:pt idx="97">
                  <c:v>29.434404</c:v>
                </c:pt>
                <c:pt idx="98">
                  <c:v>29.573047</c:v>
                </c:pt>
                <c:pt idx="99">
                  <c:v>29.573047</c:v>
                </c:pt>
                <c:pt idx="100">
                  <c:v>29.573047</c:v>
                </c:pt>
                <c:pt idx="101">
                  <c:v>29.434404</c:v>
                </c:pt>
                <c:pt idx="102">
                  <c:v>29.434404</c:v>
                </c:pt>
                <c:pt idx="103">
                  <c:v>29.573047</c:v>
                </c:pt>
                <c:pt idx="104">
                  <c:v>29.573047</c:v>
                </c:pt>
                <c:pt idx="105">
                  <c:v>29.573047</c:v>
                </c:pt>
                <c:pt idx="106">
                  <c:v>29.434404</c:v>
                </c:pt>
                <c:pt idx="107">
                  <c:v>29.434404</c:v>
                </c:pt>
                <c:pt idx="108">
                  <c:v>29.434404</c:v>
                </c:pt>
                <c:pt idx="109">
                  <c:v>29.573047</c:v>
                </c:pt>
                <c:pt idx="110">
                  <c:v>29.434404</c:v>
                </c:pt>
                <c:pt idx="111">
                  <c:v>29.434404</c:v>
                </c:pt>
                <c:pt idx="112">
                  <c:v>29.434404</c:v>
                </c:pt>
                <c:pt idx="113">
                  <c:v>29.434404</c:v>
                </c:pt>
                <c:pt idx="114">
                  <c:v>29.434404</c:v>
                </c:pt>
                <c:pt idx="115">
                  <c:v>29.434404</c:v>
                </c:pt>
                <c:pt idx="116">
                  <c:v>29.434404</c:v>
                </c:pt>
                <c:pt idx="117">
                  <c:v>29.434404</c:v>
                </c:pt>
                <c:pt idx="118">
                  <c:v>29.573047</c:v>
                </c:pt>
                <c:pt idx="119">
                  <c:v>29.573047</c:v>
                </c:pt>
                <c:pt idx="120">
                  <c:v>29.573047</c:v>
                </c:pt>
                <c:pt idx="121">
                  <c:v>29.434404</c:v>
                </c:pt>
                <c:pt idx="122">
                  <c:v>29.434404</c:v>
                </c:pt>
                <c:pt idx="123">
                  <c:v>29.573047</c:v>
                </c:pt>
                <c:pt idx="124">
                  <c:v>29.434404</c:v>
                </c:pt>
                <c:pt idx="125">
                  <c:v>29.434404</c:v>
                </c:pt>
                <c:pt idx="126">
                  <c:v>29.573047</c:v>
                </c:pt>
                <c:pt idx="127">
                  <c:v>29.573047</c:v>
                </c:pt>
                <c:pt idx="128">
                  <c:v>29.573047</c:v>
                </c:pt>
                <c:pt idx="129">
                  <c:v>29.573047</c:v>
                </c:pt>
                <c:pt idx="130">
                  <c:v>29.711689</c:v>
                </c:pt>
                <c:pt idx="131">
                  <c:v>29.434404</c:v>
                </c:pt>
                <c:pt idx="132">
                  <c:v>29.573047</c:v>
                </c:pt>
                <c:pt idx="133">
                  <c:v>29.434404</c:v>
                </c:pt>
                <c:pt idx="134">
                  <c:v>29.434404</c:v>
                </c:pt>
                <c:pt idx="135">
                  <c:v>29.434404</c:v>
                </c:pt>
                <c:pt idx="136">
                  <c:v>29.434404</c:v>
                </c:pt>
                <c:pt idx="137">
                  <c:v>29.573047</c:v>
                </c:pt>
                <c:pt idx="138">
                  <c:v>29.573047</c:v>
                </c:pt>
                <c:pt idx="139">
                  <c:v>29.434404</c:v>
                </c:pt>
                <c:pt idx="140">
                  <c:v>29.573047</c:v>
                </c:pt>
                <c:pt idx="141">
                  <c:v>29.434404</c:v>
                </c:pt>
                <c:pt idx="142">
                  <c:v>29.434404</c:v>
                </c:pt>
                <c:pt idx="143">
                  <c:v>29.434404</c:v>
                </c:pt>
                <c:pt idx="144">
                  <c:v>29.434404</c:v>
                </c:pt>
                <c:pt idx="145">
                  <c:v>29.434404</c:v>
                </c:pt>
                <c:pt idx="146">
                  <c:v>29.434404</c:v>
                </c:pt>
                <c:pt idx="147">
                  <c:v>29.434404</c:v>
                </c:pt>
                <c:pt idx="148">
                  <c:v>29.434404</c:v>
                </c:pt>
                <c:pt idx="149">
                  <c:v>29.573047</c:v>
                </c:pt>
                <c:pt idx="150">
                  <c:v>29.434404</c:v>
                </c:pt>
                <c:pt idx="151">
                  <c:v>29.434404</c:v>
                </c:pt>
                <c:pt idx="152">
                  <c:v>29.434404</c:v>
                </c:pt>
                <c:pt idx="153">
                  <c:v>29.434404</c:v>
                </c:pt>
                <c:pt idx="154">
                  <c:v>29.434404</c:v>
                </c:pt>
                <c:pt idx="155">
                  <c:v>29.573047</c:v>
                </c:pt>
                <c:pt idx="156">
                  <c:v>29.434404</c:v>
                </c:pt>
                <c:pt idx="157">
                  <c:v>29.434404</c:v>
                </c:pt>
                <c:pt idx="158">
                  <c:v>29.434404</c:v>
                </c:pt>
                <c:pt idx="159">
                  <c:v>29.573047</c:v>
                </c:pt>
                <c:pt idx="160">
                  <c:v>29.434404</c:v>
                </c:pt>
                <c:pt idx="161">
                  <c:v>29.295762</c:v>
                </c:pt>
                <c:pt idx="162">
                  <c:v>29.434404</c:v>
                </c:pt>
                <c:pt idx="163">
                  <c:v>29.434404</c:v>
                </c:pt>
                <c:pt idx="164">
                  <c:v>29.434404</c:v>
                </c:pt>
                <c:pt idx="165">
                  <c:v>29.434404</c:v>
                </c:pt>
                <c:pt idx="166">
                  <c:v>29.434404</c:v>
                </c:pt>
                <c:pt idx="167">
                  <c:v>29.434404</c:v>
                </c:pt>
                <c:pt idx="168">
                  <c:v>29.434404</c:v>
                </c:pt>
                <c:pt idx="169">
                  <c:v>29.434404</c:v>
                </c:pt>
                <c:pt idx="170">
                  <c:v>29.434404</c:v>
                </c:pt>
                <c:pt idx="171">
                  <c:v>29.434404</c:v>
                </c:pt>
                <c:pt idx="172">
                  <c:v>29.434404</c:v>
                </c:pt>
                <c:pt idx="173">
                  <c:v>29.434404</c:v>
                </c:pt>
                <c:pt idx="174">
                  <c:v>29.434404</c:v>
                </c:pt>
                <c:pt idx="175">
                  <c:v>29.295762</c:v>
                </c:pt>
                <c:pt idx="176">
                  <c:v>29.434404</c:v>
                </c:pt>
                <c:pt idx="177">
                  <c:v>29.434404</c:v>
                </c:pt>
                <c:pt idx="178">
                  <c:v>29.434404</c:v>
                </c:pt>
                <c:pt idx="179">
                  <c:v>29.295762</c:v>
                </c:pt>
                <c:pt idx="180">
                  <c:v>29.434404</c:v>
                </c:pt>
                <c:pt idx="181">
                  <c:v>29.434404</c:v>
                </c:pt>
                <c:pt idx="182">
                  <c:v>29.295762</c:v>
                </c:pt>
                <c:pt idx="183">
                  <c:v>29.295762</c:v>
                </c:pt>
                <c:pt idx="184">
                  <c:v>29.295762</c:v>
                </c:pt>
                <c:pt idx="185">
                  <c:v>29.434404</c:v>
                </c:pt>
                <c:pt idx="186">
                  <c:v>29.434404</c:v>
                </c:pt>
                <c:pt idx="187">
                  <c:v>29.434404</c:v>
                </c:pt>
                <c:pt idx="188">
                  <c:v>29.434404</c:v>
                </c:pt>
                <c:pt idx="189">
                  <c:v>29.434404</c:v>
                </c:pt>
                <c:pt idx="190">
                  <c:v>29.295762</c:v>
                </c:pt>
                <c:pt idx="191">
                  <c:v>29.295762</c:v>
                </c:pt>
                <c:pt idx="192">
                  <c:v>29.434404</c:v>
                </c:pt>
                <c:pt idx="193">
                  <c:v>29.295762</c:v>
                </c:pt>
                <c:pt idx="194">
                  <c:v>29.434404</c:v>
                </c:pt>
                <c:pt idx="195">
                  <c:v>29.434404</c:v>
                </c:pt>
                <c:pt idx="196">
                  <c:v>29.434404</c:v>
                </c:pt>
                <c:pt idx="197">
                  <c:v>29.295762</c:v>
                </c:pt>
                <c:pt idx="198">
                  <c:v>29.434404</c:v>
                </c:pt>
                <c:pt idx="199">
                  <c:v>29.434404</c:v>
                </c:pt>
                <c:pt idx="200">
                  <c:v>29.434404</c:v>
                </c:pt>
                <c:pt idx="201">
                  <c:v>29.434404</c:v>
                </c:pt>
                <c:pt idx="202">
                  <c:v>29.434404</c:v>
                </c:pt>
                <c:pt idx="203">
                  <c:v>29.434404</c:v>
                </c:pt>
                <c:pt idx="204">
                  <c:v>29.434404</c:v>
                </c:pt>
                <c:pt idx="205">
                  <c:v>29.434404</c:v>
                </c:pt>
                <c:pt idx="206">
                  <c:v>29.434404</c:v>
                </c:pt>
                <c:pt idx="207">
                  <c:v>29.434404</c:v>
                </c:pt>
                <c:pt idx="208">
                  <c:v>29.434404</c:v>
                </c:pt>
                <c:pt idx="209">
                  <c:v>29.434404</c:v>
                </c:pt>
                <c:pt idx="210">
                  <c:v>29.434404</c:v>
                </c:pt>
                <c:pt idx="211">
                  <c:v>29.434404</c:v>
                </c:pt>
                <c:pt idx="212">
                  <c:v>29.295762</c:v>
                </c:pt>
                <c:pt idx="213">
                  <c:v>29.295762</c:v>
                </c:pt>
                <c:pt idx="214">
                  <c:v>29.434404</c:v>
                </c:pt>
                <c:pt idx="215">
                  <c:v>29.434404</c:v>
                </c:pt>
                <c:pt idx="216">
                  <c:v>29.295762</c:v>
                </c:pt>
                <c:pt idx="217">
                  <c:v>29.434404</c:v>
                </c:pt>
                <c:pt idx="218">
                  <c:v>29.295762</c:v>
                </c:pt>
                <c:pt idx="219">
                  <c:v>29.295762</c:v>
                </c:pt>
                <c:pt idx="220">
                  <c:v>29.295762</c:v>
                </c:pt>
                <c:pt idx="221">
                  <c:v>29.157119</c:v>
                </c:pt>
                <c:pt idx="222">
                  <c:v>29.295762</c:v>
                </c:pt>
                <c:pt idx="223">
                  <c:v>29.157119</c:v>
                </c:pt>
                <c:pt idx="224">
                  <c:v>29.295762</c:v>
                </c:pt>
                <c:pt idx="225">
                  <c:v>29.295762</c:v>
                </c:pt>
                <c:pt idx="226">
                  <c:v>29.295762</c:v>
                </c:pt>
                <c:pt idx="227">
                  <c:v>29.157119</c:v>
                </c:pt>
                <c:pt idx="228">
                  <c:v>29.295762</c:v>
                </c:pt>
                <c:pt idx="229">
                  <c:v>29.157119</c:v>
                </c:pt>
                <c:pt idx="230">
                  <c:v>29.295762</c:v>
                </c:pt>
                <c:pt idx="231">
                  <c:v>29.295762</c:v>
                </c:pt>
                <c:pt idx="232">
                  <c:v>29.295762</c:v>
                </c:pt>
                <c:pt idx="233">
                  <c:v>29.434404</c:v>
                </c:pt>
                <c:pt idx="234">
                  <c:v>29.295762</c:v>
                </c:pt>
                <c:pt idx="235">
                  <c:v>29.157119</c:v>
                </c:pt>
                <c:pt idx="236">
                  <c:v>29.295762</c:v>
                </c:pt>
                <c:pt idx="237">
                  <c:v>29.295762</c:v>
                </c:pt>
                <c:pt idx="238">
                  <c:v>29.295762</c:v>
                </c:pt>
                <c:pt idx="239">
                  <c:v>29.157119</c:v>
                </c:pt>
                <c:pt idx="240">
                  <c:v>29.157119</c:v>
                </c:pt>
                <c:pt idx="241">
                  <c:v>29.295762</c:v>
                </c:pt>
                <c:pt idx="242">
                  <c:v>29.295762</c:v>
                </c:pt>
                <c:pt idx="243">
                  <c:v>29.157119</c:v>
                </c:pt>
                <c:pt idx="244">
                  <c:v>29.157119</c:v>
                </c:pt>
                <c:pt idx="245">
                  <c:v>29.157119</c:v>
                </c:pt>
                <c:pt idx="246">
                  <c:v>29.295762</c:v>
                </c:pt>
                <c:pt idx="247">
                  <c:v>29.157119</c:v>
                </c:pt>
                <c:pt idx="248">
                  <c:v>29.295762</c:v>
                </c:pt>
                <c:pt idx="249">
                  <c:v>29.157119</c:v>
                </c:pt>
                <c:pt idx="250">
                  <c:v>29.157119</c:v>
                </c:pt>
                <c:pt idx="251">
                  <c:v>29.295762</c:v>
                </c:pt>
                <c:pt idx="252">
                  <c:v>29.157119</c:v>
                </c:pt>
                <c:pt idx="253">
                  <c:v>29.157119</c:v>
                </c:pt>
                <c:pt idx="254">
                  <c:v>29.157119</c:v>
                </c:pt>
                <c:pt idx="255">
                  <c:v>29.157119</c:v>
                </c:pt>
                <c:pt idx="256">
                  <c:v>29.157119</c:v>
                </c:pt>
                <c:pt idx="257">
                  <c:v>29.157119</c:v>
                </c:pt>
                <c:pt idx="258">
                  <c:v>29.295762</c:v>
                </c:pt>
                <c:pt idx="259">
                  <c:v>29.157119</c:v>
                </c:pt>
                <c:pt idx="260">
                  <c:v>29.018477</c:v>
                </c:pt>
                <c:pt idx="261">
                  <c:v>29.157119</c:v>
                </c:pt>
                <c:pt idx="262">
                  <c:v>29.157119</c:v>
                </c:pt>
                <c:pt idx="263">
                  <c:v>29.157119</c:v>
                </c:pt>
                <c:pt idx="264">
                  <c:v>29.295762</c:v>
                </c:pt>
                <c:pt idx="265">
                  <c:v>29.157119</c:v>
                </c:pt>
                <c:pt idx="266">
                  <c:v>29.295762</c:v>
                </c:pt>
                <c:pt idx="267">
                  <c:v>29.157119</c:v>
                </c:pt>
                <c:pt idx="268">
                  <c:v>29.295762</c:v>
                </c:pt>
                <c:pt idx="269">
                  <c:v>29.295762</c:v>
                </c:pt>
                <c:pt idx="270">
                  <c:v>29.157119</c:v>
                </c:pt>
                <c:pt idx="271">
                  <c:v>29.295762</c:v>
                </c:pt>
                <c:pt idx="272">
                  <c:v>29.157119</c:v>
                </c:pt>
                <c:pt idx="273">
                  <c:v>29.157119</c:v>
                </c:pt>
                <c:pt idx="274">
                  <c:v>29.157119</c:v>
                </c:pt>
                <c:pt idx="275">
                  <c:v>29.157119</c:v>
                </c:pt>
                <c:pt idx="276">
                  <c:v>29.157119</c:v>
                </c:pt>
                <c:pt idx="277">
                  <c:v>29.018477</c:v>
                </c:pt>
                <c:pt idx="278">
                  <c:v>29.018477</c:v>
                </c:pt>
                <c:pt idx="279">
                  <c:v>29.018477</c:v>
                </c:pt>
                <c:pt idx="280">
                  <c:v>29.157119</c:v>
                </c:pt>
                <c:pt idx="281">
                  <c:v>29.157119</c:v>
                </c:pt>
                <c:pt idx="282">
                  <c:v>29.157119</c:v>
                </c:pt>
                <c:pt idx="283">
                  <c:v>29.157119</c:v>
                </c:pt>
                <c:pt idx="284">
                  <c:v>29.018477</c:v>
                </c:pt>
                <c:pt idx="285">
                  <c:v>29.157119</c:v>
                </c:pt>
                <c:pt idx="286">
                  <c:v>29.157119</c:v>
                </c:pt>
                <c:pt idx="287">
                  <c:v>29.157119</c:v>
                </c:pt>
                <c:pt idx="288">
                  <c:v>29.018477</c:v>
                </c:pt>
                <c:pt idx="289">
                  <c:v>29.157119</c:v>
                </c:pt>
                <c:pt idx="290">
                  <c:v>29.157119</c:v>
                </c:pt>
                <c:pt idx="291">
                  <c:v>29.157119</c:v>
                </c:pt>
                <c:pt idx="292">
                  <c:v>29.157119</c:v>
                </c:pt>
                <c:pt idx="293">
                  <c:v>29.157119</c:v>
                </c:pt>
                <c:pt idx="294">
                  <c:v>29.157119</c:v>
                </c:pt>
                <c:pt idx="295">
                  <c:v>29.157119</c:v>
                </c:pt>
                <c:pt idx="296">
                  <c:v>29.157119</c:v>
                </c:pt>
                <c:pt idx="297">
                  <c:v>29.018477</c:v>
                </c:pt>
                <c:pt idx="298">
                  <c:v>29.157119</c:v>
                </c:pt>
                <c:pt idx="299">
                  <c:v>29.018477</c:v>
                </c:pt>
                <c:pt idx="300">
                  <c:v>29.018477</c:v>
                </c:pt>
                <c:pt idx="301">
                  <c:v>29.157119</c:v>
                </c:pt>
                <c:pt idx="302">
                  <c:v>29.157119</c:v>
                </c:pt>
                <c:pt idx="303">
                  <c:v>29.018477</c:v>
                </c:pt>
                <c:pt idx="304">
                  <c:v>29.157119</c:v>
                </c:pt>
                <c:pt idx="305">
                  <c:v>29.157119</c:v>
                </c:pt>
                <c:pt idx="306">
                  <c:v>29.018477</c:v>
                </c:pt>
                <c:pt idx="307">
                  <c:v>29.018477</c:v>
                </c:pt>
                <c:pt idx="308">
                  <c:v>29.018477</c:v>
                </c:pt>
                <c:pt idx="309">
                  <c:v>29.018477</c:v>
                </c:pt>
                <c:pt idx="310">
                  <c:v>29.018477</c:v>
                </c:pt>
                <c:pt idx="311">
                  <c:v>28.879834</c:v>
                </c:pt>
                <c:pt idx="312">
                  <c:v>29.157119</c:v>
                </c:pt>
                <c:pt idx="313">
                  <c:v>29.018477</c:v>
                </c:pt>
                <c:pt idx="314">
                  <c:v>29.018477</c:v>
                </c:pt>
                <c:pt idx="315">
                  <c:v>29.018477</c:v>
                </c:pt>
                <c:pt idx="316">
                  <c:v>29.157119</c:v>
                </c:pt>
                <c:pt idx="317">
                  <c:v>28.879834</c:v>
                </c:pt>
                <c:pt idx="318">
                  <c:v>29.018477</c:v>
                </c:pt>
                <c:pt idx="319">
                  <c:v>29.018477</c:v>
                </c:pt>
                <c:pt idx="320">
                  <c:v>29.018477</c:v>
                </c:pt>
                <c:pt idx="321">
                  <c:v>29.018477</c:v>
                </c:pt>
                <c:pt idx="322">
                  <c:v>29.018477</c:v>
                </c:pt>
                <c:pt idx="323">
                  <c:v>29.157119</c:v>
                </c:pt>
                <c:pt idx="324">
                  <c:v>28.879834</c:v>
                </c:pt>
                <c:pt idx="325">
                  <c:v>29.018477</c:v>
                </c:pt>
                <c:pt idx="326">
                  <c:v>29.018477</c:v>
                </c:pt>
                <c:pt idx="327">
                  <c:v>28.879834</c:v>
                </c:pt>
                <c:pt idx="328">
                  <c:v>29.018477</c:v>
                </c:pt>
                <c:pt idx="329">
                  <c:v>28.879834</c:v>
                </c:pt>
                <c:pt idx="330">
                  <c:v>29.018477</c:v>
                </c:pt>
                <c:pt idx="331">
                  <c:v>29.018477</c:v>
                </c:pt>
                <c:pt idx="332">
                  <c:v>28.879834</c:v>
                </c:pt>
                <c:pt idx="333">
                  <c:v>29.018477</c:v>
                </c:pt>
                <c:pt idx="334">
                  <c:v>28.879834</c:v>
                </c:pt>
                <c:pt idx="335">
                  <c:v>29.018477</c:v>
                </c:pt>
                <c:pt idx="336">
                  <c:v>29.018477</c:v>
                </c:pt>
                <c:pt idx="337">
                  <c:v>29.018477</c:v>
                </c:pt>
                <c:pt idx="338">
                  <c:v>29.018477</c:v>
                </c:pt>
                <c:pt idx="339">
                  <c:v>28.879834</c:v>
                </c:pt>
                <c:pt idx="340">
                  <c:v>29.018477</c:v>
                </c:pt>
                <c:pt idx="341">
                  <c:v>28.879834</c:v>
                </c:pt>
                <c:pt idx="342">
                  <c:v>29.018477</c:v>
                </c:pt>
                <c:pt idx="343">
                  <c:v>28.879834</c:v>
                </c:pt>
                <c:pt idx="344">
                  <c:v>29.157119</c:v>
                </c:pt>
                <c:pt idx="345">
                  <c:v>28.879834</c:v>
                </c:pt>
                <c:pt idx="346">
                  <c:v>28.879834</c:v>
                </c:pt>
                <c:pt idx="347">
                  <c:v>29.157119</c:v>
                </c:pt>
                <c:pt idx="348">
                  <c:v>28.879834</c:v>
                </c:pt>
                <c:pt idx="349">
                  <c:v>28.879834</c:v>
                </c:pt>
                <c:pt idx="350">
                  <c:v>29.018477</c:v>
                </c:pt>
                <c:pt idx="351">
                  <c:v>28.879834</c:v>
                </c:pt>
                <c:pt idx="352">
                  <c:v>28.879834</c:v>
                </c:pt>
                <c:pt idx="353">
                  <c:v>29.018477</c:v>
                </c:pt>
                <c:pt idx="354">
                  <c:v>28.879834</c:v>
                </c:pt>
                <c:pt idx="355">
                  <c:v>28.879834</c:v>
                </c:pt>
                <c:pt idx="356">
                  <c:v>28.879834</c:v>
                </c:pt>
                <c:pt idx="357">
                  <c:v>28.879834</c:v>
                </c:pt>
                <c:pt idx="358">
                  <c:v>28.879834</c:v>
                </c:pt>
                <c:pt idx="359">
                  <c:v>28.741191</c:v>
                </c:pt>
                <c:pt idx="360">
                  <c:v>28.879834</c:v>
                </c:pt>
                <c:pt idx="361">
                  <c:v>28.879834</c:v>
                </c:pt>
                <c:pt idx="362">
                  <c:v>28.741191</c:v>
                </c:pt>
                <c:pt idx="363">
                  <c:v>29.018477</c:v>
                </c:pt>
                <c:pt idx="364">
                  <c:v>28.879834</c:v>
                </c:pt>
                <c:pt idx="365">
                  <c:v>28.879834</c:v>
                </c:pt>
                <c:pt idx="366">
                  <c:v>28.879834</c:v>
                </c:pt>
                <c:pt idx="367">
                  <c:v>29.018477</c:v>
                </c:pt>
                <c:pt idx="368">
                  <c:v>28.879834</c:v>
                </c:pt>
                <c:pt idx="369">
                  <c:v>28.879834</c:v>
                </c:pt>
                <c:pt idx="370">
                  <c:v>29.018477</c:v>
                </c:pt>
                <c:pt idx="371">
                  <c:v>28.879834</c:v>
                </c:pt>
                <c:pt idx="372">
                  <c:v>29.018477</c:v>
                </c:pt>
                <c:pt idx="373">
                  <c:v>28.879834</c:v>
                </c:pt>
                <c:pt idx="374">
                  <c:v>29.018477</c:v>
                </c:pt>
                <c:pt idx="375">
                  <c:v>29.018477</c:v>
                </c:pt>
                <c:pt idx="376">
                  <c:v>29.018477</c:v>
                </c:pt>
                <c:pt idx="377">
                  <c:v>29.018477</c:v>
                </c:pt>
                <c:pt idx="378">
                  <c:v>28.879834</c:v>
                </c:pt>
                <c:pt idx="379">
                  <c:v>29.018477</c:v>
                </c:pt>
                <c:pt idx="380">
                  <c:v>29.018477</c:v>
                </c:pt>
                <c:pt idx="381">
                  <c:v>28.879834</c:v>
                </c:pt>
                <c:pt idx="382">
                  <c:v>29.018477</c:v>
                </c:pt>
                <c:pt idx="383">
                  <c:v>28.879834</c:v>
                </c:pt>
                <c:pt idx="384">
                  <c:v>28.879834</c:v>
                </c:pt>
                <c:pt idx="385">
                  <c:v>28.879834</c:v>
                </c:pt>
                <c:pt idx="386">
                  <c:v>28.741191</c:v>
                </c:pt>
                <c:pt idx="387">
                  <c:v>28.879834</c:v>
                </c:pt>
                <c:pt idx="388">
                  <c:v>28.741191</c:v>
                </c:pt>
                <c:pt idx="389">
                  <c:v>28.879834</c:v>
                </c:pt>
                <c:pt idx="390">
                  <c:v>28.741191</c:v>
                </c:pt>
                <c:pt idx="391">
                  <c:v>28.879834</c:v>
                </c:pt>
                <c:pt idx="392">
                  <c:v>28.741191</c:v>
                </c:pt>
                <c:pt idx="393">
                  <c:v>28.741191</c:v>
                </c:pt>
                <c:pt idx="394">
                  <c:v>28.741191</c:v>
                </c:pt>
                <c:pt idx="395">
                  <c:v>28.879834</c:v>
                </c:pt>
                <c:pt idx="396">
                  <c:v>28.879834</c:v>
                </c:pt>
                <c:pt idx="397">
                  <c:v>28.879834</c:v>
                </c:pt>
                <c:pt idx="398">
                  <c:v>29.018477</c:v>
                </c:pt>
                <c:pt idx="399">
                  <c:v>28.879834</c:v>
                </c:pt>
                <c:pt idx="400">
                  <c:v>28.879834</c:v>
                </c:pt>
                <c:pt idx="401">
                  <c:v>29.018477</c:v>
                </c:pt>
                <c:pt idx="402">
                  <c:v>28.879834</c:v>
                </c:pt>
                <c:pt idx="403">
                  <c:v>28.879834</c:v>
                </c:pt>
                <c:pt idx="404">
                  <c:v>28.879834</c:v>
                </c:pt>
                <c:pt idx="405">
                  <c:v>28.879834</c:v>
                </c:pt>
                <c:pt idx="406">
                  <c:v>28.879834</c:v>
                </c:pt>
                <c:pt idx="407">
                  <c:v>28.879834</c:v>
                </c:pt>
                <c:pt idx="408">
                  <c:v>28.741191</c:v>
                </c:pt>
                <c:pt idx="409">
                  <c:v>28.879834</c:v>
                </c:pt>
                <c:pt idx="410">
                  <c:v>28.741191</c:v>
                </c:pt>
                <c:pt idx="411">
                  <c:v>28.879834</c:v>
                </c:pt>
                <c:pt idx="412">
                  <c:v>28.879834</c:v>
                </c:pt>
                <c:pt idx="413">
                  <c:v>28.879834</c:v>
                </c:pt>
                <c:pt idx="414">
                  <c:v>28.741191</c:v>
                </c:pt>
                <c:pt idx="415">
                  <c:v>28.741191</c:v>
                </c:pt>
                <c:pt idx="416">
                  <c:v>28.741191</c:v>
                </c:pt>
                <c:pt idx="417">
                  <c:v>28.741191</c:v>
                </c:pt>
                <c:pt idx="418">
                  <c:v>28.741191</c:v>
                </c:pt>
                <c:pt idx="419">
                  <c:v>28.741191</c:v>
                </c:pt>
                <c:pt idx="420">
                  <c:v>28.741191</c:v>
                </c:pt>
                <c:pt idx="421">
                  <c:v>28.741191</c:v>
                </c:pt>
                <c:pt idx="422">
                  <c:v>28.741191</c:v>
                </c:pt>
                <c:pt idx="423">
                  <c:v>28.879834</c:v>
                </c:pt>
                <c:pt idx="424">
                  <c:v>28.741191</c:v>
                </c:pt>
                <c:pt idx="425">
                  <c:v>28.741191</c:v>
                </c:pt>
                <c:pt idx="426">
                  <c:v>28.879834</c:v>
                </c:pt>
                <c:pt idx="427">
                  <c:v>28.879834</c:v>
                </c:pt>
                <c:pt idx="428">
                  <c:v>28.879834</c:v>
                </c:pt>
                <c:pt idx="429">
                  <c:v>28.879834</c:v>
                </c:pt>
                <c:pt idx="430">
                  <c:v>28.879834</c:v>
                </c:pt>
                <c:pt idx="431">
                  <c:v>28.879834</c:v>
                </c:pt>
                <c:pt idx="432">
                  <c:v>28.741191</c:v>
                </c:pt>
                <c:pt idx="433">
                  <c:v>28.741191</c:v>
                </c:pt>
                <c:pt idx="434">
                  <c:v>28.741191</c:v>
                </c:pt>
                <c:pt idx="435">
                  <c:v>28.879834</c:v>
                </c:pt>
                <c:pt idx="436">
                  <c:v>28.741191</c:v>
                </c:pt>
                <c:pt idx="437">
                  <c:v>28.741191</c:v>
                </c:pt>
                <c:pt idx="438">
                  <c:v>28.879834</c:v>
                </c:pt>
                <c:pt idx="439">
                  <c:v>28.879834</c:v>
                </c:pt>
                <c:pt idx="440">
                  <c:v>28.879834</c:v>
                </c:pt>
                <c:pt idx="441">
                  <c:v>28.879834</c:v>
                </c:pt>
                <c:pt idx="442">
                  <c:v>28.741191</c:v>
                </c:pt>
                <c:pt idx="443">
                  <c:v>28.741191</c:v>
                </c:pt>
                <c:pt idx="444">
                  <c:v>28.741191</c:v>
                </c:pt>
                <c:pt idx="445">
                  <c:v>28.741191</c:v>
                </c:pt>
                <c:pt idx="446">
                  <c:v>28.741191</c:v>
                </c:pt>
                <c:pt idx="447">
                  <c:v>28.741191</c:v>
                </c:pt>
                <c:pt idx="448">
                  <c:v>28.741191</c:v>
                </c:pt>
                <c:pt idx="449">
                  <c:v>28.741191</c:v>
                </c:pt>
                <c:pt idx="450">
                  <c:v>28.741191</c:v>
                </c:pt>
                <c:pt idx="451">
                  <c:v>28.602549</c:v>
                </c:pt>
                <c:pt idx="452">
                  <c:v>28.602549</c:v>
                </c:pt>
                <c:pt idx="453">
                  <c:v>28.602549</c:v>
                </c:pt>
                <c:pt idx="454">
                  <c:v>28.741191</c:v>
                </c:pt>
                <c:pt idx="455">
                  <c:v>28.741191</c:v>
                </c:pt>
                <c:pt idx="456">
                  <c:v>28.741191</c:v>
                </c:pt>
                <c:pt idx="457">
                  <c:v>28.741191</c:v>
                </c:pt>
                <c:pt idx="458">
                  <c:v>28.879834</c:v>
                </c:pt>
                <c:pt idx="459">
                  <c:v>28.741191</c:v>
                </c:pt>
                <c:pt idx="460">
                  <c:v>28.741191</c:v>
                </c:pt>
                <c:pt idx="461">
                  <c:v>28.879834</c:v>
                </c:pt>
                <c:pt idx="462">
                  <c:v>28.741191</c:v>
                </c:pt>
                <c:pt idx="463">
                  <c:v>28.741191</c:v>
                </c:pt>
                <c:pt idx="464">
                  <c:v>28.741191</c:v>
                </c:pt>
                <c:pt idx="465">
                  <c:v>28.741191</c:v>
                </c:pt>
                <c:pt idx="466">
                  <c:v>28.741191</c:v>
                </c:pt>
                <c:pt idx="467">
                  <c:v>28.741191</c:v>
                </c:pt>
                <c:pt idx="468">
                  <c:v>28.741191</c:v>
                </c:pt>
                <c:pt idx="469">
                  <c:v>28.741191</c:v>
                </c:pt>
                <c:pt idx="470">
                  <c:v>28.879834</c:v>
                </c:pt>
                <c:pt idx="471">
                  <c:v>28.879834</c:v>
                </c:pt>
                <c:pt idx="472">
                  <c:v>28.879834</c:v>
                </c:pt>
                <c:pt idx="473">
                  <c:v>28.741191</c:v>
                </c:pt>
                <c:pt idx="474">
                  <c:v>28.741191</c:v>
                </c:pt>
                <c:pt idx="475">
                  <c:v>28.741191</c:v>
                </c:pt>
                <c:pt idx="476">
                  <c:v>28.741191</c:v>
                </c:pt>
                <c:pt idx="477">
                  <c:v>28.602549</c:v>
                </c:pt>
                <c:pt idx="478">
                  <c:v>28.741191</c:v>
                </c:pt>
                <c:pt idx="479">
                  <c:v>28.602549</c:v>
                </c:pt>
                <c:pt idx="480">
                  <c:v>28.741191</c:v>
                </c:pt>
                <c:pt idx="481">
                  <c:v>28.602549</c:v>
                </c:pt>
                <c:pt idx="482">
                  <c:v>28.602549</c:v>
                </c:pt>
                <c:pt idx="483">
                  <c:v>28.741191</c:v>
                </c:pt>
                <c:pt idx="484">
                  <c:v>28.741191</c:v>
                </c:pt>
                <c:pt idx="485">
                  <c:v>28.602549</c:v>
                </c:pt>
                <c:pt idx="486">
                  <c:v>28.741191</c:v>
                </c:pt>
                <c:pt idx="487">
                  <c:v>28.741191</c:v>
                </c:pt>
                <c:pt idx="488">
                  <c:v>28.741191</c:v>
                </c:pt>
                <c:pt idx="489">
                  <c:v>28.741191</c:v>
                </c:pt>
                <c:pt idx="490">
                  <c:v>28.741191</c:v>
                </c:pt>
                <c:pt idx="491">
                  <c:v>28.741191</c:v>
                </c:pt>
                <c:pt idx="492">
                  <c:v>28.741191</c:v>
                </c:pt>
                <c:pt idx="493">
                  <c:v>28.741191</c:v>
                </c:pt>
                <c:pt idx="494">
                  <c:v>28.741191</c:v>
                </c:pt>
                <c:pt idx="495">
                  <c:v>28.741191</c:v>
                </c:pt>
                <c:pt idx="496">
                  <c:v>28.741191</c:v>
                </c:pt>
                <c:pt idx="497">
                  <c:v>28.741191</c:v>
                </c:pt>
                <c:pt idx="498">
                  <c:v>28.602549</c:v>
                </c:pt>
                <c:pt idx="499">
                  <c:v>28.741191</c:v>
                </c:pt>
                <c:pt idx="500">
                  <c:v>28.602549</c:v>
                </c:pt>
                <c:pt idx="501">
                  <c:v>28.602549</c:v>
                </c:pt>
                <c:pt idx="502">
                  <c:v>28.602549</c:v>
                </c:pt>
                <c:pt idx="503">
                  <c:v>28.741191</c:v>
                </c:pt>
                <c:pt idx="504">
                  <c:v>28.741191</c:v>
                </c:pt>
                <c:pt idx="505">
                  <c:v>28.741191</c:v>
                </c:pt>
                <c:pt idx="506">
                  <c:v>28.602549</c:v>
                </c:pt>
                <c:pt idx="507">
                  <c:v>28.741191</c:v>
                </c:pt>
                <c:pt idx="508">
                  <c:v>28.602549</c:v>
                </c:pt>
                <c:pt idx="509">
                  <c:v>28.602549</c:v>
                </c:pt>
                <c:pt idx="510">
                  <c:v>28.602549</c:v>
                </c:pt>
                <c:pt idx="511">
                  <c:v>28.741191</c:v>
                </c:pt>
                <c:pt idx="512">
                  <c:v>28.741191</c:v>
                </c:pt>
                <c:pt idx="513">
                  <c:v>28.602549</c:v>
                </c:pt>
                <c:pt idx="514">
                  <c:v>28.602549</c:v>
                </c:pt>
                <c:pt idx="515">
                  <c:v>28.602549</c:v>
                </c:pt>
                <c:pt idx="516">
                  <c:v>28.741191</c:v>
                </c:pt>
                <c:pt idx="517">
                  <c:v>28.602549</c:v>
                </c:pt>
                <c:pt idx="518">
                  <c:v>28.741191</c:v>
                </c:pt>
                <c:pt idx="519">
                  <c:v>28.741191</c:v>
                </c:pt>
                <c:pt idx="520">
                  <c:v>28.741191</c:v>
                </c:pt>
                <c:pt idx="521">
                  <c:v>28.741191</c:v>
                </c:pt>
                <c:pt idx="522">
                  <c:v>28.741191</c:v>
                </c:pt>
                <c:pt idx="523">
                  <c:v>28.741191</c:v>
                </c:pt>
                <c:pt idx="524">
                  <c:v>28.602549</c:v>
                </c:pt>
                <c:pt idx="525">
                  <c:v>28.602549</c:v>
                </c:pt>
                <c:pt idx="526">
                  <c:v>28.741191</c:v>
                </c:pt>
                <c:pt idx="527">
                  <c:v>28.602549</c:v>
                </c:pt>
                <c:pt idx="528">
                  <c:v>28.741191</c:v>
                </c:pt>
                <c:pt idx="529">
                  <c:v>28.741191</c:v>
                </c:pt>
                <c:pt idx="530">
                  <c:v>28.741191</c:v>
                </c:pt>
                <c:pt idx="531">
                  <c:v>28.602549</c:v>
                </c:pt>
                <c:pt idx="532">
                  <c:v>28.602549</c:v>
                </c:pt>
                <c:pt idx="533">
                  <c:v>28.602549</c:v>
                </c:pt>
                <c:pt idx="534">
                  <c:v>28.463906</c:v>
                </c:pt>
                <c:pt idx="535">
                  <c:v>28.602549</c:v>
                </c:pt>
                <c:pt idx="536">
                  <c:v>28.463906</c:v>
                </c:pt>
                <c:pt idx="537">
                  <c:v>28.602549</c:v>
                </c:pt>
                <c:pt idx="538">
                  <c:v>28.602549</c:v>
                </c:pt>
                <c:pt idx="539">
                  <c:v>28.602549</c:v>
                </c:pt>
                <c:pt idx="540">
                  <c:v>28.602549</c:v>
                </c:pt>
                <c:pt idx="541">
                  <c:v>28.602549</c:v>
                </c:pt>
                <c:pt idx="542">
                  <c:v>28.602549</c:v>
                </c:pt>
                <c:pt idx="543">
                  <c:v>28.463906</c:v>
                </c:pt>
                <c:pt idx="544">
                  <c:v>28.602549</c:v>
                </c:pt>
                <c:pt idx="545">
                  <c:v>28.463906</c:v>
                </c:pt>
                <c:pt idx="546">
                  <c:v>28.602549</c:v>
                </c:pt>
                <c:pt idx="547">
                  <c:v>28.463906</c:v>
                </c:pt>
                <c:pt idx="548">
                  <c:v>28.602549</c:v>
                </c:pt>
                <c:pt idx="549">
                  <c:v>28.741191</c:v>
                </c:pt>
                <c:pt idx="550">
                  <c:v>28.602549</c:v>
                </c:pt>
                <c:pt idx="551">
                  <c:v>28.602549</c:v>
                </c:pt>
                <c:pt idx="552">
                  <c:v>28.741191</c:v>
                </c:pt>
                <c:pt idx="553">
                  <c:v>28.602549</c:v>
                </c:pt>
                <c:pt idx="554">
                  <c:v>28.602549</c:v>
                </c:pt>
                <c:pt idx="555">
                  <c:v>28.602549</c:v>
                </c:pt>
                <c:pt idx="556">
                  <c:v>28.602549</c:v>
                </c:pt>
                <c:pt idx="557">
                  <c:v>28.602549</c:v>
                </c:pt>
                <c:pt idx="558">
                  <c:v>28.602549</c:v>
                </c:pt>
                <c:pt idx="559">
                  <c:v>28.741191</c:v>
                </c:pt>
                <c:pt idx="560">
                  <c:v>28.602549</c:v>
                </c:pt>
                <c:pt idx="561">
                  <c:v>28.602549</c:v>
                </c:pt>
                <c:pt idx="562">
                  <c:v>28.602549</c:v>
                </c:pt>
                <c:pt idx="563">
                  <c:v>28.463906</c:v>
                </c:pt>
                <c:pt idx="564">
                  <c:v>28.741191</c:v>
                </c:pt>
                <c:pt idx="565">
                  <c:v>28.741191</c:v>
                </c:pt>
                <c:pt idx="566">
                  <c:v>28.602549</c:v>
                </c:pt>
                <c:pt idx="567">
                  <c:v>28.463906</c:v>
                </c:pt>
                <c:pt idx="568">
                  <c:v>28.602549</c:v>
                </c:pt>
                <c:pt idx="569">
                  <c:v>28.602549</c:v>
                </c:pt>
                <c:pt idx="570">
                  <c:v>28.463906</c:v>
                </c:pt>
                <c:pt idx="571">
                  <c:v>28.602549</c:v>
                </c:pt>
                <c:pt idx="572">
                  <c:v>28.602549</c:v>
                </c:pt>
                <c:pt idx="573">
                  <c:v>28.602549</c:v>
                </c:pt>
                <c:pt idx="574">
                  <c:v>28.463906</c:v>
                </c:pt>
                <c:pt idx="575">
                  <c:v>28.463906</c:v>
                </c:pt>
                <c:pt idx="576">
                  <c:v>28.602549</c:v>
                </c:pt>
                <c:pt idx="577">
                  <c:v>28.602549</c:v>
                </c:pt>
                <c:pt idx="578">
                  <c:v>28.463906</c:v>
                </c:pt>
                <c:pt idx="579">
                  <c:v>28.463906</c:v>
                </c:pt>
                <c:pt idx="580">
                  <c:v>28.463906</c:v>
                </c:pt>
                <c:pt idx="581">
                  <c:v>28.463906</c:v>
                </c:pt>
                <c:pt idx="582">
                  <c:v>28.602549</c:v>
                </c:pt>
                <c:pt idx="583">
                  <c:v>28.463906</c:v>
                </c:pt>
                <c:pt idx="584">
                  <c:v>28.463906</c:v>
                </c:pt>
                <c:pt idx="585">
                  <c:v>28.741191</c:v>
                </c:pt>
                <c:pt idx="586">
                  <c:v>28.463906</c:v>
                </c:pt>
                <c:pt idx="587">
                  <c:v>28.463906</c:v>
                </c:pt>
                <c:pt idx="588">
                  <c:v>28.602549</c:v>
                </c:pt>
                <c:pt idx="589">
                  <c:v>28.463906</c:v>
                </c:pt>
                <c:pt idx="590">
                  <c:v>28.602549</c:v>
                </c:pt>
                <c:pt idx="591">
                  <c:v>28.602549</c:v>
                </c:pt>
                <c:pt idx="592">
                  <c:v>28.463906</c:v>
                </c:pt>
                <c:pt idx="593">
                  <c:v>28.463906</c:v>
                </c:pt>
                <c:pt idx="594">
                  <c:v>28.463906</c:v>
                </c:pt>
                <c:pt idx="595">
                  <c:v>28.463906</c:v>
                </c:pt>
                <c:pt idx="596">
                  <c:v>28.602549</c:v>
                </c:pt>
                <c:pt idx="597">
                  <c:v>28.463906</c:v>
                </c:pt>
                <c:pt idx="598">
                  <c:v>28.602549</c:v>
                </c:pt>
                <c:pt idx="599">
                  <c:v>28.463906</c:v>
                </c:pt>
                <c:pt idx="600">
                  <c:v>28.463906</c:v>
                </c:pt>
                <c:pt idx="601">
                  <c:v>28.463906</c:v>
                </c:pt>
                <c:pt idx="602">
                  <c:v>28.602549</c:v>
                </c:pt>
                <c:pt idx="603">
                  <c:v>28.602549</c:v>
                </c:pt>
                <c:pt idx="604">
                  <c:v>28.463906</c:v>
                </c:pt>
                <c:pt idx="605">
                  <c:v>28.602549</c:v>
                </c:pt>
                <c:pt idx="606">
                  <c:v>28.463906</c:v>
                </c:pt>
                <c:pt idx="607">
                  <c:v>28.602549</c:v>
                </c:pt>
                <c:pt idx="608">
                  <c:v>28.602549</c:v>
                </c:pt>
                <c:pt idx="609">
                  <c:v>28.602549</c:v>
                </c:pt>
                <c:pt idx="610">
                  <c:v>28.463906</c:v>
                </c:pt>
                <c:pt idx="611">
                  <c:v>28.602549</c:v>
                </c:pt>
                <c:pt idx="612">
                  <c:v>28.463906</c:v>
                </c:pt>
                <c:pt idx="613">
                  <c:v>28.602549</c:v>
                </c:pt>
                <c:pt idx="614">
                  <c:v>28.602549</c:v>
                </c:pt>
                <c:pt idx="615">
                  <c:v>28.602549</c:v>
                </c:pt>
                <c:pt idx="616">
                  <c:v>28.463906</c:v>
                </c:pt>
                <c:pt idx="617">
                  <c:v>28.463906</c:v>
                </c:pt>
                <c:pt idx="618">
                  <c:v>28.463906</c:v>
                </c:pt>
                <c:pt idx="619">
                  <c:v>28.602549</c:v>
                </c:pt>
                <c:pt idx="620">
                  <c:v>28.602549</c:v>
                </c:pt>
                <c:pt idx="621">
                  <c:v>28.463906</c:v>
                </c:pt>
                <c:pt idx="622">
                  <c:v>28.463906</c:v>
                </c:pt>
                <c:pt idx="623">
                  <c:v>28.463906</c:v>
                </c:pt>
                <c:pt idx="624">
                  <c:v>28.602549</c:v>
                </c:pt>
                <c:pt idx="625">
                  <c:v>28.463906</c:v>
                </c:pt>
                <c:pt idx="626">
                  <c:v>28.463906</c:v>
                </c:pt>
                <c:pt idx="627">
                  <c:v>28.463906</c:v>
                </c:pt>
                <c:pt idx="628">
                  <c:v>28.463906</c:v>
                </c:pt>
                <c:pt idx="629">
                  <c:v>28.463906</c:v>
                </c:pt>
                <c:pt idx="630">
                  <c:v>28.463906</c:v>
                </c:pt>
                <c:pt idx="631">
                  <c:v>28.602549</c:v>
                </c:pt>
                <c:pt idx="632">
                  <c:v>28.602549</c:v>
                </c:pt>
                <c:pt idx="633">
                  <c:v>28.463906</c:v>
                </c:pt>
                <c:pt idx="634">
                  <c:v>28.463906</c:v>
                </c:pt>
                <c:pt idx="635">
                  <c:v>28.463906</c:v>
                </c:pt>
                <c:pt idx="636">
                  <c:v>28.463906</c:v>
                </c:pt>
                <c:pt idx="637">
                  <c:v>28.463906</c:v>
                </c:pt>
                <c:pt idx="638">
                  <c:v>28.463906</c:v>
                </c:pt>
                <c:pt idx="639">
                  <c:v>28.602549</c:v>
                </c:pt>
                <c:pt idx="640">
                  <c:v>28.325264</c:v>
                </c:pt>
                <c:pt idx="641">
                  <c:v>28.463906</c:v>
                </c:pt>
                <c:pt idx="642">
                  <c:v>28.463906</c:v>
                </c:pt>
                <c:pt idx="643">
                  <c:v>28.463906</c:v>
                </c:pt>
                <c:pt idx="644">
                  <c:v>28.602549</c:v>
                </c:pt>
                <c:pt idx="645">
                  <c:v>28.602549</c:v>
                </c:pt>
                <c:pt idx="646">
                  <c:v>28.325264</c:v>
                </c:pt>
                <c:pt idx="647">
                  <c:v>28.463906</c:v>
                </c:pt>
                <c:pt idx="648">
                  <c:v>28.325264</c:v>
                </c:pt>
                <c:pt idx="649">
                  <c:v>28.463906</c:v>
                </c:pt>
                <c:pt idx="650">
                  <c:v>28.463906</c:v>
                </c:pt>
                <c:pt idx="651">
                  <c:v>28.463906</c:v>
                </c:pt>
                <c:pt idx="652">
                  <c:v>28.602549</c:v>
                </c:pt>
                <c:pt idx="653">
                  <c:v>28.602549</c:v>
                </c:pt>
                <c:pt idx="654">
                  <c:v>28.463906</c:v>
                </c:pt>
                <c:pt idx="655">
                  <c:v>28.463906</c:v>
                </c:pt>
                <c:pt idx="656">
                  <c:v>28.463906</c:v>
                </c:pt>
                <c:pt idx="657">
                  <c:v>28.463906</c:v>
                </c:pt>
                <c:pt idx="658">
                  <c:v>28.463906</c:v>
                </c:pt>
                <c:pt idx="659">
                  <c:v>28.463906</c:v>
                </c:pt>
                <c:pt idx="660">
                  <c:v>28.463906</c:v>
                </c:pt>
                <c:pt idx="661">
                  <c:v>28.325264</c:v>
                </c:pt>
                <c:pt idx="662">
                  <c:v>28.463906</c:v>
                </c:pt>
                <c:pt idx="663">
                  <c:v>28.325264</c:v>
                </c:pt>
                <c:pt idx="664">
                  <c:v>28.325264</c:v>
                </c:pt>
                <c:pt idx="665">
                  <c:v>28.325264</c:v>
                </c:pt>
                <c:pt idx="666">
                  <c:v>28.463906</c:v>
                </c:pt>
                <c:pt idx="667">
                  <c:v>28.463906</c:v>
                </c:pt>
                <c:pt idx="668">
                  <c:v>28.325264</c:v>
                </c:pt>
                <c:pt idx="669">
                  <c:v>28.325264</c:v>
                </c:pt>
                <c:pt idx="670">
                  <c:v>28.325264</c:v>
                </c:pt>
                <c:pt idx="671">
                  <c:v>28.463906</c:v>
                </c:pt>
                <c:pt idx="672">
                  <c:v>28.463906</c:v>
                </c:pt>
                <c:pt idx="673">
                  <c:v>28.325264</c:v>
                </c:pt>
                <c:pt idx="674">
                  <c:v>28.325264</c:v>
                </c:pt>
                <c:pt idx="675">
                  <c:v>28.325264</c:v>
                </c:pt>
                <c:pt idx="676">
                  <c:v>28.325264</c:v>
                </c:pt>
                <c:pt idx="677">
                  <c:v>28.325264</c:v>
                </c:pt>
                <c:pt idx="678">
                  <c:v>28.463906</c:v>
                </c:pt>
                <c:pt idx="679">
                  <c:v>28.325264</c:v>
                </c:pt>
                <c:pt idx="680">
                  <c:v>28.325264</c:v>
                </c:pt>
                <c:pt idx="681">
                  <c:v>28.463906</c:v>
                </c:pt>
                <c:pt idx="682">
                  <c:v>28.325264</c:v>
                </c:pt>
                <c:pt idx="683">
                  <c:v>28.325264</c:v>
                </c:pt>
                <c:pt idx="684">
                  <c:v>28.325264</c:v>
                </c:pt>
                <c:pt idx="685">
                  <c:v>28.325264</c:v>
                </c:pt>
                <c:pt idx="686">
                  <c:v>28.325264</c:v>
                </c:pt>
                <c:pt idx="687">
                  <c:v>28.325264</c:v>
                </c:pt>
                <c:pt idx="688">
                  <c:v>28.325264</c:v>
                </c:pt>
                <c:pt idx="689">
                  <c:v>28.325264</c:v>
                </c:pt>
                <c:pt idx="690">
                  <c:v>28.325264</c:v>
                </c:pt>
                <c:pt idx="691">
                  <c:v>28.463906</c:v>
                </c:pt>
                <c:pt idx="692">
                  <c:v>28.325264</c:v>
                </c:pt>
                <c:pt idx="693">
                  <c:v>28.463906</c:v>
                </c:pt>
                <c:pt idx="694">
                  <c:v>28.463906</c:v>
                </c:pt>
                <c:pt idx="695">
                  <c:v>28.325264</c:v>
                </c:pt>
                <c:pt idx="696">
                  <c:v>28.325264</c:v>
                </c:pt>
                <c:pt idx="697">
                  <c:v>28.325264</c:v>
                </c:pt>
                <c:pt idx="698">
                  <c:v>28.325264</c:v>
                </c:pt>
                <c:pt idx="699">
                  <c:v>28.463906</c:v>
                </c:pt>
                <c:pt idx="700">
                  <c:v>28.325264</c:v>
                </c:pt>
                <c:pt idx="701">
                  <c:v>28.463906</c:v>
                </c:pt>
                <c:pt idx="702">
                  <c:v>28.463906</c:v>
                </c:pt>
                <c:pt idx="703">
                  <c:v>28.325264</c:v>
                </c:pt>
                <c:pt idx="704">
                  <c:v>28.463906</c:v>
                </c:pt>
                <c:pt idx="705">
                  <c:v>28.325264</c:v>
                </c:pt>
                <c:pt idx="706">
                  <c:v>28.325264</c:v>
                </c:pt>
                <c:pt idx="707">
                  <c:v>28.325264</c:v>
                </c:pt>
                <c:pt idx="708">
                  <c:v>28.325264</c:v>
                </c:pt>
                <c:pt idx="709">
                  <c:v>28.325264</c:v>
                </c:pt>
                <c:pt idx="710">
                  <c:v>28.463906</c:v>
                </c:pt>
                <c:pt idx="711">
                  <c:v>28.325264</c:v>
                </c:pt>
                <c:pt idx="712">
                  <c:v>28.463906</c:v>
                </c:pt>
                <c:pt idx="713">
                  <c:v>28.463906</c:v>
                </c:pt>
                <c:pt idx="714">
                  <c:v>28.463906</c:v>
                </c:pt>
                <c:pt idx="715">
                  <c:v>28.325264</c:v>
                </c:pt>
                <c:pt idx="716">
                  <c:v>28.325264</c:v>
                </c:pt>
                <c:pt idx="717">
                  <c:v>28.325264</c:v>
                </c:pt>
                <c:pt idx="718">
                  <c:v>28.463906</c:v>
                </c:pt>
                <c:pt idx="719">
                  <c:v>28.463906</c:v>
                </c:pt>
                <c:pt idx="720">
                  <c:v>28.325264</c:v>
                </c:pt>
                <c:pt idx="721">
                  <c:v>28.325264</c:v>
                </c:pt>
                <c:pt idx="722">
                  <c:v>28.325264</c:v>
                </c:pt>
                <c:pt idx="723">
                  <c:v>28.325264</c:v>
                </c:pt>
                <c:pt idx="724">
                  <c:v>28.325264</c:v>
                </c:pt>
                <c:pt idx="725">
                  <c:v>28.463906</c:v>
                </c:pt>
                <c:pt idx="726">
                  <c:v>28.325264</c:v>
                </c:pt>
                <c:pt idx="727">
                  <c:v>28.325264</c:v>
                </c:pt>
                <c:pt idx="728">
                  <c:v>28.325264</c:v>
                </c:pt>
                <c:pt idx="729">
                  <c:v>28.325264</c:v>
                </c:pt>
                <c:pt idx="730">
                  <c:v>28.463906</c:v>
                </c:pt>
                <c:pt idx="731">
                  <c:v>28.325264</c:v>
                </c:pt>
                <c:pt idx="732">
                  <c:v>28.186621</c:v>
                </c:pt>
                <c:pt idx="733">
                  <c:v>28.325264</c:v>
                </c:pt>
                <c:pt idx="734">
                  <c:v>28.463906</c:v>
                </c:pt>
                <c:pt idx="735">
                  <c:v>28.325264</c:v>
                </c:pt>
                <c:pt idx="736">
                  <c:v>28.325264</c:v>
                </c:pt>
                <c:pt idx="737">
                  <c:v>28.325264</c:v>
                </c:pt>
                <c:pt idx="738">
                  <c:v>28.325264</c:v>
                </c:pt>
                <c:pt idx="739">
                  <c:v>28.325264</c:v>
                </c:pt>
                <c:pt idx="740">
                  <c:v>28.186621</c:v>
                </c:pt>
                <c:pt idx="741">
                  <c:v>28.325264</c:v>
                </c:pt>
                <c:pt idx="742">
                  <c:v>28.186621</c:v>
                </c:pt>
                <c:pt idx="743">
                  <c:v>28.325264</c:v>
                </c:pt>
                <c:pt idx="744">
                  <c:v>28.325264</c:v>
                </c:pt>
                <c:pt idx="745">
                  <c:v>28.186621</c:v>
                </c:pt>
                <c:pt idx="746">
                  <c:v>28.325264</c:v>
                </c:pt>
                <c:pt idx="747">
                  <c:v>28.325264</c:v>
                </c:pt>
                <c:pt idx="748">
                  <c:v>28.325264</c:v>
                </c:pt>
                <c:pt idx="749">
                  <c:v>28.186621</c:v>
                </c:pt>
                <c:pt idx="750">
                  <c:v>28.325264</c:v>
                </c:pt>
                <c:pt idx="751">
                  <c:v>28.325264</c:v>
                </c:pt>
                <c:pt idx="752">
                  <c:v>28.325264</c:v>
                </c:pt>
                <c:pt idx="753">
                  <c:v>28.186621</c:v>
                </c:pt>
                <c:pt idx="754">
                  <c:v>28.325264</c:v>
                </c:pt>
                <c:pt idx="755">
                  <c:v>28.186621</c:v>
                </c:pt>
                <c:pt idx="756">
                  <c:v>28.186621</c:v>
                </c:pt>
                <c:pt idx="757">
                  <c:v>28.186621</c:v>
                </c:pt>
                <c:pt idx="758">
                  <c:v>28.186621</c:v>
                </c:pt>
                <c:pt idx="759">
                  <c:v>28.186621</c:v>
                </c:pt>
                <c:pt idx="760">
                  <c:v>28.186621</c:v>
                </c:pt>
                <c:pt idx="761">
                  <c:v>28.325264</c:v>
                </c:pt>
                <c:pt idx="762">
                  <c:v>28.325264</c:v>
                </c:pt>
                <c:pt idx="763">
                  <c:v>28.325264</c:v>
                </c:pt>
                <c:pt idx="764">
                  <c:v>28.186621</c:v>
                </c:pt>
                <c:pt idx="765">
                  <c:v>28.186621</c:v>
                </c:pt>
                <c:pt idx="766">
                  <c:v>28.186621</c:v>
                </c:pt>
                <c:pt idx="767">
                  <c:v>28.325264</c:v>
                </c:pt>
                <c:pt idx="768">
                  <c:v>28.186621</c:v>
                </c:pt>
                <c:pt idx="769">
                  <c:v>28.186621</c:v>
                </c:pt>
                <c:pt idx="770">
                  <c:v>28.325264</c:v>
                </c:pt>
                <c:pt idx="771">
                  <c:v>28.186621</c:v>
                </c:pt>
                <c:pt idx="772">
                  <c:v>28.186621</c:v>
                </c:pt>
                <c:pt idx="773">
                  <c:v>28.186621</c:v>
                </c:pt>
                <c:pt idx="774">
                  <c:v>28.325264</c:v>
                </c:pt>
                <c:pt idx="775">
                  <c:v>28.186621</c:v>
                </c:pt>
                <c:pt idx="776">
                  <c:v>28.186621</c:v>
                </c:pt>
                <c:pt idx="777">
                  <c:v>28.047979</c:v>
                </c:pt>
                <c:pt idx="778">
                  <c:v>28.325264</c:v>
                </c:pt>
                <c:pt idx="779">
                  <c:v>28.186621</c:v>
                </c:pt>
                <c:pt idx="780">
                  <c:v>28.186621</c:v>
                </c:pt>
                <c:pt idx="781">
                  <c:v>28.325264</c:v>
                </c:pt>
                <c:pt idx="782">
                  <c:v>28.186621</c:v>
                </c:pt>
                <c:pt idx="783">
                  <c:v>28.186621</c:v>
                </c:pt>
                <c:pt idx="784">
                  <c:v>28.325264</c:v>
                </c:pt>
                <c:pt idx="785">
                  <c:v>28.186621</c:v>
                </c:pt>
                <c:pt idx="786">
                  <c:v>28.186621</c:v>
                </c:pt>
                <c:pt idx="787">
                  <c:v>28.186621</c:v>
                </c:pt>
                <c:pt idx="788">
                  <c:v>28.047979</c:v>
                </c:pt>
                <c:pt idx="789">
                  <c:v>28.186621</c:v>
                </c:pt>
                <c:pt idx="790">
                  <c:v>28.325264</c:v>
                </c:pt>
                <c:pt idx="791">
                  <c:v>28.186621</c:v>
                </c:pt>
                <c:pt idx="792">
                  <c:v>28.186621</c:v>
                </c:pt>
                <c:pt idx="793">
                  <c:v>28.186621</c:v>
                </c:pt>
                <c:pt idx="794">
                  <c:v>28.186621</c:v>
                </c:pt>
                <c:pt idx="795">
                  <c:v>28.325264</c:v>
                </c:pt>
                <c:pt idx="796">
                  <c:v>28.186621</c:v>
                </c:pt>
                <c:pt idx="797">
                  <c:v>28.325264</c:v>
                </c:pt>
                <c:pt idx="798">
                  <c:v>28.186621</c:v>
                </c:pt>
                <c:pt idx="799">
                  <c:v>28.186621</c:v>
                </c:pt>
                <c:pt idx="800">
                  <c:v>28.186621</c:v>
                </c:pt>
                <c:pt idx="801">
                  <c:v>28.186621</c:v>
                </c:pt>
                <c:pt idx="802">
                  <c:v>28.186621</c:v>
                </c:pt>
                <c:pt idx="803">
                  <c:v>28.325264</c:v>
                </c:pt>
                <c:pt idx="804">
                  <c:v>28.325264</c:v>
                </c:pt>
                <c:pt idx="805">
                  <c:v>28.186621</c:v>
                </c:pt>
                <c:pt idx="806">
                  <c:v>28.325264</c:v>
                </c:pt>
                <c:pt idx="807">
                  <c:v>28.186621</c:v>
                </c:pt>
                <c:pt idx="808">
                  <c:v>28.186621</c:v>
                </c:pt>
                <c:pt idx="809">
                  <c:v>28.186621</c:v>
                </c:pt>
                <c:pt idx="810">
                  <c:v>28.325264</c:v>
                </c:pt>
                <c:pt idx="811">
                  <c:v>28.186621</c:v>
                </c:pt>
                <c:pt idx="812">
                  <c:v>28.186621</c:v>
                </c:pt>
                <c:pt idx="813">
                  <c:v>28.186621</c:v>
                </c:pt>
                <c:pt idx="814">
                  <c:v>28.186621</c:v>
                </c:pt>
                <c:pt idx="815">
                  <c:v>28.186621</c:v>
                </c:pt>
                <c:pt idx="816">
                  <c:v>28.325264</c:v>
                </c:pt>
                <c:pt idx="817">
                  <c:v>28.186621</c:v>
                </c:pt>
                <c:pt idx="818">
                  <c:v>28.186621</c:v>
                </c:pt>
                <c:pt idx="819">
                  <c:v>28.186621</c:v>
                </c:pt>
                <c:pt idx="820">
                  <c:v>28.186621</c:v>
                </c:pt>
                <c:pt idx="821">
                  <c:v>28.325264</c:v>
                </c:pt>
                <c:pt idx="822">
                  <c:v>28.325264</c:v>
                </c:pt>
                <c:pt idx="823">
                  <c:v>28.325264</c:v>
                </c:pt>
                <c:pt idx="824">
                  <c:v>28.186621</c:v>
                </c:pt>
                <c:pt idx="825">
                  <c:v>28.047979</c:v>
                </c:pt>
                <c:pt idx="826">
                  <c:v>28.186621</c:v>
                </c:pt>
                <c:pt idx="827">
                  <c:v>28.186621</c:v>
                </c:pt>
                <c:pt idx="828">
                  <c:v>28.047979</c:v>
                </c:pt>
                <c:pt idx="829">
                  <c:v>28.186621</c:v>
                </c:pt>
                <c:pt idx="830">
                  <c:v>28.186621</c:v>
                </c:pt>
                <c:pt idx="831">
                  <c:v>28.186621</c:v>
                </c:pt>
                <c:pt idx="832">
                  <c:v>28.186621</c:v>
                </c:pt>
                <c:pt idx="833">
                  <c:v>28.325264</c:v>
                </c:pt>
                <c:pt idx="834">
                  <c:v>28.186621</c:v>
                </c:pt>
                <c:pt idx="835">
                  <c:v>28.186621</c:v>
                </c:pt>
                <c:pt idx="836">
                  <c:v>28.186621</c:v>
                </c:pt>
                <c:pt idx="837">
                  <c:v>28.186621</c:v>
                </c:pt>
                <c:pt idx="838">
                  <c:v>28.186621</c:v>
                </c:pt>
                <c:pt idx="839">
                  <c:v>28.186621</c:v>
                </c:pt>
                <c:pt idx="840">
                  <c:v>28.186621</c:v>
                </c:pt>
                <c:pt idx="841">
                  <c:v>28.047979</c:v>
                </c:pt>
                <c:pt idx="842">
                  <c:v>28.047979</c:v>
                </c:pt>
                <c:pt idx="843">
                  <c:v>28.186621</c:v>
                </c:pt>
                <c:pt idx="844">
                  <c:v>28.186621</c:v>
                </c:pt>
                <c:pt idx="845">
                  <c:v>28.186621</c:v>
                </c:pt>
                <c:pt idx="846">
                  <c:v>28.325264</c:v>
                </c:pt>
                <c:pt idx="847">
                  <c:v>28.186621</c:v>
                </c:pt>
                <c:pt idx="848">
                  <c:v>28.186621</c:v>
                </c:pt>
                <c:pt idx="849">
                  <c:v>28.186621</c:v>
                </c:pt>
                <c:pt idx="850">
                  <c:v>28.186621</c:v>
                </c:pt>
                <c:pt idx="851">
                  <c:v>28.186621</c:v>
                </c:pt>
                <c:pt idx="852">
                  <c:v>28.186621</c:v>
                </c:pt>
                <c:pt idx="853">
                  <c:v>28.186621</c:v>
                </c:pt>
                <c:pt idx="854">
                  <c:v>28.186621</c:v>
                </c:pt>
                <c:pt idx="855">
                  <c:v>28.186621</c:v>
                </c:pt>
                <c:pt idx="856">
                  <c:v>28.186621</c:v>
                </c:pt>
                <c:pt idx="857">
                  <c:v>28.325264</c:v>
                </c:pt>
                <c:pt idx="858">
                  <c:v>28.325264</c:v>
                </c:pt>
                <c:pt idx="859">
                  <c:v>28.186621</c:v>
                </c:pt>
                <c:pt idx="860">
                  <c:v>28.186621</c:v>
                </c:pt>
                <c:pt idx="861">
                  <c:v>28.186621</c:v>
                </c:pt>
                <c:pt idx="862">
                  <c:v>28.186621</c:v>
                </c:pt>
                <c:pt idx="863">
                  <c:v>28.186621</c:v>
                </c:pt>
                <c:pt idx="864">
                  <c:v>28.186621</c:v>
                </c:pt>
                <c:pt idx="865">
                  <c:v>28.186621</c:v>
                </c:pt>
                <c:pt idx="866">
                  <c:v>28.186621</c:v>
                </c:pt>
                <c:pt idx="867">
                  <c:v>28.186621</c:v>
                </c:pt>
                <c:pt idx="868">
                  <c:v>28.186621</c:v>
                </c:pt>
                <c:pt idx="869">
                  <c:v>28.186621</c:v>
                </c:pt>
                <c:pt idx="870">
                  <c:v>28.186621</c:v>
                </c:pt>
                <c:pt idx="871">
                  <c:v>28.186621</c:v>
                </c:pt>
                <c:pt idx="872">
                  <c:v>28.186621</c:v>
                </c:pt>
                <c:pt idx="873">
                  <c:v>28.186621</c:v>
                </c:pt>
                <c:pt idx="874">
                  <c:v>28.186621</c:v>
                </c:pt>
                <c:pt idx="875">
                  <c:v>28.186621</c:v>
                </c:pt>
                <c:pt idx="876">
                  <c:v>28.186621</c:v>
                </c:pt>
                <c:pt idx="877">
                  <c:v>28.186621</c:v>
                </c:pt>
                <c:pt idx="878">
                  <c:v>28.186621</c:v>
                </c:pt>
                <c:pt idx="879">
                  <c:v>28.186621</c:v>
                </c:pt>
                <c:pt idx="880">
                  <c:v>28.047979</c:v>
                </c:pt>
                <c:pt idx="881">
                  <c:v>28.047979</c:v>
                </c:pt>
                <c:pt idx="882">
                  <c:v>28.047979</c:v>
                </c:pt>
                <c:pt idx="883">
                  <c:v>28.325264</c:v>
                </c:pt>
                <c:pt idx="884">
                  <c:v>28.325264</c:v>
                </c:pt>
                <c:pt idx="885">
                  <c:v>28.186621</c:v>
                </c:pt>
                <c:pt idx="886">
                  <c:v>28.186621</c:v>
                </c:pt>
                <c:pt idx="887">
                  <c:v>28.186621</c:v>
                </c:pt>
                <c:pt idx="888">
                  <c:v>28.047979</c:v>
                </c:pt>
                <c:pt idx="889">
                  <c:v>28.186621</c:v>
                </c:pt>
                <c:pt idx="890">
                  <c:v>28.186621</c:v>
                </c:pt>
                <c:pt idx="891">
                  <c:v>28.186621</c:v>
                </c:pt>
                <c:pt idx="892">
                  <c:v>28.186621</c:v>
                </c:pt>
                <c:pt idx="893">
                  <c:v>28.186621</c:v>
                </c:pt>
                <c:pt idx="894">
                  <c:v>28.047979</c:v>
                </c:pt>
                <c:pt idx="895">
                  <c:v>28.047979</c:v>
                </c:pt>
                <c:pt idx="896">
                  <c:v>28.186621</c:v>
                </c:pt>
                <c:pt idx="897">
                  <c:v>28.186621</c:v>
                </c:pt>
                <c:pt idx="898">
                  <c:v>28.186621</c:v>
                </c:pt>
                <c:pt idx="899">
                  <c:v>28.186621</c:v>
                </c:pt>
                <c:pt idx="900">
                  <c:v>28.186621</c:v>
                </c:pt>
                <c:pt idx="901">
                  <c:v>28.186621</c:v>
                </c:pt>
                <c:pt idx="902">
                  <c:v>28.186621</c:v>
                </c:pt>
                <c:pt idx="903">
                  <c:v>28.186621</c:v>
                </c:pt>
                <c:pt idx="904">
                  <c:v>28.186621</c:v>
                </c:pt>
                <c:pt idx="905">
                  <c:v>28.186621</c:v>
                </c:pt>
                <c:pt idx="906">
                  <c:v>28.186621</c:v>
                </c:pt>
                <c:pt idx="907">
                  <c:v>28.186621</c:v>
                </c:pt>
                <c:pt idx="908">
                  <c:v>28.186621</c:v>
                </c:pt>
                <c:pt idx="909">
                  <c:v>28.186621</c:v>
                </c:pt>
                <c:pt idx="910">
                  <c:v>28.186621</c:v>
                </c:pt>
                <c:pt idx="911">
                  <c:v>28.186621</c:v>
                </c:pt>
                <c:pt idx="912">
                  <c:v>28.047979</c:v>
                </c:pt>
                <c:pt idx="913">
                  <c:v>28.047979</c:v>
                </c:pt>
                <c:pt idx="914">
                  <c:v>28.186621</c:v>
                </c:pt>
                <c:pt idx="915">
                  <c:v>28.186621</c:v>
                </c:pt>
                <c:pt idx="916">
                  <c:v>28.047979</c:v>
                </c:pt>
                <c:pt idx="917">
                  <c:v>28.047979</c:v>
                </c:pt>
                <c:pt idx="918">
                  <c:v>28.186621</c:v>
                </c:pt>
                <c:pt idx="919">
                  <c:v>28.186621</c:v>
                </c:pt>
                <c:pt idx="920">
                  <c:v>28.186621</c:v>
                </c:pt>
                <c:pt idx="921">
                  <c:v>28.047979</c:v>
                </c:pt>
                <c:pt idx="922">
                  <c:v>28.047979</c:v>
                </c:pt>
                <c:pt idx="923">
                  <c:v>28.047979</c:v>
                </c:pt>
                <c:pt idx="924">
                  <c:v>28.186621</c:v>
                </c:pt>
                <c:pt idx="925">
                  <c:v>28.047979</c:v>
                </c:pt>
                <c:pt idx="926">
                  <c:v>28.186621</c:v>
                </c:pt>
                <c:pt idx="927">
                  <c:v>28.047979</c:v>
                </c:pt>
                <c:pt idx="928">
                  <c:v>28.186621</c:v>
                </c:pt>
                <c:pt idx="929">
                  <c:v>28.047979</c:v>
                </c:pt>
                <c:pt idx="930">
                  <c:v>28.186621</c:v>
                </c:pt>
                <c:pt idx="931">
                  <c:v>28.047979</c:v>
                </c:pt>
                <c:pt idx="932">
                  <c:v>28.047979</c:v>
                </c:pt>
                <c:pt idx="933">
                  <c:v>28.186621</c:v>
                </c:pt>
                <c:pt idx="934">
                  <c:v>28.186621</c:v>
                </c:pt>
                <c:pt idx="935">
                  <c:v>28.047979</c:v>
                </c:pt>
                <c:pt idx="936">
                  <c:v>28.186621</c:v>
                </c:pt>
                <c:pt idx="937">
                  <c:v>28.186621</c:v>
                </c:pt>
                <c:pt idx="938">
                  <c:v>28.047979</c:v>
                </c:pt>
                <c:pt idx="939">
                  <c:v>28.186621</c:v>
                </c:pt>
                <c:pt idx="940">
                  <c:v>28.047979</c:v>
                </c:pt>
                <c:pt idx="941">
                  <c:v>27.909336</c:v>
                </c:pt>
                <c:pt idx="942">
                  <c:v>28.047979</c:v>
                </c:pt>
                <c:pt idx="943">
                  <c:v>28.047979</c:v>
                </c:pt>
                <c:pt idx="944">
                  <c:v>28.047979</c:v>
                </c:pt>
                <c:pt idx="945">
                  <c:v>28.047979</c:v>
                </c:pt>
                <c:pt idx="946">
                  <c:v>28.186621</c:v>
                </c:pt>
                <c:pt idx="947">
                  <c:v>28.186621</c:v>
                </c:pt>
                <c:pt idx="948">
                  <c:v>28.047979</c:v>
                </c:pt>
                <c:pt idx="949">
                  <c:v>28.186621</c:v>
                </c:pt>
                <c:pt idx="950">
                  <c:v>28.047979</c:v>
                </c:pt>
                <c:pt idx="951">
                  <c:v>28.186621</c:v>
                </c:pt>
                <c:pt idx="952">
                  <c:v>27.909336</c:v>
                </c:pt>
                <c:pt idx="953">
                  <c:v>28.047979</c:v>
                </c:pt>
                <c:pt idx="954">
                  <c:v>28.047979</c:v>
                </c:pt>
                <c:pt idx="955">
                  <c:v>28.047979</c:v>
                </c:pt>
                <c:pt idx="956">
                  <c:v>28.047979</c:v>
                </c:pt>
                <c:pt idx="957">
                  <c:v>28.047979</c:v>
                </c:pt>
                <c:pt idx="958">
                  <c:v>28.047979</c:v>
                </c:pt>
                <c:pt idx="959">
                  <c:v>27.909336</c:v>
                </c:pt>
                <c:pt idx="960">
                  <c:v>28.047979</c:v>
                </c:pt>
                <c:pt idx="961">
                  <c:v>28.047979</c:v>
                </c:pt>
                <c:pt idx="962">
                  <c:v>27.909336</c:v>
                </c:pt>
                <c:pt idx="963">
                  <c:v>28.047979</c:v>
                </c:pt>
                <c:pt idx="964">
                  <c:v>28.047979</c:v>
                </c:pt>
                <c:pt idx="965">
                  <c:v>28.047979</c:v>
                </c:pt>
                <c:pt idx="966">
                  <c:v>28.047979</c:v>
                </c:pt>
                <c:pt idx="967">
                  <c:v>27.909336</c:v>
                </c:pt>
                <c:pt idx="968">
                  <c:v>28.047979</c:v>
                </c:pt>
                <c:pt idx="969">
                  <c:v>28.047979</c:v>
                </c:pt>
                <c:pt idx="970">
                  <c:v>27.909336</c:v>
                </c:pt>
                <c:pt idx="971">
                  <c:v>27.909336</c:v>
                </c:pt>
                <c:pt idx="972">
                  <c:v>27.909336</c:v>
                </c:pt>
                <c:pt idx="973">
                  <c:v>28.047979</c:v>
                </c:pt>
                <c:pt idx="974">
                  <c:v>27.909336</c:v>
                </c:pt>
                <c:pt idx="975">
                  <c:v>27.770693</c:v>
                </c:pt>
                <c:pt idx="976">
                  <c:v>28.047979</c:v>
                </c:pt>
                <c:pt idx="977">
                  <c:v>28.047979</c:v>
                </c:pt>
                <c:pt idx="978">
                  <c:v>28.047979</c:v>
                </c:pt>
                <c:pt idx="979">
                  <c:v>27.909336</c:v>
                </c:pt>
                <c:pt idx="980">
                  <c:v>28.047979</c:v>
                </c:pt>
                <c:pt idx="981">
                  <c:v>28.047979</c:v>
                </c:pt>
                <c:pt idx="982">
                  <c:v>27.909336</c:v>
                </c:pt>
                <c:pt idx="983">
                  <c:v>28.047979</c:v>
                </c:pt>
                <c:pt idx="984">
                  <c:v>27.909336</c:v>
                </c:pt>
                <c:pt idx="985">
                  <c:v>27.909336</c:v>
                </c:pt>
                <c:pt idx="986">
                  <c:v>27.909336</c:v>
                </c:pt>
                <c:pt idx="987">
                  <c:v>28.047979</c:v>
                </c:pt>
                <c:pt idx="988">
                  <c:v>28.047979</c:v>
                </c:pt>
                <c:pt idx="989">
                  <c:v>28.047979</c:v>
                </c:pt>
                <c:pt idx="990">
                  <c:v>27.909336</c:v>
                </c:pt>
                <c:pt idx="991">
                  <c:v>28.047979</c:v>
                </c:pt>
                <c:pt idx="992">
                  <c:v>28.047979</c:v>
                </c:pt>
                <c:pt idx="993">
                  <c:v>27.909336</c:v>
                </c:pt>
                <c:pt idx="994">
                  <c:v>28.047979</c:v>
                </c:pt>
                <c:pt idx="995">
                  <c:v>27.909336</c:v>
                </c:pt>
                <c:pt idx="996">
                  <c:v>27.909336</c:v>
                </c:pt>
                <c:pt idx="997">
                  <c:v>27.909336</c:v>
                </c:pt>
                <c:pt idx="998">
                  <c:v>27.909336</c:v>
                </c:pt>
                <c:pt idx="999">
                  <c:v>28.047979</c:v>
                </c:pt>
                <c:pt idx="1000">
                  <c:v>27.909336</c:v>
                </c:pt>
                <c:pt idx="1001">
                  <c:v>28.047979</c:v>
                </c:pt>
                <c:pt idx="1002">
                  <c:v>27.909336</c:v>
                </c:pt>
                <c:pt idx="1003">
                  <c:v>27.909336</c:v>
                </c:pt>
                <c:pt idx="1004">
                  <c:v>27.909336</c:v>
                </c:pt>
                <c:pt idx="1005">
                  <c:v>28.047979</c:v>
                </c:pt>
                <c:pt idx="1006">
                  <c:v>28.047979</c:v>
                </c:pt>
                <c:pt idx="1007">
                  <c:v>27.909336</c:v>
                </c:pt>
                <c:pt idx="1008">
                  <c:v>28.047979</c:v>
                </c:pt>
                <c:pt idx="1009">
                  <c:v>28.047979</c:v>
                </c:pt>
                <c:pt idx="1010">
                  <c:v>27.909336</c:v>
                </c:pt>
                <c:pt idx="1011">
                  <c:v>27.909336</c:v>
                </c:pt>
                <c:pt idx="1012">
                  <c:v>27.909336</c:v>
                </c:pt>
                <c:pt idx="1013">
                  <c:v>27.770693</c:v>
                </c:pt>
                <c:pt idx="1014">
                  <c:v>27.909336</c:v>
                </c:pt>
                <c:pt idx="1015">
                  <c:v>27.770693</c:v>
                </c:pt>
                <c:pt idx="1016">
                  <c:v>27.770693</c:v>
                </c:pt>
                <c:pt idx="1017">
                  <c:v>27.909336</c:v>
                </c:pt>
                <c:pt idx="1018">
                  <c:v>27.909336</c:v>
                </c:pt>
                <c:pt idx="1019">
                  <c:v>28.047979</c:v>
                </c:pt>
                <c:pt idx="1020">
                  <c:v>28.047979</c:v>
                </c:pt>
                <c:pt idx="1021">
                  <c:v>27.909336</c:v>
                </c:pt>
                <c:pt idx="1022">
                  <c:v>27.909336</c:v>
                </c:pt>
                <c:pt idx="1023">
                  <c:v>28.047979</c:v>
                </c:pt>
                <c:pt idx="1024">
                  <c:v>28.047979</c:v>
                </c:pt>
                <c:pt idx="1025">
                  <c:v>27.770693</c:v>
                </c:pt>
                <c:pt idx="1026">
                  <c:v>28.047979</c:v>
                </c:pt>
                <c:pt idx="1027">
                  <c:v>27.909336</c:v>
                </c:pt>
                <c:pt idx="1028">
                  <c:v>27.909336</c:v>
                </c:pt>
                <c:pt idx="1029">
                  <c:v>27.770693</c:v>
                </c:pt>
                <c:pt idx="1030">
                  <c:v>27.909336</c:v>
                </c:pt>
                <c:pt idx="1031">
                  <c:v>28.047979</c:v>
                </c:pt>
                <c:pt idx="1032">
                  <c:v>28.047979</c:v>
                </c:pt>
                <c:pt idx="1033">
                  <c:v>27.770693</c:v>
                </c:pt>
                <c:pt idx="1034">
                  <c:v>27.909336</c:v>
                </c:pt>
                <c:pt idx="1035">
                  <c:v>28.047979</c:v>
                </c:pt>
                <c:pt idx="1036">
                  <c:v>27.909336</c:v>
                </c:pt>
                <c:pt idx="1037">
                  <c:v>27.909336</c:v>
                </c:pt>
                <c:pt idx="1038">
                  <c:v>27.909336</c:v>
                </c:pt>
                <c:pt idx="1039">
                  <c:v>27.909336</c:v>
                </c:pt>
                <c:pt idx="1040">
                  <c:v>27.909336</c:v>
                </c:pt>
                <c:pt idx="1041">
                  <c:v>28.047979</c:v>
                </c:pt>
                <c:pt idx="1042">
                  <c:v>28.047979</c:v>
                </c:pt>
                <c:pt idx="1043">
                  <c:v>27.909336</c:v>
                </c:pt>
                <c:pt idx="1044">
                  <c:v>27.909336</c:v>
                </c:pt>
                <c:pt idx="1045">
                  <c:v>27.909336</c:v>
                </c:pt>
                <c:pt idx="1046">
                  <c:v>27.909336</c:v>
                </c:pt>
                <c:pt idx="1047">
                  <c:v>27.909336</c:v>
                </c:pt>
                <c:pt idx="1048">
                  <c:v>27.909336</c:v>
                </c:pt>
                <c:pt idx="1049">
                  <c:v>28.047979</c:v>
                </c:pt>
                <c:pt idx="1050">
                  <c:v>27.909336</c:v>
                </c:pt>
                <c:pt idx="1051">
                  <c:v>27.909336</c:v>
                </c:pt>
                <c:pt idx="1052">
                  <c:v>27.909336</c:v>
                </c:pt>
                <c:pt idx="1053">
                  <c:v>27.909336</c:v>
                </c:pt>
                <c:pt idx="1054">
                  <c:v>27.770693</c:v>
                </c:pt>
                <c:pt idx="1055">
                  <c:v>27.909336</c:v>
                </c:pt>
                <c:pt idx="1056">
                  <c:v>28.047979</c:v>
                </c:pt>
                <c:pt idx="1057">
                  <c:v>27.909336</c:v>
                </c:pt>
                <c:pt idx="1058">
                  <c:v>27.770693</c:v>
                </c:pt>
                <c:pt idx="1059">
                  <c:v>28.047979</c:v>
                </c:pt>
                <c:pt idx="1060">
                  <c:v>27.909336</c:v>
                </c:pt>
                <c:pt idx="1061">
                  <c:v>28.047979</c:v>
                </c:pt>
                <c:pt idx="1062">
                  <c:v>27.909336</c:v>
                </c:pt>
                <c:pt idx="1063">
                  <c:v>27.909336</c:v>
                </c:pt>
                <c:pt idx="1064">
                  <c:v>27.770693</c:v>
                </c:pt>
                <c:pt idx="1065">
                  <c:v>27.770693</c:v>
                </c:pt>
                <c:pt idx="1066">
                  <c:v>27.909336</c:v>
                </c:pt>
                <c:pt idx="1067">
                  <c:v>27.909336</c:v>
                </c:pt>
                <c:pt idx="1068">
                  <c:v>28.047979</c:v>
                </c:pt>
                <c:pt idx="1069">
                  <c:v>28.047979</c:v>
                </c:pt>
                <c:pt idx="1070">
                  <c:v>27.909336</c:v>
                </c:pt>
                <c:pt idx="1071">
                  <c:v>27.909336</c:v>
                </c:pt>
                <c:pt idx="1072">
                  <c:v>27.909336</c:v>
                </c:pt>
                <c:pt idx="1073">
                  <c:v>28.047979</c:v>
                </c:pt>
                <c:pt idx="1074">
                  <c:v>27.909336</c:v>
                </c:pt>
                <c:pt idx="1075">
                  <c:v>27.770693</c:v>
                </c:pt>
                <c:pt idx="1076">
                  <c:v>27.909336</c:v>
                </c:pt>
                <c:pt idx="1077">
                  <c:v>27.770693</c:v>
                </c:pt>
                <c:pt idx="1078">
                  <c:v>27.909336</c:v>
                </c:pt>
                <c:pt idx="1079">
                  <c:v>27.770693</c:v>
                </c:pt>
                <c:pt idx="1080">
                  <c:v>27.909336</c:v>
                </c:pt>
                <c:pt idx="1081">
                  <c:v>27.909336</c:v>
                </c:pt>
                <c:pt idx="1082">
                  <c:v>27.909336</c:v>
                </c:pt>
                <c:pt idx="1083">
                  <c:v>27.909336</c:v>
                </c:pt>
                <c:pt idx="1084">
                  <c:v>27.909336</c:v>
                </c:pt>
                <c:pt idx="1085">
                  <c:v>27.909336</c:v>
                </c:pt>
                <c:pt idx="1086">
                  <c:v>27.770693</c:v>
                </c:pt>
                <c:pt idx="1087">
                  <c:v>27.770693</c:v>
                </c:pt>
                <c:pt idx="1088">
                  <c:v>27.909336</c:v>
                </c:pt>
                <c:pt idx="1089">
                  <c:v>27.770693</c:v>
                </c:pt>
                <c:pt idx="1090">
                  <c:v>27.909336</c:v>
                </c:pt>
                <c:pt idx="1091">
                  <c:v>27.770693</c:v>
                </c:pt>
                <c:pt idx="1092">
                  <c:v>27.770693</c:v>
                </c:pt>
                <c:pt idx="1093">
                  <c:v>27.770693</c:v>
                </c:pt>
                <c:pt idx="1094">
                  <c:v>27.770693</c:v>
                </c:pt>
                <c:pt idx="1095">
                  <c:v>27.770693</c:v>
                </c:pt>
                <c:pt idx="1096">
                  <c:v>27.909336</c:v>
                </c:pt>
                <c:pt idx="1097">
                  <c:v>27.770693</c:v>
                </c:pt>
                <c:pt idx="1098">
                  <c:v>27.909336</c:v>
                </c:pt>
                <c:pt idx="1099">
                  <c:v>27.909336</c:v>
                </c:pt>
                <c:pt idx="1100">
                  <c:v>27.770693</c:v>
                </c:pt>
                <c:pt idx="1101">
                  <c:v>27.770693</c:v>
                </c:pt>
                <c:pt idx="1102">
                  <c:v>27.770693</c:v>
                </c:pt>
                <c:pt idx="1103">
                  <c:v>27.909336</c:v>
                </c:pt>
                <c:pt idx="1104">
                  <c:v>28.047979</c:v>
                </c:pt>
                <c:pt idx="1105">
                  <c:v>27.770693</c:v>
                </c:pt>
                <c:pt idx="1106">
                  <c:v>27.770693</c:v>
                </c:pt>
                <c:pt idx="1107">
                  <c:v>27.909336</c:v>
                </c:pt>
                <c:pt idx="1108">
                  <c:v>27.770693</c:v>
                </c:pt>
                <c:pt idx="1109">
                  <c:v>27.770693</c:v>
                </c:pt>
                <c:pt idx="1110">
                  <c:v>27.770693</c:v>
                </c:pt>
                <c:pt idx="1111">
                  <c:v>27.770693</c:v>
                </c:pt>
                <c:pt idx="1112">
                  <c:v>27.909336</c:v>
                </c:pt>
                <c:pt idx="1113">
                  <c:v>27.909336</c:v>
                </c:pt>
                <c:pt idx="1114">
                  <c:v>27.770693</c:v>
                </c:pt>
                <c:pt idx="1115">
                  <c:v>27.909336</c:v>
                </c:pt>
                <c:pt idx="1116">
                  <c:v>28.047979</c:v>
                </c:pt>
                <c:pt idx="1117">
                  <c:v>27.770693</c:v>
                </c:pt>
                <c:pt idx="1118">
                  <c:v>27.909336</c:v>
                </c:pt>
                <c:pt idx="1119">
                  <c:v>27.909336</c:v>
                </c:pt>
                <c:pt idx="1120">
                  <c:v>27.770693</c:v>
                </c:pt>
                <c:pt idx="1121">
                  <c:v>27.770693</c:v>
                </c:pt>
                <c:pt idx="1122">
                  <c:v>27.770693</c:v>
                </c:pt>
                <c:pt idx="1123">
                  <c:v>27.909336</c:v>
                </c:pt>
                <c:pt idx="1124">
                  <c:v>27.909336</c:v>
                </c:pt>
                <c:pt idx="1125">
                  <c:v>27.909336</c:v>
                </c:pt>
                <c:pt idx="1126">
                  <c:v>28.047979</c:v>
                </c:pt>
                <c:pt idx="1127">
                  <c:v>27.770693</c:v>
                </c:pt>
                <c:pt idx="1128">
                  <c:v>28.047979</c:v>
                </c:pt>
                <c:pt idx="1129">
                  <c:v>27.770693</c:v>
                </c:pt>
                <c:pt idx="1130">
                  <c:v>27.909336</c:v>
                </c:pt>
                <c:pt idx="1131">
                  <c:v>27.770693</c:v>
                </c:pt>
                <c:pt idx="1132">
                  <c:v>27.909336</c:v>
                </c:pt>
                <c:pt idx="1133">
                  <c:v>27.770693</c:v>
                </c:pt>
                <c:pt idx="1134">
                  <c:v>27.770693</c:v>
                </c:pt>
                <c:pt idx="1135">
                  <c:v>27.909336</c:v>
                </c:pt>
                <c:pt idx="1136">
                  <c:v>27.909336</c:v>
                </c:pt>
                <c:pt idx="1137">
                  <c:v>27.909336</c:v>
                </c:pt>
                <c:pt idx="1138">
                  <c:v>27.909336</c:v>
                </c:pt>
                <c:pt idx="1139">
                  <c:v>27.909336</c:v>
                </c:pt>
                <c:pt idx="1140">
                  <c:v>27.909336</c:v>
                </c:pt>
                <c:pt idx="1141">
                  <c:v>27.770693</c:v>
                </c:pt>
                <c:pt idx="1142">
                  <c:v>27.909336</c:v>
                </c:pt>
                <c:pt idx="1143">
                  <c:v>27.770693</c:v>
                </c:pt>
                <c:pt idx="1144">
                  <c:v>27.770693</c:v>
                </c:pt>
                <c:pt idx="1145">
                  <c:v>27.770693</c:v>
                </c:pt>
                <c:pt idx="1146">
                  <c:v>27.770693</c:v>
                </c:pt>
                <c:pt idx="1147">
                  <c:v>27.770693</c:v>
                </c:pt>
                <c:pt idx="1148">
                  <c:v>27.909336</c:v>
                </c:pt>
                <c:pt idx="1149">
                  <c:v>27.770693</c:v>
                </c:pt>
                <c:pt idx="1150">
                  <c:v>27.770693</c:v>
                </c:pt>
                <c:pt idx="1151">
                  <c:v>27.770693</c:v>
                </c:pt>
                <c:pt idx="1152">
                  <c:v>27.770693</c:v>
                </c:pt>
                <c:pt idx="1153">
                  <c:v>27.770693</c:v>
                </c:pt>
                <c:pt idx="1154">
                  <c:v>27.770693</c:v>
                </c:pt>
                <c:pt idx="1155">
                  <c:v>27.770693</c:v>
                </c:pt>
                <c:pt idx="1156">
                  <c:v>27.770693</c:v>
                </c:pt>
                <c:pt idx="1157">
                  <c:v>27.770693</c:v>
                </c:pt>
                <c:pt idx="1158">
                  <c:v>27.909336</c:v>
                </c:pt>
                <c:pt idx="1159">
                  <c:v>27.770693</c:v>
                </c:pt>
                <c:pt idx="1160">
                  <c:v>27.770693</c:v>
                </c:pt>
                <c:pt idx="1161">
                  <c:v>27.770693</c:v>
                </c:pt>
                <c:pt idx="1162">
                  <c:v>27.770693</c:v>
                </c:pt>
                <c:pt idx="1163">
                  <c:v>27.770693</c:v>
                </c:pt>
                <c:pt idx="1164">
                  <c:v>27.770693</c:v>
                </c:pt>
                <c:pt idx="1165">
                  <c:v>27.770693</c:v>
                </c:pt>
                <c:pt idx="1166">
                  <c:v>27.770693</c:v>
                </c:pt>
                <c:pt idx="1167">
                  <c:v>27.632051</c:v>
                </c:pt>
                <c:pt idx="1168">
                  <c:v>27.770693</c:v>
                </c:pt>
                <c:pt idx="1169">
                  <c:v>27.770693</c:v>
                </c:pt>
                <c:pt idx="1170">
                  <c:v>27.909336</c:v>
                </c:pt>
                <c:pt idx="1171">
                  <c:v>27.770693</c:v>
                </c:pt>
                <c:pt idx="1172">
                  <c:v>27.770693</c:v>
                </c:pt>
                <c:pt idx="1173">
                  <c:v>27.770693</c:v>
                </c:pt>
                <c:pt idx="1174">
                  <c:v>27.770693</c:v>
                </c:pt>
                <c:pt idx="1175">
                  <c:v>27.770693</c:v>
                </c:pt>
                <c:pt idx="1176">
                  <c:v>27.770693</c:v>
                </c:pt>
                <c:pt idx="1177">
                  <c:v>27.770693</c:v>
                </c:pt>
                <c:pt idx="1178">
                  <c:v>27.770693</c:v>
                </c:pt>
                <c:pt idx="1179">
                  <c:v>27.770693</c:v>
                </c:pt>
                <c:pt idx="1180">
                  <c:v>27.770693</c:v>
                </c:pt>
                <c:pt idx="1181">
                  <c:v>27.770693</c:v>
                </c:pt>
                <c:pt idx="1182">
                  <c:v>27.770693</c:v>
                </c:pt>
                <c:pt idx="1183">
                  <c:v>27.770693</c:v>
                </c:pt>
                <c:pt idx="1184">
                  <c:v>27.909336</c:v>
                </c:pt>
                <c:pt idx="1185">
                  <c:v>27.770693</c:v>
                </c:pt>
                <c:pt idx="1186">
                  <c:v>27.770693</c:v>
                </c:pt>
                <c:pt idx="1187">
                  <c:v>27.770693</c:v>
                </c:pt>
                <c:pt idx="1188">
                  <c:v>27.770693</c:v>
                </c:pt>
                <c:pt idx="1189">
                  <c:v>27.770693</c:v>
                </c:pt>
                <c:pt idx="1190">
                  <c:v>27.770693</c:v>
                </c:pt>
                <c:pt idx="1191">
                  <c:v>27.770693</c:v>
                </c:pt>
                <c:pt idx="1192">
                  <c:v>27.770693</c:v>
                </c:pt>
                <c:pt idx="1193">
                  <c:v>27.770693</c:v>
                </c:pt>
                <c:pt idx="1194">
                  <c:v>27.770693</c:v>
                </c:pt>
                <c:pt idx="1195">
                  <c:v>27.770693</c:v>
                </c:pt>
                <c:pt idx="1196">
                  <c:v>27.909336</c:v>
                </c:pt>
                <c:pt idx="1197">
                  <c:v>27.770693</c:v>
                </c:pt>
                <c:pt idx="1198">
                  <c:v>27.770693</c:v>
                </c:pt>
                <c:pt idx="1199">
                  <c:v>27.770693</c:v>
                </c:pt>
                <c:pt idx="1200">
                  <c:v>27.770693</c:v>
                </c:pt>
                <c:pt idx="1201">
                  <c:v>27.909336</c:v>
                </c:pt>
                <c:pt idx="1202">
                  <c:v>27.909336</c:v>
                </c:pt>
                <c:pt idx="1203">
                  <c:v>27.909336</c:v>
                </c:pt>
                <c:pt idx="1204">
                  <c:v>27.770693</c:v>
                </c:pt>
                <c:pt idx="1205">
                  <c:v>27.770693</c:v>
                </c:pt>
                <c:pt idx="1206">
                  <c:v>27.770693</c:v>
                </c:pt>
                <c:pt idx="1207">
                  <c:v>27.770693</c:v>
                </c:pt>
                <c:pt idx="1208">
                  <c:v>27.770693</c:v>
                </c:pt>
                <c:pt idx="1209">
                  <c:v>27.770693</c:v>
                </c:pt>
                <c:pt idx="1210">
                  <c:v>27.770693</c:v>
                </c:pt>
                <c:pt idx="1211">
                  <c:v>27.770693</c:v>
                </c:pt>
                <c:pt idx="1212">
                  <c:v>27.770693</c:v>
                </c:pt>
                <c:pt idx="1213">
                  <c:v>27.770693</c:v>
                </c:pt>
                <c:pt idx="1214">
                  <c:v>27.770693</c:v>
                </c:pt>
                <c:pt idx="1215">
                  <c:v>27.770693</c:v>
                </c:pt>
                <c:pt idx="1216">
                  <c:v>27.770693</c:v>
                </c:pt>
                <c:pt idx="1217">
                  <c:v>27.909336</c:v>
                </c:pt>
                <c:pt idx="1218">
                  <c:v>27.770693</c:v>
                </c:pt>
                <c:pt idx="1219">
                  <c:v>27.770693</c:v>
                </c:pt>
                <c:pt idx="1220">
                  <c:v>27.770693</c:v>
                </c:pt>
                <c:pt idx="1221">
                  <c:v>27.770693</c:v>
                </c:pt>
                <c:pt idx="1222">
                  <c:v>27.770693</c:v>
                </c:pt>
                <c:pt idx="1223">
                  <c:v>27.770693</c:v>
                </c:pt>
                <c:pt idx="1224">
                  <c:v>27.770693</c:v>
                </c:pt>
                <c:pt idx="1225">
                  <c:v>27.770693</c:v>
                </c:pt>
                <c:pt idx="1226">
                  <c:v>27.770693</c:v>
                </c:pt>
                <c:pt idx="1227">
                  <c:v>27.770693</c:v>
                </c:pt>
                <c:pt idx="1228">
                  <c:v>27.770693</c:v>
                </c:pt>
                <c:pt idx="1229">
                  <c:v>27.632051</c:v>
                </c:pt>
                <c:pt idx="1230">
                  <c:v>27.770693</c:v>
                </c:pt>
                <c:pt idx="1231">
                  <c:v>27.770693</c:v>
                </c:pt>
                <c:pt idx="1232">
                  <c:v>27.770693</c:v>
                </c:pt>
                <c:pt idx="1233">
                  <c:v>27.770693</c:v>
                </c:pt>
                <c:pt idx="1234">
                  <c:v>27.770693</c:v>
                </c:pt>
                <c:pt idx="1235">
                  <c:v>27.632051</c:v>
                </c:pt>
                <c:pt idx="1236">
                  <c:v>27.770693</c:v>
                </c:pt>
                <c:pt idx="1237">
                  <c:v>27.632051</c:v>
                </c:pt>
                <c:pt idx="1238">
                  <c:v>27.770693</c:v>
                </c:pt>
                <c:pt idx="1239">
                  <c:v>27.770693</c:v>
                </c:pt>
                <c:pt idx="1240">
                  <c:v>27.632051</c:v>
                </c:pt>
                <c:pt idx="1241">
                  <c:v>27.632051</c:v>
                </c:pt>
                <c:pt idx="1242">
                  <c:v>27.632051</c:v>
                </c:pt>
                <c:pt idx="1243">
                  <c:v>27.632051</c:v>
                </c:pt>
                <c:pt idx="1244">
                  <c:v>27.770693</c:v>
                </c:pt>
                <c:pt idx="1245">
                  <c:v>27.770693</c:v>
                </c:pt>
                <c:pt idx="1246">
                  <c:v>27.770693</c:v>
                </c:pt>
                <c:pt idx="1247">
                  <c:v>27.632051</c:v>
                </c:pt>
                <c:pt idx="1248">
                  <c:v>27.632051</c:v>
                </c:pt>
                <c:pt idx="1249">
                  <c:v>27.632051</c:v>
                </c:pt>
                <c:pt idx="1250">
                  <c:v>27.770693</c:v>
                </c:pt>
                <c:pt idx="1251">
                  <c:v>27.632051</c:v>
                </c:pt>
                <c:pt idx="1252">
                  <c:v>27.770693</c:v>
                </c:pt>
                <c:pt idx="1253">
                  <c:v>27.770693</c:v>
                </c:pt>
                <c:pt idx="1254">
                  <c:v>27.493408</c:v>
                </c:pt>
                <c:pt idx="1255">
                  <c:v>27.632051</c:v>
                </c:pt>
                <c:pt idx="1256">
                  <c:v>27.770693</c:v>
                </c:pt>
                <c:pt idx="1257">
                  <c:v>27.770693</c:v>
                </c:pt>
                <c:pt idx="1258">
                  <c:v>27.770693</c:v>
                </c:pt>
                <c:pt idx="1259">
                  <c:v>27.770693</c:v>
                </c:pt>
                <c:pt idx="1260">
                  <c:v>27.632051</c:v>
                </c:pt>
                <c:pt idx="1261">
                  <c:v>27.632051</c:v>
                </c:pt>
                <c:pt idx="1262">
                  <c:v>27.770693</c:v>
                </c:pt>
                <c:pt idx="1263">
                  <c:v>27.632051</c:v>
                </c:pt>
                <c:pt idx="1264">
                  <c:v>27.770693</c:v>
                </c:pt>
                <c:pt idx="1265">
                  <c:v>27.632051</c:v>
                </c:pt>
                <c:pt idx="1266">
                  <c:v>27.770693</c:v>
                </c:pt>
                <c:pt idx="1267">
                  <c:v>27.632051</c:v>
                </c:pt>
                <c:pt idx="1268">
                  <c:v>27.770693</c:v>
                </c:pt>
                <c:pt idx="1269">
                  <c:v>27.632051</c:v>
                </c:pt>
                <c:pt idx="1270">
                  <c:v>27.770693</c:v>
                </c:pt>
                <c:pt idx="1271">
                  <c:v>27.632051</c:v>
                </c:pt>
                <c:pt idx="1272">
                  <c:v>27.770693</c:v>
                </c:pt>
                <c:pt idx="1273">
                  <c:v>27.632051</c:v>
                </c:pt>
                <c:pt idx="1274">
                  <c:v>27.770693</c:v>
                </c:pt>
                <c:pt idx="1275">
                  <c:v>27.632051</c:v>
                </c:pt>
                <c:pt idx="1276">
                  <c:v>27.632051</c:v>
                </c:pt>
                <c:pt idx="1277">
                  <c:v>27.770693</c:v>
                </c:pt>
                <c:pt idx="1278">
                  <c:v>27.632051</c:v>
                </c:pt>
                <c:pt idx="1279">
                  <c:v>27.632051</c:v>
                </c:pt>
                <c:pt idx="1280">
                  <c:v>27.632051</c:v>
                </c:pt>
                <c:pt idx="1281">
                  <c:v>27.632051</c:v>
                </c:pt>
                <c:pt idx="1282">
                  <c:v>27.632051</c:v>
                </c:pt>
                <c:pt idx="1283">
                  <c:v>27.632051</c:v>
                </c:pt>
                <c:pt idx="1284">
                  <c:v>27.770693</c:v>
                </c:pt>
                <c:pt idx="1285">
                  <c:v>27.632051</c:v>
                </c:pt>
                <c:pt idx="1286">
                  <c:v>27.632051</c:v>
                </c:pt>
                <c:pt idx="1287">
                  <c:v>27.632051</c:v>
                </c:pt>
                <c:pt idx="1288">
                  <c:v>27.632051</c:v>
                </c:pt>
                <c:pt idx="1289">
                  <c:v>27.770693</c:v>
                </c:pt>
                <c:pt idx="1290">
                  <c:v>27.770693</c:v>
                </c:pt>
                <c:pt idx="1291">
                  <c:v>27.770693</c:v>
                </c:pt>
                <c:pt idx="1292">
                  <c:v>27.632051</c:v>
                </c:pt>
                <c:pt idx="1293">
                  <c:v>27.632051</c:v>
                </c:pt>
                <c:pt idx="1294">
                  <c:v>27.770693</c:v>
                </c:pt>
                <c:pt idx="1295">
                  <c:v>27.770693</c:v>
                </c:pt>
                <c:pt idx="1296">
                  <c:v>27.632051</c:v>
                </c:pt>
                <c:pt idx="1297">
                  <c:v>27.632051</c:v>
                </c:pt>
                <c:pt idx="1298">
                  <c:v>27.493408</c:v>
                </c:pt>
                <c:pt idx="1299">
                  <c:v>27.770693</c:v>
                </c:pt>
                <c:pt idx="1300">
                  <c:v>27.632051</c:v>
                </c:pt>
                <c:pt idx="1301">
                  <c:v>27.770693</c:v>
                </c:pt>
                <c:pt idx="1302">
                  <c:v>27.770693</c:v>
                </c:pt>
                <c:pt idx="1303">
                  <c:v>27.632051</c:v>
                </c:pt>
                <c:pt idx="1304">
                  <c:v>27.632051</c:v>
                </c:pt>
                <c:pt idx="1305">
                  <c:v>27.770693</c:v>
                </c:pt>
                <c:pt idx="1306">
                  <c:v>27.770693</c:v>
                </c:pt>
                <c:pt idx="1307">
                  <c:v>27.770693</c:v>
                </c:pt>
                <c:pt idx="1308">
                  <c:v>27.632051</c:v>
                </c:pt>
                <c:pt idx="1309">
                  <c:v>27.632051</c:v>
                </c:pt>
                <c:pt idx="1310">
                  <c:v>27.493408</c:v>
                </c:pt>
                <c:pt idx="1311">
                  <c:v>27.770693</c:v>
                </c:pt>
                <c:pt idx="1312">
                  <c:v>27.632051</c:v>
                </c:pt>
                <c:pt idx="1313">
                  <c:v>27.770693</c:v>
                </c:pt>
                <c:pt idx="1314">
                  <c:v>27.632051</c:v>
                </c:pt>
                <c:pt idx="1315">
                  <c:v>27.632051</c:v>
                </c:pt>
                <c:pt idx="1316">
                  <c:v>27.770693</c:v>
                </c:pt>
                <c:pt idx="1317">
                  <c:v>27.632051</c:v>
                </c:pt>
                <c:pt idx="1318">
                  <c:v>27.632051</c:v>
                </c:pt>
                <c:pt idx="1319">
                  <c:v>27.770693</c:v>
                </c:pt>
                <c:pt idx="1320">
                  <c:v>27.632051</c:v>
                </c:pt>
                <c:pt idx="1321">
                  <c:v>27.493408</c:v>
                </c:pt>
                <c:pt idx="1322">
                  <c:v>27.770693</c:v>
                </c:pt>
                <c:pt idx="1323">
                  <c:v>27.632051</c:v>
                </c:pt>
                <c:pt idx="1324">
                  <c:v>27.770693</c:v>
                </c:pt>
                <c:pt idx="1325">
                  <c:v>27.493408</c:v>
                </c:pt>
                <c:pt idx="1326">
                  <c:v>27.632051</c:v>
                </c:pt>
                <c:pt idx="1327">
                  <c:v>27.632051</c:v>
                </c:pt>
                <c:pt idx="1328">
                  <c:v>27.770693</c:v>
                </c:pt>
                <c:pt idx="1329">
                  <c:v>27.770693</c:v>
                </c:pt>
                <c:pt idx="1330">
                  <c:v>27.632051</c:v>
                </c:pt>
                <c:pt idx="1331">
                  <c:v>27.770693</c:v>
                </c:pt>
                <c:pt idx="1332">
                  <c:v>27.632051</c:v>
                </c:pt>
                <c:pt idx="1333">
                  <c:v>27.632051</c:v>
                </c:pt>
                <c:pt idx="1334">
                  <c:v>27.632051</c:v>
                </c:pt>
                <c:pt idx="1335">
                  <c:v>27.493408</c:v>
                </c:pt>
                <c:pt idx="1336">
                  <c:v>27.770693</c:v>
                </c:pt>
                <c:pt idx="1337">
                  <c:v>27.632051</c:v>
                </c:pt>
                <c:pt idx="1338">
                  <c:v>27.770693</c:v>
                </c:pt>
                <c:pt idx="1339">
                  <c:v>27.632051</c:v>
                </c:pt>
                <c:pt idx="1340">
                  <c:v>27.632051</c:v>
                </c:pt>
                <c:pt idx="1341">
                  <c:v>27.632051</c:v>
                </c:pt>
                <c:pt idx="1342">
                  <c:v>27.632051</c:v>
                </c:pt>
                <c:pt idx="1343">
                  <c:v>27.632051</c:v>
                </c:pt>
                <c:pt idx="1344">
                  <c:v>27.632051</c:v>
                </c:pt>
                <c:pt idx="1345">
                  <c:v>27.632051</c:v>
                </c:pt>
                <c:pt idx="1346">
                  <c:v>27.632051</c:v>
                </c:pt>
                <c:pt idx="1347">
                  <c:v>27.632051</c:v>
                </c:pt>
                <c:pt idx="1348">
                  <c:v>27.632051</c:v>
                </c:pt>
                <c:pt idx="1349">
                  <c:v>27.770693</c:v>
                </c:pt>
                <c:pt idx="1350">
                  <c:v>27.770693</c:v>
                </c:pt>
                <c:pt idx="1351">
                  <c:v>27.493408</c:v>
                </c:pt>
                <c:pt idx="1352">
                  <c:v>27.632051</c:v>
                </c:pt>
                <c:pt idx="1353">
                  <c:v>27.632051</c:v>
                </c:pt>
                <c:pt idx="1354">
                  <c:v>27.632051</c:v>
                </c:pt>
                <c:pt idx="1355">
                  <c:v>27.632051</c:v>
                </c:pt>
                <c:pt idx="1356">
                  <c:v>27.632051</c:v>
                </c:pt>
                <c:pt idx="1357">
                  <c:v>27.632051</c:v>
                </c:pt>
                <c:pt idx="1358">
                  <c:v>27.632051</c:v>
                </c:pt>
                <c:pt idx="1359">
                  <c:v>27.770693</c:v>
                </c:pt>
                <c:pt idx="1360">
                  <c:v>27.770693</c:v>
                </c:pt>
                <c:pt idx="1361">
                  <c:v>27.632051</c:v>
                </c:pt>
                <c:pt idx="1362">
                  <c:v>27.632051</c:v>
                </c:pt>
                <c:pt idx="1363">
                  <c:v>27.632051</c:v>
                </c:pt>
                <c:pt idx="1364">
                  <c:v>27.632051</c:v>
                </c:pt>
                <c:pt idx="1365">
                  <c:v>27.632051</c:v>
                </c:pt>
                <c:pt idx="1366">
                  <c:v>27.632051</c:v>
                </c:pt>
                <c:pt idx="1367">
                  <c:v>27.632051</c:v>
                </c:pt>
                <c:pt idx="1368">
                  <c:v>27.770693</c:v>
                </c:pt>
                <c:pt idx="1369">
                  <c:v>27.632051</c:v>
                </c:pt>
                <c:pt idx="1370">
                  <c:v>27.632051</c:v>
                </c:pt>
                <c:pt idx="1371">
                  <c:v>27.632051</c:v>
                </c:pt>
                <c:pt idx="1372">
                  <c:v>27.632051</c:v>
                </c:pt>
                <c:pt idx="1373">
                  <c:v>27.493408</c:v>
                </c:pt>
                <c:pt idx="1374">
                  <c:v>27.493408</c:v>
                </c:pt>
                <c:pt idx="1375">
                  <c:v>27.493408</c:v>
                </c:pt>
                <c:pt idx="1376">
                  <c:v>27.632051</c:v>
                </c:pt>
                <c:pt idx="1377">
                  <c:v>27.632051</c:v>
                </c:pt>
                <c:pt idx="1378">
                  <c:v>27.632051</c:v>
                </c:pt>
                <c:pt idx="1379">
                  <c:v>27.632051</c:v>
                </c:pt>
                <c:pt idx="1380">
                  <c:v>27.632051</c:v>
                </c:pt>
                <c:pt idx="1381">
                  <c:v>27.632051</c:v>
                </c:pt>
                <c:pt idx="1382">
                  <c:v>27.632051</c:v>
                </c:pt>
                <c:pt idx="1383">
                  <c:v>27.493408</c:v>
                </c:pt>
                <c:pt idx="1384">
                  <c:v>27.493408</c:v>
                </c:pt>
                <c:pt idx="1385">
                  <c:v>27.632051</c:v>
                </c:pt>
                <c:pt idx="1386">
                  <c:v>27.632051</c:v>
                </c:pt>
                <c:pt idx="1387">
                  <c:v>27.632051</c:v>
                </c:pt>
                <c:pt idx="1388">
                  <c:v>27.493408</c:v>
                </c:pt>
                <c:pt idx="1389">
                  <c:v>27.493408</c:v>
                </c:pt>
                <c:pt idx="1390">
                  <c:v>27.632051</c:v>
                </c:pt>
                <c:pt idx="1391">
                  <c:v>27.493408</c:v>
                </c:pt>
                <c:pt idx="1392">
                  <c:v>27.493408</c:v>
                </c:pt>
                <c:pt idx="1393">
                  <c:v>27.632051</c:v>
                </c:pt>
                <c:pt idx="1394">
                  <c:v>27.632051</c:v>
                </c:pt>
                <c:pt idx="1395">
                  <c:v>27.632051</c:v>
                </c:pt>
                <c:pt idx="1396">
                  <c:v>27.632051</c:v>
                </c:pt>
                <c:pt idx="1397">
                  <c:v>27.493408</c:v>
                </c:pt>
                <c:pt idx="1398">
                  <c:v>27.632051</c:v>
                </c:pt>
                <c:pt idx="1399">
                  <c:v>27.632051</c:v>
                </c:pt>
                <c:pt idx="1400">
                  <c:v>27.632051</c:v>
                </c:pt>
                <c:pt idx="1401">
                  <c:v>27.493408</c:v>
                </c:pt>
                <c:pt idx="1402">
                  <c:v>27.493408</c:v>
                </c:pt>
                <c:pt idx="1403">
                  <c:v>27.632051</c:v>
                </c:pt>
                <c:pt idx="1404">
                  <c:v>27.493408</c:v>
                </c:pt>
                <c:pt idx="1405">
                  <c:v>27.493408</c:v>
                </c:pt>
                <c:pt idx="1406">
                  <c:v>27.493408</c:v>
                </c:pt>
                <c:pt idx="1407">
                  <c:v>27.493408</c:v>
                </c:pt>
                <c:pt idx="1408">
                  <c:v>27.632051</c:v>
                </c:pt>
                <c:pt idx="1409">
                  <c:v>27.493408</c:v>
                </c:pt>
                <c:pt idx="1410">
                  <c:v>27.632051</c:v>
                </c:pt>
                <c:pt idx="1411">
                  <c:v>27.770693</c:v>
                </c:pt>
                <c:pt idx="1412">
                  <c:v>27.632051</c:v>
                </c:pt>
                <c:pt idx="1413">
                  <c:v>27.632051</c:v>
                </c:pt>
                <c:pt idx="1414">
                  <c:v>27.493408</c:v>
                </c:pt>
                <c:pt idx="1415">
                  <c:v>27.632051</c:v>
                </c:pt>
                <c:pt idx="1416">
                  <c:v>27.632051</c:v>
                </c:pt>
                <c:pt idx="1417">
                  <c:v>27.493408</c:v>
                </c:pt>
                <c:pt idx="1418">
                  <c:v>27.632051</c:v>
                </c:pt>
                <c:pt idx="1419">
                  <c:v>27.632051</c:v>
                </c:pt>
                <c:pt idx="1420">
                  <c:v>27.493408</c:v>
                </c:pt>
                <c:pt idx="1421">
                  <c:v>27.632051</c:v>
                </c:pt>
                <c:pt idx="1422">
                  <c:v>27.493408</c:v>
                </c:pt>
                <c:pt idx="1423">
                  <c:v>27.632051</c:v>
                </c:pt>
                <c:pt idx="1424">
                  <c:v>27.632051</c:v>
                </c:pt>
                <c:pt idx="1425">
                  <c:v>27.493408</c:v>
                </c:pt>
                <c:pt idx="1426">
                  <c:v>27.354766</c:v>
                </c:pt>
                <c:pt idx="1427">
                  <c:v>27.493408</c:v>
                </c:pt>
                <c:pt idx="1428">
                  <c:v>27.493408</c:v>
                </c:pt>
                <c:pt idx="1429">
                  <c:v>27.632051</c:v>
                </c:pt>
                <c:pt idx="1430">
                  <c:v>27.354766</c:v>
                </c:pt>
                <c:pt idx="1431">
                  <c:v>27.632051</c:v>
                </c:pt>
                <c:pt idx="1432">
                  <c:v>27.632051</c:v>
                </c:pt>
                <c:pt idx="1433">
                  <c:v>27.632051</c:v>
                </c:pt>
                <c:pt idx="1434">
                  <c:v>27.354766</c:v>
                </c:pt>
                <c:pt idx="1435">
                  <c:v>27.493408</c:v>
                </c:pt>
                <c:pt idx="1436">
                  <c:v>27.493408</c:v>
                </c:pt>
                <c:pt idx="1437">
                  <c:v>27.493408</c:v>
                </c:pt>
                <c:pt idx="1438">
                  <c:v>27.493408</c:v>
                </c:pt>
                <c:pt idx="1439">
                  <c:v>27.493408</c:v>
                </c:pt>
                <c:pt idx="1440">
                  <c:v>27.632051</c:v>
                </c:pt>
                <c:pt idx="1441">
                  <c:v>27.632051</c:v>
                </c:pt>
                <c:pt idx="1442">
                  <c:v>27.632051</c:v>
                </c:pt>
                <c:pt idx="1443">
                  <c:v>27.493408</c:v>
                </c:pt>
                <c:pt idx="1444">
                  <c:v>27.632051</c:v>
                </c:pt>
                <c:pt idx="1445">
                  <c:v>27.632051</c:v>
                </c:pt>
                <c:pt idx="1446">
                  <c:v>27.493408</c:v>
                </c:pt>
                <c:pt idx="1447">
                  <c:v>27.632051</c:v>
                </c:pt>
                <c:pt idx="1448">
                  <c:v>27.632051</c:v>
                </c:pt>
                <c:pt idx="1449">
                  <c:v>27.493408</c:v>
                </c:pt>
                <c:pt idx="1450">
                  <c:v>27.493408</c:v>
                </c:pt>
                <c:pt idx="1451">
                  <c:v>27.493408</c:v>
                </c:pt>
                <c:pt idx="1452">
                  <c:v>27.493408</c:v>
                </c:pt>
                <c:pt idx="1453">
                  <c:v>27.493408</c:v>
                </c:pt>
                <c:pt idx="1454">
                  <c:v>27.493408</c:v>
                </c:pt>
                <c:pt idx="1455">
                  <c:v>27.632051</c:v>
                </c:pt>
                <c:pt idx="1456">
                  <c:v>27.493408</c:v>
                </c:pt>
                <c:pt idx="1457">
                  <c:v>27.493408</c:v>
                </c:pt>
                <c:pt idx="1458">
                  <c:v>27.493408</c:v>
                </c:pt>
                <c:pt idx="1459">
                  <c:v>27.354766</c:v>
                </c:pt>
                <c:pt idx="1460">
                  <c:v>27.493408</c:v>
                </c:pt>
                <c:pt idx="1461">
                  <c:v>27.493408</c:v>
                </c:pt>
                <c:pt idx="1462">
                  <c:v>27.493408</c:v>
                </c:pt>
                <c:pt idx="1463">
                  <c:v>27.354766</c:v>
                </c:pt>
                <c:pt idx="1464">
                  <c:v>27.493408</c:v>
                </c:pt>
                <c:pt idx="1465">
                  <c:v>27.354766</c:v>
                </c:pt>
                <c:pt idx="1466">
                  <c:v>27.493408</c:v>
                </c:pt>
                <c:pt idx="1467">
                  <c:v>27.493408</c:v>
                </c:pt>
                <c:pt idx="1468">
                  <c:v>27.354766</c:v>
                </c:pt>
                <c:pt idx="1469">
                  <c:v>27.632051</c:v>
                </c:pt>
                <c:pt idx="1470">
                  <c:v>27.354766</c:v>
                </c:pt>
                <c:pt idx="1471">
                  <c:v>27.354766</c:v>
                </c:pt>
                <c:pt idx="1472">
                  <c:v>27.354766</c:v>
                </c:pt>
                <c:pt idx="1473">
                  <c:v>27.354766</c:v>
                </c:pt>
                <c:pt idx="1474">
                  <c:v>27.354766</c:v>
                </c:pt>
                <c:pt idx="1475">
                  <c:v>27.493408</c:v>
                </c:pt>
                <c:pt idx="1476">
                  <c:v>27.354766</c:v>
                </c:pt>
                <c:pt idx="1477">
                  <c:v>27.493408</c:v>
                </c:pt>
                <c:pt idx="1478">
                  <c:v>27.493408</c:v>
                </c:pt>
                <c:pt idx="1479">
                  <c:v>27.493408</c:v>
                </c:pt>
                <c:pt idx="1480">
                  <c:v>27.354766</c:v>
                </c:pt>
                <c:pt idx="1481">
                  <c:v>27.354766</c:v>
                </c:pt>
                <c:pt idx="1482">
                  <c:v>27.354766</c:v>
                </c:pt>
                <c:pt idx="1483">
                  <c:v>27.632051</c:v>
                </c:pt>
                <c:pt idx="1484">
                  <c:v>27.493408</c:v>
                </c:pt>
                <c:pt idx="1485">
                  <c:v>27.493408</c:v>
                </c:pt>
                <c:pt idx="1486">
                  <c:v>27.493408</c:v>
                </c:pt>
                <c:pt idx="1487">
                  <c:v>27.354766</c:v>
                </c:pt>
                <c:pt idx="1488">
                  <c:v>27.632051</c:v>
                </c:pt>
                <c:pt idx="1489">
                  <c:v>27.493408</c:v>
                </c:pt>
                <c:pt idx="1490">
                  <c:v>27.354766</c:v>
                </c:pt>
                <c:pt idx="1491">
                  <c:v>27.493408</c:v>
                </c:pt>
                <c:pt idx="1492">
                  <c:v>27.493408</c:v>
                </c:pt>
                <c:pt idx="1493">
                  <c:v>27.354766</c:v>
                </c:pt>
                <c:pt idx="1494">
                  <c:v>27.354766</c:v>
                </c:pt>
                <c:pt idx="1495">
                  <c:v>27.354766</c:v>
                </c:pt>
                <c:pt idx="1496">
                  <c:v>27.354766</c:v>
                </c:pt>
                <c:pt idx="1497">
                  <c:v>27.493408</c:v>
                </c:pt>
                <c:pt idx="1498">
                  <c:v>27.632051</c:v>
                </c:pt>
                <c:pt idx="1499">
                  <c:v>27.354766</c:v>
                </c:pt>
                <c:pt idx="1500">
                  <c:v>27.354766</c:v>
                </c:pt>
                <c:pt idx="1501">
                  <c:v>27.493408</c:v>
                </c:pt>
                <c:pt idx="1502">
                  <c:v>27.354766</c:v>
                </c:pt>
                <c:pt idx="1503">
                  <c:v>27.493408</c:v>
                </c:pt>
                <c:pt idx="1504">
                  <c:v>27.632051</c:v>
                </c:pt>
                <c:pt idx="1505">
                  <c:v>27.354766</c:v>
                </c:pt>
                <c:pt idx="1506">
                  <c:v>27.354766</c:v>
                </c:pt>
                <c:pt idx="1507">
                  <c:v>27.354766</c:v>
                </c:pt>
                <c:pt idx="1508">
                  <c:v>27.493408</c:v>
                </c:pt>
                <c:pt idx="1509">
                  <c:v>27.632051</c:v>
                </c:pt>
                <c:pt idx="1510">
                  <c:v>27.493408</c:v>
                </c:pt>
                <c:pt idx="1511">
                  <c:v>27.493408</c:v>
                </c:pt>
                <c:pt idx="1512">
                  <c:v>27.493408</c:v>
                </c:pt>
                <c:pt idx="1513">
                  <c:v>27.493408</c:v>
                </c:pt>
                <c:pt idx="1514">
                  <c:v>27.493408</c:v>
                </c:pt>
                <c:pt idx="1515">
                  <c:v>27.354766</c:v>
                </c:pt>
                <c:pt idx="1516">
                  <c:v>27.632051</c:v>
                </c:pt>
                <c:pt idx="1517">
                  <c:v>27.354766</c:v>
                </c:pt>
                <c:pt idx="1518">
                  <c:v>27.354766</c:v>
                </c:pt>
                <c:pt idx="1519">
                  <c:v>27.493408</c:v>
                </c:pt>
                <c:pt idx="1520">
                  <c:v>27.354766</c:v>
                </c:pt>
                <c:pt idx="1521">
                  <c:v>27.493408</c:v>
                </c:pt>
                <c:pt idx="1522">
                  <c:v>27.493408</c:v>
                </c:pt>
                <c:pt idx="1523">
                  <c:v>27.632051</c:v>
                </c:pt>
                <c:pt idx="1524">
                  <c:v>27.493408</c:v>
                </c:pt>
                <c:pt idx="1525">
                  <c:v>27.493408</c:v>
                </c:pt>
                <c:pt idx="1526">
                  <c:v>27.493408</c:v>
                </c:pt>
                <c:pt idx="1527">
                  <c:v>27.354766</c:v>
                </c:pt>
                <c:pt idx="1528">
                  <c:v>27.354766</c:v>
                </c:pt>
                <c:pt idx="1529">
                  <c:v>27.493408</c:v>
                </c:pt>
                <c:pt idx="1530">
                  <c:v>27.354766</c:v>
                </c:pt>
                <c:pt idx="1531">
                  <c:v>27.354766</c:v>
                </c:pt>
                <c:pt idx="1532">
                  <c:v>27.493408</c:v>
                </c:pt>
                <c:pt idx="1533">
                  <c:v>27.493408</c:v>
                </c:pt>
                <c:pt idx="1534">
                  <c:v>27.493408</c:v>
                </c:pt>
                <c:pt idx="1535">
                  <c:v>27.354766</c:v>
                </c:pt>
                <c:pt idx="1536">
                  <c:v>27.493408</c:v>
                </c:pt>
                <c:pt idx="1537">
                  <c:v>27.493408</c:v>
                </c:pt>
                <c:pt idx="1538">
                  <c:v>27.354766</c:v>
                </c:pt>
                <c:pt idx="1539">
                  <c:v>27.354766</c:v>
                </c:pt>
                <c:pt idx="1540">
                  <c:v>27.493408</c:v>
                </c:pt>
                <c:pt idx="1541">
                  <c:v>27.632051</c:v>
                </c:pt>
                <c:pt idx="1542">
                  <c:v>27.354766</c:v>
                </c:pt>
                <c:pt idx="1543">
                  <c:v>27.354766</c:v>
                </c:pt>
                <c:pt idx="1544">
                  <c:v>27.632051</c:v>
                </c:pt>
                <c:pt idx="1545">
                  <c:v>27.354766</c:v>
                </c:pt>
                <c:pt idx="1546">
                  <c:v>27.493408</c:v>
                </c:pt>
                <c:pt idx="1547">
                  <c:v>27.354766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25320"/>
        <c:axId val="-2110922376"/>
      </c:lineChart>
      <c:catAx>
        <c:axId val="-211092532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-2110922376"/>
        <c:crosses val="autoZero"/>
        <c:auto val="1"/>
        <c:lblAlgn val="ctr"/>
        <c:lblOffset val="100"/>
        <c:noMultiLvlLbl val="0"/>
      </c:catAx>
      <c:valAx>
        <c:axId val="-21109223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10925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</a:t>
            </a:r>
            <a:r>
              <a:rPr lang="en-US" baseline="0"/>
              <a:t> trendline to be extrapolated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45549049272771"/>
                  <c:y val="0.0950055398797477"/>
                </c:manualLayout>
              </c:layout>
              <c:numFmt formatCode="General" sourceLinked="0"/>
            </c:trendlineLbl>
          </c:trendline>
          <c:cat>
            <c:numRef>
              <c:f>[1]Sheet4!$A$798:$A$1400</c:f>
              <c:numCache>
                <c:formatCode>0.00E+00</c:formatCode>
                <c:ptCount val="603"/>
                <c:pt idx="0">
                  <c:v>795.354</c:v>
                </c:pt>
                <c:pt idx="1">
                  <c:v>796.354</c:v>
                </c:pt>
                <c:pt idx="2">
                  <c:v>797.354</c:v>
                </c:pt>
                <c:pt idx="3">
                  <c:v>798.354</c:v>
                </c:pt>
                <c:pt idx="4">
                  <c:v>799.354</c:v>
                </c:pt>
                <c:pt idx="5">
                  <c:v>800.354</c:v>
                </c:pt>
                <c:pt idx="6">
                  <c:v>801.354</c:v>
                </c:pt>
                <c:pt idx="7">
                  <c:v>802.354</c:v>
                </c:pt>
                <c:pt idx="8">
                  <c:v>803.354</c:v>
                </c:pt>
                <c:pt idx="9">
                  <c:v>804.354</c:v>
                </c:pt>
                <c:pt idx="10">
                  <c:v>805.354</c:v>
                </c:pt>
                <c:pt idx="11">
                  <c:v>806.354</c:v>
                </c:pt>
                <c:pt idx="12">
                  <c:v>807.354</c:v>
                </c:pt>
                <c:pt idx="13">
                  <c:v>808.353</c:v>
                </c:pt>
                <c:pt idx="14">
                  <c:v>809.353</c:v>
                </c:pt>
                <c:pt idx="15">
                  <c:v>810.353</c:v>
                </c:pt>
                <c:pt idx="16">
                  <c:v>811.353</c:v>
                </c:pt>
                <c:pt idx="17">
                  <c:v>812.353</c:v>
                </c:pt>
                <c:pt idx="18">
                  <c:v>813.353</c:v>
                </c:pt>
                <c:pt idx="19">
                  <c:v>814.353</c:v>
                </c:pt>
                <c:pt idx="20">
                  <c:v>815.353</c:v>
                </c:pt>
                <c:pt idx="21">
                  <c:v>816.353</c:v>
                </c:pt>
                <c:pt idx="22">
                  <c:v>817.353</c:v>
                </c:pt>
                <c:pt idx="23">
                  <c:v>818.353</c:v>
                </c:pt>
                <c:pt idx="24">
                  <c:v>819.353</c:v>
                </c:pt>
                <c:pt idx="25">
                  <c:v>820.353</c:v>
                </c:pt>
                <c:pt idx="26">
                  <c:v>821.353</c:v>
                </c:pt>
                <c:pt idx="27">
                  <c:v>822.353</c:v>
                </c:pt>
                <c:pt idx="28">
                  <c:v>823.353</c:v>
                </c:pt>
                <c:pt idx="29">
                  <c:v>824.353</c:v>
                </c:pt>
                <c:pt idx="30">
                  <c:v>825.352</c:v>
                </c:pt>
                <c:pt idx="31">
                  <c:v>826.352</c:v>
                </c:pt>
                <c:pt idx="32">
                  <c:v>827.352</c:v>
                </c:pt>
                <c:pt idx="33">
                  <c:v>828.352</c:v>
                </c:pt>
                <c:pt idx="34">
                  <c:v>829.352</c:v>
                </c:pt>
                <c:pt idx="35">
                  <c:v>830.352</c:v>
                </c:pt>
                <c:pt idx="36">
                  <c:v>831.352</c:v>
                </c:pt>
                <c:pt idx="37">
                  <c:v>832.352</c:v>
                </c:pt>
                <c:pt idx="38">
                  <c:v>833.352</c:v>
                </c:pt>
                <c:pt idx="39">
                  <c:v>834.352</c:v>
                </c:pt>
                <c:pt idx="40">
                  <c:v>835.352</c:v>
                </c:pt>
                <c:pt idx="41">
                  <c:v>836.352</c:v>
                </c:pt>
                <c:pt idx="42">
                  <c:v>837.352</c:v>
                </c:pt>
                <c:pt idx="43">
                  <c:v>838.352</c:v>
                </c:pt>
                <c:pt idx="44">
                  <c:v>839.352</c:v>
                </c:pt>
                <c:pt idx="45">
                  <c:v>840.352</c:v>
                </c:pt>
                <c:pt idx="46">
                  <c:v>841.352</c:v>
                </c:pt>
                <c:pt idx="47">
                  <c:v>842.352</c:v>
                </c:pt>
                <c:pt idx="48">
                  <c:v>843.351</c:v>
                </c:pt>
                <c:pt idx="49">
                  <c:v>844.351</c:v>
                </c:pt>
                <c:pt idx="50">
                  <c:v>845.351</c:v>
                </c:pt>
                <c:pt idx="51">
                  <c:v>846.351</c:v>
                </c:pt>
                <c:pt idx="52">
                  <c:v>847.351</c:v>
                </c:pt>
                <c:pt idx="53">
                  <c:v>848.351</c:v>
                </c:pt>
                <c:pt idx="54">
                  <c:v>849.351</c:v>
                </c:pt>
                <c:pt idx="55">
                  <c:v>850.351</c:v>
                </c:pt>
                <c:pt idx="56">
                  <c:v>851.351</c:v>
                </c:pt>
                <c:pt idx="57">
                  <c:v>852.351</c:v>
                </c:pt>
                <c:pt idx="58">
                  <c:v>853.351</c:v>
                </c:pt>
                <c:pt idx="59">
                  <c:v>854.351</c:v>
                </c:pt>
                <c:pt idx="60">
                  <c:v>855.351</c:v>
                </c:pt>
                <c:pt idx="61">
                  <c:v>856.351</c:v>
                </c:pt>
                <c:pt idx="62">
                  <c:v>857.351</c:v>
                </c:pt>
                <c:pt idx="63">
                  <c:v>858.351</c:v>
                </c:pt>
                <c:pt idx="64">
                  <c:v>859.351</c:v>
                </c:pt>
                <c:pt idx="65">
                  <c:v>860.35</c:v>
                </c:pt>
                <c:pt idx="66">
                  <c:v>861.35</c:v>
                </c:pt>
                <c:pt idx="67">
                  <c:v>862.35</c:v>
                </c:pt>
                <c:pt idx="68">
                  <c:v>863.35</c:v>
                </c:pt>
                <c:pt idx="69">
                  <c:v>864.35</c:v>
                </c:pt>
                <c:pt idx="70">
                  <c:v>865.35</c:v>
                </c:pt>
                <c:pt idx="71">
                  <c:v>866.35</c:v>
                </c:pt>
                <c:pt idx="72">
                  <c:v>867.35</c:v>
                </c:pt>
                <c:pt idx="73">
                  <c:v>868.35</c:v>
                </c:pt>
                <c:pt idx="74">
                  <c:v>869.35</c:v>
                </c:pt>
                <c:pt idx="75">
                  <c:v>870.35</c:v>
                </c:pt>
                <c:pt idx="76">
                  <c:v>871.35</c:v>
                </c:pt>
                <c:pt idx="77">
                  <c:v>872.35</c:v>
                </c:pt>
                <c:pt idx="78">
                  <c:v>873.35</c:v>
                </c:pt>
                <c:pt idx="79">
                  <c:v>874.35</c:v>
                </c:pt>
                <c:pt idx="80">
                  <c:v>875.35</c:v>
                </c:pt>
                <c:pt idx="81">
                  <c:v>876.35</c:v>
                </c:pt>
                <c:pt idx="82">
                  <c:v>877.35</c:v>
                </c:pt>
                <c:pt idx="83">
                  <c:v>878.349</c:v>
                </c:pt>
                <c:pt idx="84">
                  <c:v>879.349</c:v>
                </c:pt>
                <c:pt idx="85">
                  <c:v>880.349</c:v>
                </c:pt>
                <c:pt idx="86">
                  <c:v>881.349</c:v>
                </c:pt>
                <c:pt idx="87">
                  <c:v>882.349</c:v>
                </c:pt>
                <c:pt idx="88">
                  <c:v>883.349</c:v>
                </c:pt>
                <c:pt idx="89">
                  <c:v>884.349</c:v>
                </c:pt>
                <c:pt idx="90">
                  <c:v>885.349</c:v>
                </c:pt>
                <c:pt idx="91">
                  <c:v>886.349</c:v>
                </c:pt>
                <c:pt idx="92">
                  <c:v>887.349</c:v>
                </c:pt>
                <c:pt idx="93">
                  <c:v>888.349</c:v>
                </c:pt>
                <c:pt idx="94">
                  <c:v>889.349</c:v>
                </c:pt>
                <c:pt idx="95">
                  <c:v>890.349</c:v>
                </c:pt>
                <c:pt idx="96">
                  <c:v>891.349</c:v>
                </c:pt>
                <c:pt idx="97">
                  <c:v>892.349</c:v>
                </c:pt>
                <c:pt idx="98">
                  <c:v>893.349</c:v>
                </c:pt>
                <c:pt idx="99">
                  <c:v>894.349</c:v>
                </c:pt>
                <c:pt idx="100">
                  <c:v>895.348</c:v>
                </c:pt>
                <c:pt idx="101">
                  <c:v>896.348</c:v>
                </c:pt>
                <c:pt idx="102">
                  <c:v>897.348</c:v>
                </c:pt>
                <c:pt idx="103">
                  <c:v>898.348</c:v>
                </c:pt>
                <c:pt idx="104">
                  <c:v>899.348</c:v>
                </c:pt>
                <c:pt idx="105">
                  <c:v>900.348</c:v>
                </c:pt>
                <c:pt idx="106">
                  <c:v>901.348</c:v>
                </c:pt>
                <c:pt idx="107">
                  <c:v>902.348</c:v>
                </c:pt>
                <c:pt idx="108">
                  <c:v>903.348</c:v>
                </c:pt>
                <c:pt idx="109">
                  <c:v>904.348</c:v>
                </c:pt>
                <c:pt idx="110">
                  <c:v>905.348</c:v>
                </c:pt>
                <c:pt idx="111">
                  <c:v>906.348</c:v>
                </c:pt>
                <c:pt idx="112">
                  <c:v>907.348</c:v>
                </c:pt>
                <c:pt idx="113">
                  <c:v>908.348</c:v>
                </c:pt>
                <c:pt idx="114">
                  <c:v>909.348</c:v>
                </c:pt>
                <c:pt idx="115">
                  <c:v>910.348</c:v>
                </c:pt>
                <c:pt idx="116">
                  <c:v>911.348</c:v>
                </c:pt>
                <c:pt idx="117">
                  <c:v>912.348</c:v>
                </c:pt>
                <c:pt idx="118">
                  <c:v>913.347</c:v>
                </c:pt>
                <c:pt idx="119">
                  <c:v>914.347</c:v>
                </c:pt>
                <c:pt idx="120">
                  <c:v>915.347</c:v>
                </c:pt>
                <c:pt idx="121">
                  <c:v>916.347</c:v>
                </c:pt>
                <c:pt idx="122">
                  <c:v>917.347</c:v>
                </c:pt>
                <c:pt idx="123">
                  <c:v>918.347</c:v>
                </c:pt>
                <c:pt idx="124">
                  <c:v>919.347</c:v>
                </c:pt>
                <c:pt idx="125">
                  <c:v>920.347</c:v>
                </c:pt>
                <c:pt idx="126">
                  <c:v>921.347</c:v>
                </c:pt>
                <c:pt idx="127">
                  <c:v>922.347</c:v>
                </c:pt>
                <c:pt idx="128">
                  <c:v>923.347</c:v>
                </c:pt>
                <c:pt idx="129">
                  <c:v>924.347</c:v>
                </c:pt>
                <c:pt idx="130">
                  <c:v>925.347</c:v>
                </c:pt>
                <c:pt idx="131">
                  <c:v>926.347</c:v>
                </c:pt>
                <c:pt idx="132">
                  <c:v>927.347</c:v>
                </c:pt>
                <c:pt idx="133">
                  <c:v>928.347</c:v>
                </c:pt>
                <c:pt idx="134">
                  <c:v>929.347</c:v>
                </c:pt>
                <c:pt idx="135">
                  <c:v>930.346</c:v>
                </c:pt>
                <c:pt idx="136">
                  <c:v>931.346</c:v>
                </c:pt>
                <c:pt idx="137">
                  <c:v>932.346</c:v>
                </c:pt>
                <c:pt idx="138">
                  <c:v>933.346</c:v>
                </c:pt>
                <c:pt idx="139">
                  <c:v>934.346</c:v>
                </c:pt>
                <c:pt idx="140">
                  <c:v>935.346</c:v>
                </c:pt>
                <c:pt idx="141">
                  <c:v>936.346</c:v>
                </c:pt>
                <c:pt idx="142">
                  <c:v>937.346</c:v>
                </c:pt>
                <c:pt idx="143">
                  <c:v>938.346</c:v>
                </c:pt>
                <c:pt idx="144">
                  <c:v>939.346</c:v>
                </c:pt>
                <c:pt idx="145">
                  <c:v>940.346</c:v>
                </c:pt>
                <c:pt idx="146">
                  <c:v>941.346</c:v>
                </c:pt>
                <c:pt idx="147">
                  <c:v>942.346</c:v>
                </c:pt>
                <c:pt idx="148">
                  <c:v>943.346</c:v>
                </c:pt>
                <c:pt idx="149">
                  <c:v>944.346</c:v>
                </c:pt>
                <c:pt idx="150">
                  <c:v>945.346</c:v>
                </c:pt>
                <c:pt idx="151">
                  <c:v>946.346</c:v>
                </c:pt>
                <c:pt idx="152">
                  <c:v>947.346</c:v>
                </c:pt>
                <c:pt idx="153">
                  <c:v>948.345</c:v>
                </c:pt>
                <c:pt idx="154">
                  <c:v>949.345</c:v>
                </c:pt>
                <c:pt idx="155">
                  <c:v>950.345</c:v>
                </c:pt>
                <c:pt idx="156">
                  <c:v>951.345</c:v>
                </c:pt>
                <c:pt idx="157">
                  <c:v>952.345</c:v>
                </c:pt>
                <c:pt idx="158">
                  <c:v>953.345</c:v>
                </c:pt>
                <c:pt idx="159">
                  <c:v>954.345</c:v>
                </c:pt>
                <c:pt idx="160">
                  <c:v>955.345</c:v>
                </c:pt>
                <c:pt idx="161">
                  <c:v>956.345</c:v>
                </c:pt>
                <c:pt idx="162">
                  <c:v>957.345</c:v>
                </c:pt>
                <c:pt idx="163">
                  <c:v>958.345</c:v>
                </c:pt>
                <c:pt idx="164">
                  <c:v>959.345</c:v>
                </c:pt>
                <c:pt idx="165">
                  <c:v>960.345</c:v>
                </c:pt>
                <c:pt idx="166">
                  <c:v>961.345</c:v>
                </c:pt>
                <c:pt idx="167">
                  <c:v>962.345</c:v>
                </c:pt>
                <c:pt idx="168">
                  <c:v>963.345</c:v>
                </c:pt>
                <c:pt idx="169">
                  <c:v>964.345</c:v>
                </c:pt>
                <c:pt idx="170">
                  <c:v>965.3440000000001</c:v>
                </c:pt>
                <c:pt idx="171">
                  <c:v>966.3440000000001</c:v>
                </c:pt>
                <c:pt idx="172">
                  <c:v>967.3440000000001</c:v>
                </c:pt>
                <c:pt idx="173">
                  <c:v>968.3440000000001</c:v>
                </c:pt>
                <c:pt idx="174">
                  <c:v>969.3440000000001</c:v>
                </c:pt>
                <c:pt idx="175">
                  <c:v>970.3440000000001</c:v>
                </c:pt>
                <c:pt idx="176">
                  <c:v>971.3440000000001</c:v>
                </c:pt>
                <c:pt idx="177">
                  <c:v>972.3440000000001</c:v>
                </c:pt>
                <c:pt idx="178">
                  <c:v>973.3440000000001</c:v>
                </c:pt>
                <c:pt idx="179">
                  <c:v>974.3440000000001</c:v>
                </c:pt>
                <c:pt idx="180">
                  <c:v>975.3440000000001</c:v>
                </c:pt>
                <c:pt idx="181">
                  <c:v>976.3440000000001</c:v>
                </c:pt>
                <c:pt idx="182">
                  <c:v>977.3440000000001</c:v>
                </c:pt>
                <c:pt idx="183">
                  <c:v>978.3440000000001</c:v>
                </c:pt>
                <c:pt idx="184">
                  <c:v>979.3440000000001</c:v>
                </c:pt>
                <c:pt idx="185">
                  <c:v>980.3440000000001</c:v>
                </c:pt>
                <c:pt idx="186">
                  <c:v>981.3440000000001</c:v>
                </c:pt>
                <c:pt idx="187">
                  <c:v>982.343</c:v>
                </c:pt>
                <c:pt idx="188">
                  <c:v>983.343</c:v>
                </c:pt>
                <c:pt idx="189">
                  <c:v>984.343</c:v>
                </c:pt>
                <c:pt idx="190">
                  <c:v>985.343</c:v>
                </c:pt>
                <c:pt idx="191">
                  <c:v>986.343</c:v>
                </c:pt>
                <c:pt idx="192">
                  <c:v>987.343</c:v>
                </c:pt>
                <c:pt idx="193">
                  <c:v>988.343</c:v>
                </c:pt>
                <c:pt idx="194">
                  <c:v>989.343</c:v>
                </c:pt>
                <c:pt idx="195">
                  <c:v>990.343</c:v>
                </c:pt>
                <c:pt idx="196">
                  <c:v>991.343</c:v>
                </c:pt>
                <c:pt idx="197">
                  <c:v>992.343</c:v>
                </c:pt>
                <c:pt idx="198">
                  <c:v>993.343</c:v>
                </c:pt>
                <c:pt idx="199">
                  <c:v>994.343</c:v>
                </c:pt>
                <c:pt idx="200">
                  <c:v>995.343</c:v>
                </c:pt>
                <c:pt idx="201">
                  <c:v>996.343</c:v>
                </c:pt>
                <c:pt idx="202">
                  <c:v>997.343</c:v>
                </c:pt>
                <c:pt idx="203">
                  <c:v>998.343</c:v>
                </c:pt>
                <c:pt idx="204">
                  <c:v>999.343</c:v>
                </c:pt>
                <c:pt idx="205">
                  <c:v>1000.342</c:v>
                </c:pt>
                <c:pt idx="206">
                  <c:v>1001.342</c:v>
                </c:pt>
                <c:pt idx="207">
                  <c:v>1002.342</c:v>
                </c:pt>
                <c:pt idx="208">
                  <c:v>1003.342</c:v>
                </c:pt>
                <c:pt idx="209">
                  <c:v>1004.342</c:v>
                </c:pt>
                <c:pt idx="210">
                  <c:v>1005.342</c:v>
                </c:pt>
                <c:pt idx="211">
                  <c:v>1006.342</c:v>
                </c:pt>
                <c:pt idx="212">
                  <c:v>1007.342</c:v>
                </c:pt>
                <c:pt idx="213">
                  <c:v>1008.342</c:v>
                </c:pt>
                <c:pt idx="214">
                  <c:v>1009.342</c:v>
                </c:pt>
                <c:pt idx="215">
                  <c:v>1010.342</c:v>
                </c:pt>
                <c:pt idx="216">
                  <c:v>1011.342</c:v>
                </c:pt>
                <c:pt idx="217">
                  <c:v>1012.342</c:v>
                </c:pt>
                <c:pt idx="218">
                  <c:v>1013.342</c:v>
                </c:pt>
                <c:pt idx="219">
                  <c:v>1014.342</c:v>
                </c:pt>
                <c:pt idx="220">
                  <c:v>1015.342</c:v>
                </c:pt>
                <c:pt idx="221">
                  <c:v>1016.342</c:v>
                </c:pt>
                <c:pt idx="222">
                  <c:v>1017.341</c:v>
                </c:pt>
                <c:pt idx="223">
                  <c:v>1018.341</c:v>
                </c:pt>
                <c:pt idx="224">
                  <c:v>1019.341</c:v>
                </c:pt>
                <c:pt idx="225">
                  <c:v>1020.341</c:v>
                </c:pt>
                <c:pt idx="226">
                  <c:v>1021.341</c:v>
                </c:pt>
                <c:pt idx="227">
                  <c:v>1022.341</c:v>
                </c:pt>
                <c:pt idx="228">
                  <c:v>1023.341</c:v>
                </c:pt>
                <c:pt idx="229">
                  <c:v>1024.341</c:v>
                </c:pt>
                <c:pt idx="230">
                  <c:v>1025.341</c:v>
                </c:pt>
                <c:pt idx="231">
                  <c:v>1026.341</c:v>
                </c:pt>
                <c:pt idx="232">
                  <c:v>1027.341</c:v>
                </c:pt>
                <c:pt idx="233">
                  <c:v>1028.341</c:v>
                </c:pt>
                <c:pt idx="234">
                  <c:v>1029.341</c:v>
                </c:pt>
                <c:pt idx="235">
                  <c:v>1030.341</c:v>
                </c:pt>
                <c:pt idx="236">
                  <c:v>1031.341</c:v>
                </c:pt>
                <c:pt idx="237">
                  <c:v>1032.341</c:v>
                </c:pt>
                <c:pt idx="238">
                  <c:v>1033.341</c:v>
                </c:pt>
                <c:pt idx="239">
                  <c:v>1034.341</c:v>
                </c:pt>
                <c:pt idx="240">
                  <c:v>1035.34</c:v>
                </c:pt>
                <c:pt idx="241">
                  <c:v>1036.34</c:v>
                </c:pt>
                <c:pt idx="242">
                  <c:v>1037.34</c:v>
                </c:pt>
                <c:pt idx="243">
                  <c:v>1038.34</c:v>
                </c:pt>
                <c:pt idx="244">
                  <c:v>1039.34</c:v>
                </c:pt>
                <c:pt idx="245">
                  <c:v>1040.34</c:v>
                </c:pt>
                <c:pt idx="246">
                  <c:v>1041.34</c:v>
                </c:pt>
                <c:pt idx="247">
                  <c:v>1042.34</c:v>
                </c:pt>
                <c:pt idx="248">
                  <c:v>1043.34</c:v>
                </c:pt>
                <c:pt idx="249">
                  <c:v>1044.34</c:v>
                </c:pt>
                <c:pt idx="250">
                  <c:v>1045.34</c:v>
                </c:pt>
                <c:pt idx="251">
                  <c:v>1046.34</c:v>
                </c:pt>
                <c:pt idx="252">
                  <c:v>1047.34</c:v>
                </c:pt>
                <c:pt idx="253">
                  <c:v>1048.34</c:v>
                </c:pt>
                <c:pt idx="254">
                  <c:v>1049.34</c:v>
                </c:pt>
                <c:pt idx="255">
                  <c:v>1050.34</c:v>
                </c:pt>
                <c:pt idx="256">
                  <c:v>1051.34</c:v>
                </c:pt>
                <c:pt idx="257">
                  <c:v>1052.339</c:v>
                </c:pt>
                <c:pt idx="258">
                  <c:v>1053.339</c:v>
                </c:pt>
                <c:pt idx="259">
                  <c:v>1054.339</c:v>
                </c:pt>
                <c:pt idx="260">
                  <c:v>1055.339</c:v>
                </c:pt>
                <c:pt idx="261">
                  <c:v>1056.339</c:v>
                </c:pt>
                <c:pt idx="262">
                  <c:v>1057.339</c:v>
                </c:pt>
                <c:pt idx="263">
                  <c:v>1058.339</c:v>
                </c:pt>
                <c:pt idx="264">
                  <c:v>1059.339</c:v>
                </c:pt>
                <c:pt idx="265">
                  <c:v>1060.339</c:v>
                </c:pt>
                <c:pt idx="266">
                  <c:v>1061.339</c:v>
                </c:pt>
                <c:pt idx="267">
                  <c:v>1062.339</c:v>
                </c:pt>
                <c:pt idx="268">
                  <c:v>1063.339</c:v>
                </c:pt>
                <c:pt idx="269">
                  <c:v>1064.339</c:v>
                </c:pt>
                <c:pt idx="270">
                  <c:v>1065.339</c:v>
                </c:pt>
                <c:pt idx="271">
                  <c:v>1066.339</c:v>
                </c:pt>
                <c:pt idx="272">
                  <c:v>1067.339</c:v>
                </c:pt>
                <c:pt idx="273">
                  <c:v>1068.339</c:v>
                </c:pt>
                <c:pt idx="274">
                  <c:v>1069.339</c:v>
                </c:pt>
                <c:pt idx="275">
                  <c:v>1070.338</c:v>
                </c:pt>
                <c:pt idx="276">
                  <c:v>1071.338</c:v>
                </c:pt>
                <c:pt idx="277">
                  <c:v>1072.338</c:v>
                </c:pt>
                <c:pt idx="278">
                  <c:v>1073.338</c:v>
                </c:pt>
                <c:pt idx="279">
                  <c:v>1074.338</c:v>
                </c:pt>
                <c:pt idx="280">
                  <c:v>1075.338</c:v>
                </c:pt>
                <c:pt idx="281">
                  <c:v>1076.338</c:v>
                </c:pt>
                <c:pt idx="282">
                  <c:v>1077.338</c:v>
                </c:pt>
                <c:pt idx="283">
                  <c:v>1078.338</c:v>
                </c:pt>
                <c:pt idx="284">
                  <c:v>1079.338</c:v>
                </c:pt>
                <c:pt idx="285">
                  <c:v>1080.338</c:v>
                </c:pt>
                <c:pt idx="286">
                  <c:v>1081.338</c:v>
                </c:pt>
                <c:pt idx="287">
                  <c:v>1082.338</c:v>
                </c:pt>
                <c:pt idx="288">
                  <c:v>1083.338</c:v>
                </c:pt>
                <c:pt idx="289">
                  <c:v>1084.338</c:v>
                </c:pt>
                <c:pt idx="290">
                  <c:v>1085.338</c:v>
                </c:pt>
                <c:pt idx="291">
                  <c:v>1086.338</c:v>
                </c:pt>
                <c:pt idx="292">
                  <c:v>1087.337</c:v>
                </c:pt>
                <c:pt idx="293">
                  <c:v>1088.337</c:v>
                </c:pt>
                <c:pt idx="294">
                  <c:v>1089.337</c:v>
                </c:pt>
                <c:pt idx="295">
                  <c:v>1090.337</c:v>
                </c:pt>
                <c:pt idx="296">
                  <c:v>1091.337</c:v>
                </c:pt>
                <c:pt idx="297">
                  <c:v>1092.337</c:v>
                </c:pt>
                <c:pt idx="298">
                  <c:v>1093.337</c:v>
                </c:pt>
                <c:pt idx="299">
                  <c:v>1094.337</c:v>
                </c:pt>
                <c:pt idx="300">
                  <c:v>1095.337</c:v>
                </c:pt>
                <c:pt idx="301">
                  <c:v>1096.337</c:v>
                </c:pt>
                <c:pt idx="302">
                  <c:v>1097.337</c:v>
                </c:pt>
                <c:pt idx="303">
                  <c:v>1098.337</c:v>
                </c:pt>
                <c:pt idx="304">
                  <c:v>1099.337</c:v>
                </c:pt>
                <c:pt idx="305">
                  <c:v>1100.337</c:v>
                </c:pt>
                <c:pt idx="306">
                  <c:v>1101.337</c:v>
                </c:pt>
                <c:pt idx="307">
                  <c:v>1102.337</c:v>
                </c:pt>
                <c:pt idx="308">
                  <c:v>1103.337</c:v>
                </c:pt>
                <c:pt idx="309">
                  <c:v>1104.337</c:v>
                </c:pt>
                <c:pt idx="310">
                  <c:v>1105.336</c:v>
                </c:pt>
                <c:pt idx="311">
                  <c:v>1106.336</c:v>
                </c:pt>
                <c:pt idx="312">
                  <c:v>1107.336</c:v>
                </c:pt>
                <c:pt idx="313">
                  <c:v>1108.336</c:v>
                </c:pt>
                <c:pt idx="314">
                  <c:v>1109.336</c:v>
                </c:pt>
                <c:pt idx="315">
                  <c:v>1110.336</c:v>
                </c:pt>
                <c:pt idx="316">
                  <c:v>1111.336</c:v>
                </c:pt>
                <c:pt idx="317">
                  <c:v>1112.336</c:v>
                </c:pt>
                <c:pt idx="318">
                  <c:v>1113.336</c:v>
                </c:pt>
                <c:pt idx="319">
                  <c:v>1114.336</c:v>
                </c:pt>
                <c:pt idx="320">
                  <c:v>1115.336</c:v>
                </c:pt>
                <c:pt idx="321">
                  <c:v>1116.336</c:v>
                </c:pt>
                <c:pt idx="322">
                  <c:v>1117.336</c:v>
                </c:pt>
                <c:pt idx="323">
                  <c:v>1118.336</c:v>
                </c:pt>
                <c:pt idx="324">
                  <c:v>1119.336</c:v>
                </c:pt>
                <c:pt idx="325">
                  <c:v>1120.336</c:v>
                </c:pt>
                <c:pt idx="326">
                  <c:v>1121.336</c:v>
                </c:pt>
                <c:pt idx="327">
                  <c:v>1122.335</c:v>
                </c:pt>
                <c:pt idx="328">
                  <c:v>1123.335</c:v>
                </c:pt>
                <c:pt idx="329">
                  <c:v>1124.335</c:v>
                </c:pt>
                <c:pt idx="330">
                  <c:v>1125.335</c:v>
                </c:pt>
                <c:pt idx="331">
                  <c:v>1126.335</c:v>
                </c:pt>
                <c:pt idx="332">
                  <c:v>1127.335</c:v>
                </c:pt>
                <c:pt idx="333">
                  <c:v>1128.335</c:v>
                </c:pt>
                <c:pt idx="334">
                  <c:v>1129.335</c:v>
                </c:pt>
                <c:pt idx="335">
                  <c:v>1130.335</c:v>
                </c:pt>
                <c:pt idx="336">
                  <c:v>1131.335</c:v>
                </c:pt>
                <c:pt idx="337">
                  <c:v>1132.335</c:v>
                </c:pt>
                <c:pt idx="338">
                  <c:v>1133.335</c:v>
                </c:pt>
                <c:pt idx="339">
                  <c:v>1134.335</c:v>
                </c:pt>
                <c:pt idx="340">
                  <c:v>1135.335</c:v>
                </c:pt>
                <c:pt idx="341">
                  <c:v>1136.335</c:v>
                </c:pt>
                <c:pt idx="342">
                  <c:v>1137.335</c:v>
                </c:pt>
                <c:pt idx="343">
                  <c:v>1138.335</c:v>
                </c:pt>
                <c:pt idx="344">
                  <c:v>1139.335</c:v>
                </c:pt>
                <c:pt idx="345">
                  <c:v>1140.334</c:v>
                </c:pt>
                <c:pt idx="346">
                  <c:v>1141.334</c:v>
                </c:pt>
                <c:pt idx="347">
                  <c:v>1142.334</c:v>
                </c:pt>
                <c:pt idx="348">
                  <c:v>1143.334</c:v>
                </c:pt>
                <c:pt idx="349">
                  <c:v>1144.334</c:v>
                </c:pt>
                <c:pt idx="350">
                  <c:v>1145.334</c:v>
                </c:pt>
                <c:pt idx="351">
                  <c:v>1146.334</c:v>
                </c:pt>
                <c:pt idx="352">
                  <c:v>1147.334</c:v>
                </c:pt>
                <c:pt idx="353">
                  <c:v>1148.334</c:v>
                </c:pt>
                <c:pt idx="354">
                  <c:v>1149.334</c:v>
                </c:pt>
                <c:pt idx="355">
                  <c:v>1150.334</c:v>
                </c:pt>
                <c:pt idx="356">
                  <c:v>1151.334</c:v>
                </c:pt>
                <c:pt idx="357">
                  <c:v>1152.334</c:v>
                </c:pt>
                <c:pt idx="358">
                  <c:v>1153.334</c:v>
                </c:pt>
                <c:pt idx="359">
                  <c:v>1154.334</c:v>
                </c:pt>
                <c:pt idx="360">
                  <c:v>1155.334</c:v>
                </c:pt>
                <c:pt idx="361">
                  <c:v>1156.334</c:v>
                </c:pt>
                <c:pt idx="362">
                  <c:v>1157.333</c:v>
                </c:pt>
                <c:pt idx="363">
                  <c:v>1158.333</c:v>
                </c:pt>
                <c:pt idx="364">
                  <c:v>1159.333</c:v>
                </c:pt>
                <c:pt idx="365">
                  <c:v>1160.333</c:v>
                </c:pt>
                <c:pt idx="366">
                  <c:v>1161.333</c:v>
                </c:pt>
                <c:pt idx="367">
                  <c:v>1162.333</c:v>
                </c:pt>
                <c:pt idx="368">
                  <c:v>1163.333</c:v>
                </c:pt>
                <c:pt idx="369">
                  <c:v>1164.333</c:v>
                </c:pt>
                <c:pt idx="370">
                  <c:v>1165.333</c:v>
                </c:pt>
                <c:pt idx="371">
                  <c:v>1166.333</c:v>
                </c:pt>
                <c:pt idx="372">
                  <c:v>1167.333</c:v>
                </c:pt>
                <c:pt idx="373">
                  <c:v>1168.333</c:v>
                </c:pt>
                <c:pt idx="374">
                  <c:v>1169.333</c:v>
                </c:pt>
                <c:pt idx="375">
                  <c:v>1170.333</c:v>
                </c:pt>
                <c:pt idx="376">
                  <c:v>1171.333</c:v>
                </c:pt>
                <c:pt idx="377">
                  <c:v>1172.333</c:v>
                </c:pt>
                <c:pt idx="378">
                  <c:v>1173.333</c:v>
                </c:pt>
                <c:pt idx="379">
                  <c:v>1174.333</c:v>
                </c:pt>
                <c:pt idx="380">
                  <c:v>1175.332</c:v>
                </c:pt>
                <c:pt idx="381">
                  <c:v>1176.332</c:v>
                </c:pt>
                <c:pt idx="382">
                  <c:v>1177.332</c:v>
                </c:pt>
                <c:pt idx="383">
                  <c:v>1178.332</c:v>
                </c:pt>
                <c:pt idx="384">
                  <c:v>1179.332</c:v>
                </c:pt>
                <c:pt idx="385">
                  <c:v>1180.332</c:v>
                </c:pt>
                <c:pt idx="386">
                  <c:v>1181.332</c:v>
                </c:pt>
                <c:pt idx="387">
                  <c:v>1182.332</c:v>
                </c:pt>
                <c:pt idx="388">
                  <c:v>1183.332</c:v>
                </c:pt>
                <c:pt idx="389">
                  <c:v>1184.332</c:v>
                </c:pt>
                <c:pt idx="390">
                  <c:v>1185.332</c:v>
                </c:pt>
                <c:pt idx="391">
                  <c:v>1186.332</c:v>
                </c:pt>
                <c:pt idx="392">
                  <c:v>1187.332</c:v>
                </c:pt>
                <c:pt idx="393">
                  <c:v>1188.332</c:v>
                </c:pt>
                <c:pt idx="394">
                  <c:v>1189.332</c:v>
                </c:pt>
                <c:pt idx="395">
                  <c:v>1190.332</c:v>
                </c:pt>
                <c:pt idx="396">
                  <c:v>1191.332</c:v>
                </c:pt>
                <c:pt idx="397">
                  <c:v>1192.331</c:v>
                </c:pt>
                <c:pt idx="398">
                  <c:v>1193.331</c:v>
                </c:pt>
                <c:pt idx="399">
                  <c:v>1194.331</c:v>
                </c:pt>
                <c:pt idx="400">
                  <c:v>1195.331</c:v>
                </c:pt>
                <c:pt idx="401">
                  <c:v>1196.331</c:v>
                </c:pt>
                <c:pt idx="402">
                  <c:v>1197.331</c:v>
                </c:pt>
                <c:pt idx="403">
                  <c:v>1198.331</c:v>
                </c:pt>
                <c:pt idx="404">
                  <c:v>1199.331</c:v>
                </c:pt>
                <c:pt idx="405">
                  <c:v>1200.331</c:v>
                </c:pt>
                <c:pt idx="406">
                  <c:v>1201.331</c:v>
                </c:pt>
                <c:pt idx="407">
                  <c:v>1202.331</c:v>
                </c:pt>
                <c:pt idx="408">
                  <c:v>1203.331</c:v>
                </c:pt>
                <c:pt idx="409">
                  <c:v>1204.331</c:v>
                </c:pt>
                <c:pt idx="410">
                  <c:v>1205.331</c:v>
                </c:pt>
                <c:pt idx="411">
                  <c:v>1206.331</c:v>
                </c:pt>
                <c:pt idx="412">
                  <c:v>1207.331</c:v>
                </c:pt>
                <c:pt idx="413">
                  <c:v>1208.331</c:v>
                </c:pt>
                <c:pt idx="414">
                  <c:v>1209.331</c:v>
                </c:pt>
                <c:pt idx="415">
                  <c:v>1210.33</c:v>
                </c:pt>
                <c:pt idx="416">
                  <c:v>1211.33</c:v>
                </c:pt>
                <c:pt idx="417">
                  <c:v>1212.33</c:v>
                </c:pt>
                <c:pt idx="418">
                  <c:v>1213.33</c:v>
                </c:pt>
                <c:pt idx="419">
                  <c:v>1214.33</c:v>
                </c:pt>
                <c:pt idx="420">
                  <c:v>1215.33</c:v>
                </c:pt>
                <c:pt idx="421">
                  <c:v>1216.33</c:v>
                </c:pt>
                <c:pt idx="422">
                  <c:v>1217.33</c:v>
                </c:pt>
                <c:pt idx="423">
                  <c:v>1218.33</c:v>
                </c:pt>
                <c:pt idx="424">
                  <c:v>1219.33</c:v>
                </c:pt>
                <c:pt idx="425">
                  <c:v>1220.33</c:v>
                </c:pt>
                <c:pt idx="426">
                  <c:v>1221.33</c:v>
                </c:pt>
                <c:pt idx="427">
                  <c:v>1222.33</c:v>
                </c:pt>
                <c:pt idx="428">
                  <c:v>1223.33</c:v>
                </c:pt>
                <c:pt idx="429">
                  <c:v>1224.33</c:v>
                </c:pt>
                <c:pt idx="430">
                  <c:v>1225.33</c:v>
                </c:pt>
                <c:pt idx="431">
                  <c:v>1226.33</c:v>
                </c:pt>
                <c:pt idx="432">
                  <c:v>1227.329</c:v>
                </c:pt>
                <c:pt idx="433">
                  <c:v>1228.329</c:v>
                </c:pt>
                <c:pt idx="434">
                  <c:v>1229.329</c:v>
                </c:pt>
                <c:pt idx="435">
                  <c:v>1230.329</c:v>
                </c:pt>
                <c:pt idx="436">
                  <c:v>1231.329</c:v>
                </c:pt>
                <c:pt idx="437">
                  <c:v>1232.329</c:v>
                </c:pt>
                <c:pt idx="438">
                  <c:v>1233.329</c:v>
                </c:pt>
                <c:pt idx="439">
                  <c:v>1234.329</c:v>
                </c:pt>
                <c:pt idx="440">
                  <c:v>1235.329</c:v>
                </c:pt>
                <c:pt idx="441">
                  <c:v>1236.329</c:v>
                </c:pt>
                <c:pt idx="442">
                  <c:v>1237.329</c:v>
                </c:pt>
                <c:pt idx="443">
                  <c:v>1238.329</c:v>
                </c:pt>
                <c:pt idx="444">
                  <c:v>1239.329</c:v>
                </c:pt>
                <c:pt idx="445">
                  <c:v>1240.329</c:v>
                </c:pt>
                <c:pt idx="446">
                  <c:v>1241.329</c:v>
                </c:pt>
                <c:pt idx="447">
                  <c:v>1242.329</c:v>
                </c:pt>
                <c:pt idx="448">
                  <c:v>1243.329</c:v>
                </c:pt>
                <c:pt idx="449">
                  <c:v>1244.329</c:v>
                </c:pt>
                <c:pt idx="450">
                  <c:v>1245.328</c:v>
                </c:pt>
                <c:pt idx="451">
                  <c:v>1246.328</c:v>
                </c:pt>
                <c:pt idx="452">
                  <c:v>1247.328</c:v>
                </c:pt>
                <c:pt idx="453">
                  <c:v>1248.328</c:v>
                </c:pt>
                <c:pt idx="454">
                  <c:v>1249.328</c:v>
                </c:pt>
                <c:pt idx="455">
                  <c:v>1250.328</c:v>
                </c:pt>
                <c:pt idx="456">
                  <c:v>1251.328</c:v>
                </c:pt>
                <c:pt idx="457">
                  <c:v>1252.328</c:v>
                </c:pt>
                <c:pt idx="458">
                  <c:v>1253.328</c:v>
                </c:pt>
                <c:pt idx="459">
                  <c:v>1254.328</c:v>
                </c:pt>
                <c:pt idx="460">
                  <c:v>1255.328</c:v>
                </c:pt>
                <c:pt idx="461">
                  <c:v>1256.328</c:v>
                </c:pt>
                <c:pt idx="462">
                  <c:v>1257.328</c:v>
                </c:pt>
                <c:pt idx="463">
                  <c:v>1258.328</c:v>
                </c:pt>
                <c:pt idx="464">
                  <c:v>1259.328</c:v>
                </c:pt>
                <c:pt idx="465">
                  <c:v>1260.328</c:v>
                </c:pt>
                <c:pt idx="466">
                  <c:v>1261.328</c:v>
                </c:pt>
                <c:pt idx="467">
                  <c:v>1262.327</c:v>
                </c:pt>
                <c:pt idx="468">
                  <c:v>1263.327</c:v>
                </c:pt>
                <c:pt idx="469">
                  <c:v>1264.327</c:v>
                </c:pt>
                <c:pt idx="470">
                  <c:v>1265.327</c:v>
                </c:pt>
                <c:pt idx="471">
                  <c:v>1266.327</c:v>
                </c:pt>
                <c:pt idx="472">
                  <c:v>1267.327</c:v>
                </c:pt>
                <c:pt idx="473">
                  <c:v>1268.327</c:v>
                </c:pt>
                <c:pt idx="474">
                  <c:v>1269.327</c:v>
                </c:pt>
                <c:pt idx="475">
                  <c:v>1270.327</c:v>
                </c:pt>
                <c:pt idx="476">
                  <c:v>1271.327</c:v>
                </c:pt>
                <c:pt idx="477">
                  <c:v>1272.327</c:v>
                </c:pt>
                <c:pt idx="478">
                  <c:v>1273.327</c:v>
                </c:pt>
                <c:pt idx="479">
                  <c:v>1274.327</c:v>
                </c:pt>
                <c:pt idx="480">
                  <c:v>1275.327</c:v>
                </c:pt>
                <c:pt idx="481">
                  <c:v>1276.327</c:v>
                </c:pt>
                <c:pt idx="482">
                  <c:v>1277.327</c:v>
                </c:pt>
                <c:pt idx="483">
                  <c:v>1278.327</c:v>
                </c:pt>
                <c:pt idx="484">
                  <c:v>1279.327</c:v>
                </c:pt>
                <c:pt idx="485">
                  <c:v>1280.326</c:v>
                </c:pt>
                <c:pt idx="486">
                  <c:v>1281.326</c:v>
                </c:pt>
                <c:pt idx="487">
                  <c:v>1282.326</c:v>
                </c:pt>
                <c:pt idx="488">
                  <c:v>1283.326</c:v>
                </c:pt>
                <c:pt idx="489">
                  <c:v>1284.326</c:v>
                </c:pt>
                <c:pt idx="490">
                  <c:v>1285.326</c:v>
                </c:pt>
                <c:pt idx="491">
                  <c:v>1286.326</c:v>
                </c:pt>
                <c:pt idx="492">
                  <c:v>1287.326</c:v>
                </c:pt>
                <c:pt idx="493">
                  <c:v>1288.326</c:v>
                </c:pt>
                <c:pt idx="494">
                  <c:v>1289.326</c:v>
                </c:pt>
                <c:pt idx="495">
                  <c:v>1290.326</c:v>
                </c:pt>
                <c:pt idx="496">
                  <c:v>1291.326</c:v>
                </c:pt>
                <c:pt idx="497">
                  <c:v>1292.326</c:v>
                </c:pt>
                <c:pt idx="498">
                  <c:v>1293.326</c:v>
                </c:pt>
                <c:pt idx="499">
                  <c:v>1294.326</c:v>
                </c:pt>
                <c:pt idx="500">
                  <c:v>1295.326</c:v>
                </c:pt>
                <c:pt idx="501">
                  <c:v>1296.326</c:v>
                </c:pt>
                <c:pt idx="502">
                  <c:v>1297.325</c:v>
                </c:pt>
                <c:pt idx="503">
                  <c:v>1298.325</c:v>
                </c:pt>
                <c:pt idx="504">
                  <c:v>1299.325</c:v>
                </c:pt>
                <c:pt idx="505">
                  <c:v>1300.325</c:v>
                </c:pt>
                <c:pt idx="506">
                  <c:v>1301.325</c:v>
                </c:pt>
                <c:pt idx="507">
                  <c:v>1302.325</c:v>
                </c:pt>
                <c:pt idx="508">
                  <c:v>1303.325</c:v>
                </c:pt>
                <c:pt idx="509">
                  <c:v>1304.325</c:v>
                </c:pt>
                <c:pt idx="510">
                  <c:v>1305.325</c:v>
                </c:pt>
                <c:pt idx="511">
                  <c:v>1306.325</c:v>
                </c:pt>
                <c:pt idx="512">
                  <c:v>1307.325</c:v>
                </c:pt>
                <c:pt idx="513">
                  <c:v>1308.325</c:v>
                </c:pt>
                <c:pt idx="514">
                  <c:v>1309.325</c:v>
                </c:pt>
                <c:pt idx="515">
                  <c:v>1310.325</c:v>
                </c:pt>
                <c:pt idx="516">
                  <c:v>1311.325</c:v>
                </c:pt>
                <c:pt idx="517">
                  <c:v>1312.325</c:v>
                </c:pt>
                <c:pt idx="518">
                  <c:v>1313.325</c:v>
                </c:pt>
                <c:pt idx="519">
                  <c:v>1314.325</c:v>
                </c:pt>
                <c:pt idx="520">
                  <c:v>1315.324</c:v>
                </c:pt>
                <c:pt idx="521">
                  <c:v>1316.324</c:v>
                </c:pt>
                <c:pt idx="522">
                  <c:v>1317.324</c:v>
                </c:pt>
                <c:pt idx="523">
                  <c:v>1318.324</c:v>
                </c:pt>
                <c:pt idx="524">
                  <c:v>1319.324</c:v>
                </c:pt>
                <c:pt idx="525">
                  <c:v>1320.324</c:v>
                </c:pt>
                <c:pt idx="526">
                  <c:v>1321.324</c:v>
                </c:pt>
                <c:pt idx="527">
                  <c:v>1322.324</c:v>
                </c:pt>
                <c:pt idx="528">
                  <c:v>1323.324</c:v>
                </c:pt>
                <c:pt idx="529">
                  <c:v>1324.324</c:v>
                </c:pt>
                <c:pt idx="530">
                  <c:v>1325.324</c:v>
                </c:pt>
                <c:pt idx="531">
                  <c:v>1326.324</c:v>
                </c:pt>
                <c:pt idx="532">
                  <c:v>1327.324</c:v>
                </c:pt>
                <c:pt idx="533">
                  <c:v>1328.324</c:v>
                </c:pt>
                <c:pt idx="534">
                  <c:v>1329.324</c:v>
                </c:pt>
                <c:pt idx="535">
                  <c:v>1330.324</c:v>
                </c:pt>
                <c:pt idx="536">
                  <c:v>1331.324</c:v>
                </c:pt>
                <c:pt idx="537">
                  <c:v>1332.323</c:v>
                </c:pt>
                <c:pt idx="538">
                  <c:v>1333.323</c:v>
                </c:pt>
                <c:pt idx="539">
                  <c:v>1334.323</c:v>
                </c:pt>
                <c:pt idx="540">
                  <c:v>1335.323</c:v>
                </c:pt>
                <c:pt idx="541">
                  <c:v>1336.323</c:v>
                </c:pt>
                <c:pt idx="542">
                  <c:v>1337.323</c:v>
                </c:pt>
                <c:pt idx="543">
                  <c:v>1338.323</c:v>
                </c:pt>
                <c:pt idx="544">
                  <c:v>1339.323</c:v>
                </c:pt>
                <c:pt idx="545">
                  <c:v>1340.323</c:v>
                </c:pt>
                <c:pt idx="546">
                  <c:v>1341.323</c:v>
                </c:pt>
                <c:pt idx="547">
                  <c:v>1342.323</c:v>
                </c:pt>
                <c:pt idx="548">
                  <c:v>1343.323</c:v>
                </c:pt>
                <c:pt idx="549">
                  <c:v>1344.323</c:v>
                </c:pt>
                <c:pt idx="550">
                  <c:v>1345.323</c:v>
                </c:pt>
                <c:pt idx="551">
                  <c:v>1346.323</c:v>
                </c:pt>
                <c:pt idx="552">
                  <c:v>1347.323</c:v>
                </c:pt>
                <c:pt idx="553">
                  <c:v>1348.323</c:v>
                </c:pt>
                <c:pt idx="554">
                  <c:v>1349.323</c:v>
                </c:pt>
                <c:pt idx="555">
                  <c:v>1350.322</c:v>
                </c:pt>
                <c:pt idx="556">
                  <c:v>1351.322</c:v>
                </c:pt>
                <c:pt idx="557">
                  <c:v>1352.322</c:v>
                </c:pt>
                <c:pt idx="558">
                  <c:v>1353.322</c:v>
                </c:pt>
                <c:pt idx="559">
                  <c:v>1354.322</c:v>
                </c:pt>
                <c:pt idx="560">
                  <c:v>1355.322</c:v>
                </c:pt>
                <c:pt idx="561">
                  <c:v>1356.322</c:v>
                </c:pt>
                <c:pt idx="562">
                  <c:v>1357.322</c:v>
                </c:pt>
                <c:pt idx="563">
                  <c:v>1358.322</c:v>
                </c:pt>
                <c:pt idx="564">
                  <c:v>1359.322</c:v>
                </c:pt>
                <c:pt idx="565">
                  <c:v>1360.322</c:v>
                </c:pt>
                <c:pt idx="566">
                  <c:v>1361.322</c:v>
                </c:pt>
                <c:pt idx="567">
                  <c:v>1362.322</c:v>
                </c:pt>
                <c:pt idx="568">
                  <c:v>1363.322</c:v>
                </c:pt>
                <c:pt idx="569">
                  <c:v>1364.322</c:v>
                </c:pt>
                <c:pt idx="570">
                  <c:v>1365.322</c:v>
                </c:pt>
                <c:pt idx="571">
                  <c:v>1366.322</c:v>
                </c:pt>
                <c:pt idx="572">
                  <c:v>1367.321</c:v>
                </c:pt>
                <c:pt idx="573">
                  <c:v>1368.321</c:v>
                </c:pt>
                <c:pt idx="574">
                  <c:v>1369.321</c:v>
                </c:pt>
                <c:pt idx="575">
                  <c:v>1370.321</c:v>
                </c:pt>
                <c:pt idx="576">
                  <c:v>1371.321</c:v>
                </c:pt>
                <c:pt idx="577">
                  <c:v>1372.321</c:v>
                </c:pt>
                <c:pt idx="578">
                  <c:v>1373.321</c:v>
                </c:pt>
                <c:pt idx="579">
                  <c:v>1374.321</c:v>
                </c:pt>
                <c:pt idx="580">
                  <c:v>1375.321</c:v>
                </c:pt>
                <c:pt idx="581">
                  <c:v>1376.321</c:v>
                </c:pt>
                <c:pt idx="582">
                  <c:v>1377.321</c:v>
                </c:pt>
                <c:pt idx="583">
                  <c:v>1378.321</c:v>
                </c:pt>
                <c:pt idx="584">
                  <c:v>1379.321</c:v>
                </c:pt>
                <c:pt idx="585">
                  <c:v>1380.321</c:v>
                </c:pt>
                <c:pt idx="586">
                  <c:v>1381.321</c:v>
                </c:pt>
                <c:pt idx="587">
                  <c:v>1382.321</c:v>
                </c:pt>
                <c:pt idx="588">
                  <c:v>1383.321</c:v>
                </c:pt>
                <c:pt idx="589">
                  <c:v>1384.321</c:v>
                </c:pt>
                <c:pt idx="590">
                  <c:v>1385.32</c:v>
                </c:pt>
                <c:pt idx="591">
                  <c:v>1386.32</c:v>
                </c:pt>
                <c:pt idx="592">
                  <c:v>1387.32</c:v>
                </c:pt>
                <c:pt idx="593">
                  <c:v>1388.32</c:v>
                </c:pt>
                <c:pt idx="594">
                  <c:v>1389.32</c:v>
                </c:pt>
                <c:pt idx="595">
                  <c:v>1390.32</c:v>
                </c:pt>
                <c:pt idx="596">
                  <c:v>1391.32</c:v>
                </c:pt>
                <c:pt idx="597">
                  <c:v>1392.32</c:v>
                </c:pt>
                <c:pt idx="598">
                  <c:v>1393.32</c:v>
                </c:pt>
                <c:pt idx="599">
                  <c:v>1394.32</c:v>
                </c:pt>
                <c:pt idx="600">
                  <c:v>1395.32</c:v>
                </c:pt>
                <c:pt idx="601">
                  <c:v>1396.32</c:v>
                </c:pt>
                <c:pt idx="602">
                  <c:v>1397.32</c:v>
                </c:pt>
              </c:numCache>
            </c:numRef>
          </c:cat>
          <c:val>
            <c:numRef>
              <c:f>[1]Sheet4!$B$798:$B$1400</c:f>
              <c:numCache>
                <c:formatCode>0.00E+00</c:formatCode>
                <c:ptCount val="603"/>
                <c:pt idx="0">
                  <c:v>27.909336</c:v>
                </c:pt>
                <c:pt idx="1">
                  <c:v>27.909336</c:v>
                </c:pt>
                <c:pt idx="2">
                  <c:v>27.909336</c:v>
                </c:pt>
                <c:pt idx="3">
                  <c:v>28.047979</c:v>
                </c:pt>
                <c:pt idx="4">
                  <c:v>27.909336</c:v>
                </c:pt>
                <c:pt idx="5">
                  <c:v>27.909336</c:v>
                </c:pt>
                <c:pt idx="6">
                  <c:v>27.770693</c:v>
                </c:pt>
                <c:pt idx="7">
                  <c:v>27.909336</c:v>
                </c:pt>
                <c:pt idx="8">
                  <c:v>27.770693</c:v>
                </c:pt>
                <c:pt idx="9">
                  <c:v>27.909336</c:v>
                </c:pt>
                <c:pt idx="10">
                  <c:v>28.047979</c:v>
                </c:pt>
                <c:pt idx="11">
                  <c:v>27.909336</c:v>
                </c:pt>
                <c:pt idx="12">
                  <c:v>27.909336</c:v>
                </c:pt>
                <c:pt idx="13">
                  <c:v>28.047979</c:v>
                </c:pt>
                <c:pt idx="14">
                  <c:v>27.770693</c:v>
                </c:pt>
                <c:pt idx="15">
                  <c:v>27.909336</c:v>
                </c:pt>
                <c:pt idx="16">
                  <c:v>27.909336</c:v>
                </c:pt>
                <c:pt idx="17">
                  <c:v>27.909336</c:v>
                </c:pt>
                <c:pt idx="18">
                  <c:v>27.909336</c:v>
                </c:pt>
                <c:pt idx="19">
                  <c:v>27.909336</c:v>
                </c:pt>
                <c:pt idx="20">
                  <c:v>27.909336</c:v>
                </c:pt>
                <c:pt idx="21">
                  <c:v>27.909336</c:v>
                </c:pt>
                <c:pt idx="22">
                  <c:v>27.909336</c:v>
                </c:pt>
                <c:pt idx="23">
                  <c:v>27.909336</c:v>
                </c:pt>
                <c:pt idx="24">
                  <c:v>27.909336</c:v>
                </c:pt>
                <c:pt idx="25">
                  <c:v>27.909336</c:v>
                </c:pt>
                <c:pt idx="26">
                  <c:v>28.047979</c:v>
                </c:pt>
                <c:pt idx="27">
                  <c:v>27.909336</c:v>
                </c:pt>
                <c:pt idx="28">
                  <c:v>27.909336</c:v>
                </c:pt>
                <c:pt idx="29">
                  <c:v>27.909336</c:v>
                </c:pt>
                <c:pt idx="30">
                  <c:v>27.909336</c:v>
                </c:pt>
                <c:pt idx="31">
                  <c:v>27.909336</c:v>
                </c:pt>
                <c:pt idx="32">
                  <c:v>27.909336</c:v>
                </c:pt>
                <c:pt idx="33">
                  <c:v>27.909336</c:v>
                </c:pt>
                <c:pt idx="34">
                  <c:v>27.909336</c:v>
                </c:pt>
                <c:pt idx="35">
                  <c:v>27.909336</c:v>
                </c:pt>
                <c:pt idx="36">
                  <c:v>27.909336</c:v>
                </c:pt>
                <c:pt idx="37">
                  <c:v>27.909336</c:v>
                </c:pt>
                <c:pt idx="38">
                  <c:v>27.909336</c:v>
                </c:pt>
                <c:pt idx="39">
                  <c:v>27.909336</c:v>
                </c:pt>
                <c:pt idx="40">
                  <c:v>27.909336</c:v>
                </c:pt>
                <c:pt idx="41">
                  <c:v>28.047979</c:v>
                </c:pt>
                <c:pt idx="42">
                  <c:v>28.047979</c:v>
                </c:pt>
                <c:pt idx="43">
                  <c:v>27.909336</c:v>
                </c:pt>
                <c:pt idx="44">
                  <c:v>27.909336</c:v>
                </c:pt>
                <c:pt idx="45">
                  <c:v>27.909336</c:v>
                </c:pt>
                <c:pt idx="46">
                  <c:v>27.909336</c:v>
                </c:pt>
                <c:pt idx="47">
                  <c:v>27.770693</c:v>
                </c:pt>
                <c:pt idx="48">
                  <c:v>27.909336</c:v>
                </c:pt>
                <c:pt idx="49">
                  <c:v>27.909336</c:v>
                </c:pt>
                <c:pt idx="50">
                  <c:v>28.047979</c:v>
                </c:pt>
                <c:pt idx="51">
                  <c:v>27.909336</c:v>
                </c:pt>
                <c:pt idx="52">
                  <c:v>27.909336</c:v>
                </c:pt>
                <c:pt idx="53">
                  <c:v>27.909336</c:v>
                </c:pt>
                <c:pt idx="54">
                  <c:v>27.909336</c:v>
                </c:pt>
                <c:pt idx="55">
                  <c:v>27.909336</c:v>
                </c:pt>
                <c:pt idx="56">
                  <c:v>27.909336</c:v>
                </c:pt>
                <c:pt idx="57">
                  <c:v>27.909336</c:v>
                </c:pt>
                <c:pt idx="58">
                  <c:v>27.909336</c:v>
                </c:pt>
                <c:pt idx="59">
                  <c:v>27.909336</c:v>
                </c:pt>
                <c:pt idx="60">
                  <c:v>27.770693</c:v>
                </c:pt>
                <c:pt idx="61">
                  <c:v>28.047979</c:v>
                </c:pt>
                <c:pt idx="62">
                  <c:v>27.909336</c:v>
                </c:pt>
                <c:pt idx="63">
                  <c:v>27.909336</c:v>
                </c:pt>
                <c:pt idx="64">
                  <c:v>27.909336</c:v>
                </c:pt>
                <c:pt idx="65">
                  <c:v>27.909336</c:v>
                </c:pt>
                <c:pt idx="66">
                  <c:v>27.909336</c:v>
                </c:pt>
                <c:pt idx="67">
                  <c:v>27.909336</c:v>
                </c:pt>
                <c:pt idx="68">
                  <c:v>27.909336</c:v>
                </c:pt>
                <c:pt idx="69">
                  <c:v>27.909336</c:v>
                </c:pt>
                <c:pt idx="70">
                  <c:v>27.909336</c:v>
                </c:pt>
                <c:pt idx="71">
                  <c:v>27.909336</c:v>
                </c:pt>
                <c:pt idx="72">
                  <c:v>27.909336</c:v>
                </c:pt>
                <c:pt idx="73">
                  <c:v>27.909336</c:v>
                </c:pt>
                <c:pt idx="74">
                  <c:v>28.047979</c:v>
                </c:pt>
                <c:pt idx="75">
                  <c:v>27.909336</c:v>
                </c:pt>
                <c:pt idx="76">
                  <c:v>27.909336</c:v>
                </c:pt>
                <c:pt idx="77">
                  <c:v>27.909336</c:v>
                </c:pt>
                <c:pt idx="78">
                  <c:v>27.909336</c:v>
                </c:pt>
                <c:pt idx="79">
                  <c:v>27.909336</c:v>
                </c:pt>
                <c:pt idx="80">
                  <c:v>27.909336</c:v>
                </c:pt>
                <c:pt idx="81">
                  <c:v>27.909336</c:v>
                </c:pt>
                <c:pt idx="82">
                  <c:v>27.909336</c:v>
                </c:pt>
                <c:pt idx="83">
                  <c:v>28.047979</c:v>
                </c:pt>
                <c:pt idx="84">
                  <c:v>27.909336</c:v>
                </c:pt>
                <c:pt idx="85">
                  <c:v>27.770693</c:v>
                </c:pt>
                <c:pt idx="86">
                  <c:v>27.909336</c:v>
                </c:pt>
                <c:pt idx="87">
                  <c:v>27.909336</c:v>
                </c:pt>
                <c:pt idx="88">
                  <c:v>27.909336</c:v>
                </c:pt>
                <c:pt idx="89">
                  <c:v>27.909336</c:v>
                </c:pt>
                <c:pt idx="90">
                  <c:v>28.047979</c:v>
                </c:pt>
                <c:pt idx="91">
                  <c:v>28.047979</c:v>
                </c:pt>
                <c:pt idx="92">
                  <c:v>27.909336</c:v>
                </c:pt>
                <c:pt idx="93">
                  <c:v>27.909336</c:v>
                </c:pt>
                <c:pt idx="94">
                  <c:v>27.909336</c:v>
                </c:pt>
                <c:pt idx="95">
                  <c:v>27.909336</c:v>
                </c:pt>
                <c:pt idx="96">
                  <c:v>27.909336</c:v>
                </c:pt>
                <c:pt idx="97">
                  <c:v>27.909336</c:v>
                </c:pt>
                <c:pt idx="98">
                  <c:v>27.909336</c:v>
                </c:pt>
                <c:pt idx="99">
                  <c:v>27.909336</c:v>
                </c:pt>
                <c:pt idx="100">
                  <c:v>27.909336</c:v>
                </c:pt>
                <c:pt idx="101">
                  <c:v>27.909336</c:v>
                </c:pt>
                <c:pt idx="102">
                  <c:v>27.909336</c:v>
                </c:pt>
                <c:pt idx="103">
                  <c:v>27.909336</c:v>
                </c:pt>
                <c:pt idx="104">
                  <c:v>27.909336</c:v>
                </c:pt>
                <c:pt idx="105">
                  <c:v>27.909336</c:v>
                </c:pt>
                <c:pt idx="106">
                  <c:v>27.909336</c:v>
                </c:pt>
                <c:pt idx="107">
                  <c:v>27.909336</c:v>
                </c:pt>
                <c:pt idx="108">
                  <c:v>27.909336</c:v>
                </c:pt>
                <c:pt idx="109">
                  <c:v>27.770693</c:v>
                </c:pt>
                <c:pt idx="110">
                  <c:v>27.909336</c:v>
                </c:pt>
                <c:pt idx="111">
                  <c:v>27.909336</c:v>
                </c:pt>
                <c:pt idx="112">
                  <c:v>27.770693</c:v>
                </c:pt>
                <c:pt idx="113">
                  <c:v>28.047979</c:v>
                </c:pt>
                <c:pt idx="114">
                  <c:v>27.770693</c:v>
                </c:pt>
                <c:pt idx="115">
                  <c:v>27.909336</c:v>
                </c:pt>
                <c:pt idx="116">
                  <c:v>27.909336</c:v>
                </c:pt>
                <c:pt idx="117">
                  <c:v>27.909336</c:v>
                </c:pt>
                <c:pt idx="118">
                  <c:v>27.909336</c:v>
                </c:pt>
                <c:pt idx="119">
                  <c:v>27.909336</c:v>
                </c:pt>
                <c:pt idx="120">
                  <c:v>27.909336</c:v>
                </c:pt>
                <c:pt idx="121">
                  <c:v>27.909336</c:v>
                </c:pt>
                <c:pt idx="122">
                  <c:v>28.047979</c:v>
                </c:pt>
                <c:pt idx="123">
                  <c:v>27.909336</c:v>
                </c:pt>
                <c:pt idx="124">
                  <c:v>27.770693</c:v>
                </c:pt>
                <c:pt idx="125">
                  <c:v>27.909336</c:v>
                </c:pt>
                <c:pt idx="126">
                  <c:v>27.909336</c:v>
                </c:pt>
                <c:pt idx="127">
                  <c:v>27.909336</c:v>
                </c:pt>
                <c:pt idx="128">
                  <c:v>27.909336</c:v>
                </c:pt>
                <c:pt idx="129">
                  <c:v>27.909336</c:v>
                </c:pt>
                <c:pt idx="130">
                  <c:v>27.770693</c:v>
                </c:pt>
                <c:pt idx="131">
                  <c:v>27.909336</c:v>
                </c:pt>
                <c:pt idx="132">
                  <c:v>27.909336</c:v>
                </c:pt>
                <c:pt idx="133">
                  <c:v>27.770693</c:v>
                </c:pt>
                <c:pt idx="134">
                  <c:v>27.770693</c:v>
                </c:pt>
                <c:pt idx="135">
                  <c:v>27.909336</c:v>
                </c:pt>
                <c:pt idx="136">
                  <c:v>27.909336</c:v>
                </c:pt>
                <c:pt idx="137">
                  <c:v>28.047979</c:v>
                </c:pt>
                <c:pt idx="138">
                  <c:v>27.909336</c:v>
                </c:pt>
                <c:pt idx="139">
                  <c:v>27.770693</c:v>
                </c:pt>
                <c:pt idx="140">
                  <c:v>27.909336</c:v>
                </c:pt>
                <c:pt idx="141">
                  <c:v>27.909336</c:v>
                </c:pt>
                <c:pt idx="142">
                  <c:v>27.770693</c:v>
                </c:pt>
                <c:pt idx="143">
                  <c:v>27.909336</c:v>
                </c:pt>
                <c:pt idx="144">
                  <c:v>27.909336</c:v>
                </c:pt>
                <c:pt idx="145">
                  <c:v>27.909336</c:v>
                </c:pt>
                <c:pt idx="146">
                  <c:v>28.047979</c:v>
                </c:pt>
                <c:pt idx="147">
                  <c:v>27.909336</c:v>
                </c:pt>
                <c:pt idx="148">
                  <c:v>27.909336</c:v>
                </c:pt>
                <c:pt idx="149">
                  <c:v>27.909336</c:v>
                </c:pt>
                <c:pt idx="150">
                  <c:v>27.909336</c:v>
                </c:pt>
                <c:pt idx="151">
                  <c:v>27.909336</c:v>
                </c:pt>
                <c:pt idx="152">
                  <c:v>27.909336</c:v>
                </c:pt>
                <c:pt idx="153">
                  <c:v>27.909336</c:v>
                </c:pt>
                <c:pt idx="154">
                  <c:v>27.909336</c:v>
                </c:pt>
                <c:pt idx="155">
                  <c:v>27.909336</c:v>
                </c:pt>
                <c:pt idx="156">
                  <c:v>27.909336</c:v>
                </c:pt>
                <c:pt idx="157">
                  <c:v>27.909336</c:v>
                </c:pt>
                <c:pt idx="158">
                  <c:v>27.909336</c:v>
                </c:pt>
                <c:pt idx="159">
                  <c:v>27.909336</c:v>
                </c:pt>
                <c:pt idx="160">
                  <c:v>27.909336</c:v>
                </c:pt>
                <c:pt idx="161">
                  <c:v>27.909336</c:v>
                </c:pt>
                <c:pt idx="162">
                  <c:v>27.909336</c:v>
                </c:pt>
                <c:pt idx="163">
                  <c:v>28.047979</c:v>
                </c:pt>
                <c:pt idx="164">
                  <c:v>27.909336</c:v>
                </c:pt>
                <c:pt idx="165">
                  <c:v>27.770693</c:v>
                </c:pt>
                <c:pt idx="166">
                  <c:v>27.909336</c:v>
                </c:pt>
                <c:pt idx="167">
                  <c:v>27.909336</c:v>
                </c:pt>
                <c:pt idx="168">
                  <c:v>27.909336</c:v>
                </c:pt>
                <c:pt idx="169">
                  <c:v>27.909336</c:v>
                </c:pt>
                <c:pt idx="170">
                  <c:v>27.909336</c:v>
                </c:pt>
                <c:pt idx="171">
                  <c:v>28.047979</c:v>
                </c:pt>
                <c:pt idx="172">
                  <c:v>27.909336</c:v>
                </c:pt>
                <c:pt idx="173">
                  <c:v>27.770693</c:v>
                </c:pt>
                <c:pt idx="174">
                  <c:v>27.909336</c:v>
                </c:pt>
                <c:pt idx="175">
                  <c:v>27.909336</c:v>
                </c:pt>
                <c:pt idx="176">
                  <c:v>27.909336</c:v>
                </c:pt>
                <c:pt idx="177">
                  <c:v>27.770693</c:v>
                </c:pt>
                <c:pt idx="178">
                  <c:v>27.770693</c:v>
                </c:pt>
                <c:pt idx="179">
                  <c:v>27.909336</c:v>
                </c:pt>
                <c:pt idx="180">
                  <c:v>27.909336</c:v>
                </c:pt>
                <c:pt idx="181">
                  <c:v>27.909336</c:v>
                </c:pt>
                <c:pt idx="182">
                  <c:v>27.909336</c:v>
                </c:pt>
                <c:pt idx="183">
                  <c:v>27.770693</c:v>
                </c:pt>
                <c:pt idx="184">
                  <c:v>27.909336</c:v>
                </c:pt>
                <c:pt idx="185">
                  <c:v>27.770693</c:v>
                </c:pt>
                <c:pt idx="186">
                  <c:v>27.909336</c:v>
                </c:pt>
                <c:pt idx="187">
                  <c:v>27.909336</c:v>
                </c:pt>
                <c:pt idx="188">
                  <c:v>27.909336</c:v>
                </c:pt>
                <c:pt idx="189">
                  <c:v>27.909336</c:v>
                </c:pt>
                <c:pt idx="190">
                  <c:v>27.909336</c:v>
                </c:pt>
                <c:pt idx="191">
                  <c:v>27.909336</c:v>
                </c:pt>
                <c:pt idx="192">
                  <c:v>27.909336</c:v>
                </c:pt>
                <c:pt idx="193">
                  <c:v>27.770693</c:v>
                </c:pt>
                <c:pt idx="194">
                  <c:v>27.909336</c:v>
                </c:pt>
                <c:pt idx="195">
                  <c:v>27.909336</c:v>
                </c:pt>
                <c:pt idx="196">
                  <c:v>27.909336</c:v>
                </c:pt>
                <c:pt idx="197">
                  <c:v>27.770693</c:v>
                </c:pt>
                <c:pt idx="198">
                  <c:v>27.909336</c:v>
                </c:pt>
                <c:pt idx="199">
                  <c:v>27.909336</c:v>
                </c:pt>
                <c:pt idx="200">
                  <c:v>27.909336</c:v>
                </c:pt>
                <c:pt idx="201">
                  <c:v>27.909336</c:v>
                </c:pt>
                <c:pt idx="202">
                  <c:v>27.909336</c:v>
                </c:pt>
                <c:pt idx="203">
                  <c:v>27.909336</c:v>
                </c:pt>
                <c:pt idx="204">
                  <c:v>27.909336</c:v>
                </c:pt>
                <c:pt idx="205">
                  <c:v>27.909336</c:v>
                </c:pt>
                <c:pt idx="206">
                  <c:v>27.909336</c:v>
                </c:pt>
                <c:pt idx="207">
                  <c:v>27.770693</c:v>
                </c:pt>
                <c:pt idx="208">
                  <c:v>27.909336</c:v>
                </c:pt>
                <c:pt idx="209">
                  <c:v>27.909336</c:v>
                </c:pt>
                <c:pt idx="210">
                  <c:v>27.909336</c:v>
                </c:pt>
                <c:pt idx="211">
                  <c:v>27.770693</c:v>
                </c:pt>
                <c:pt idx="212">
                  <c:v>27.770693</c:v>
                </c:pt>
                <c:pt idx="213">
                  <c:v>27.909336</c:v>
                </c:pt>
                <c:pt idx="214">
                  <c:v>27.909336</c:v>
                </c:pt>
                <c:pt idx="215">
                  <c:v>27.909336</c:v>
                </c:pt>
                <c:pt idx="216">
                  <c:v>27.909336</c:v>
                </c:pt>
                <c:pt idx="217">
                  <c:v>27.909336</c:v>
                </c:pt>
                <c:pt idx="218">
                  <c:v>27.909336</c:v>
                </c:pt>
                <c:pt idx="219">
                  <c:v>27.909336</c:v>
                </c:pt>
                <c:pt idx="220">
                  <c:v>28.047979</c:v>
                </c:pt>
                <c:pt idx="221">
                  <c:v>27.909336</c:v>
                </c:pt>
                <c:pt idx="222">
                  <c:v>27.770693</c:v>
                </c:pt>
                <c:pt idx="223">
                  <c:v>27.909336</c:v>
                </c:pt>
                <c:pt idx="224">
                  <c:v>27.909336</c:v>
                </c:pt>
                <c:pt idx="225">
                  <c:v>27.909336</c:v>
                </c:pt>
                <c:pt idx="226">
                  <c:v>27.770693</c:v>
                </c:pt>
                <c:pt idx="227">
                  <c:v>27.909336</c:v>
                </c:pt>
                <c:pt idx="228">
                  <c:v>27.770693</c:v>
                </c:pt>
                <c:pt idx="229">
                  <c:v>27.909336</c:v>
                </c:pt>
                <c:pt idx="230">
                  <c:v>27.909336</c:v>
                </c:pt>
                <c:pt idx="231">
                  <c:v>27.909336</c:v>
                </c:pt>
                <c:pt idx="232">
                  <c:v>27.909336</c:v>
                </c:pt>
                <c:pt idx="233">
                  <c:v>27.770693</c:v>
                </c:pt>
                <c:pt idx="234">
                  <c:v>27.909336</c:v>
                </c:pt>
                <c:pt idx="235">
                  <c:v>27.770693</c:v>
                </c:pt>
                <c:pt idx="236">
                  <c:v>27.909336</c:v>
                </c:pt>
                <c:pt idx="237">
                  <c:v>27.770693</c:v>
                </c:pt>
                <c:pt idx="238">
                  <c:v>27.770693</c:v>
                </c:pt>
                <c:pt idx="239">
                  <c:v>27.770693</c:v>
                </c:pt>
                <c:pt idx="240">
                  <c:v>27.770693</c:v>
                </c:pt>
                <c:pt idx="241">
                  <c:v>27.909336</c:v>
                </c:pt>
                <c:pt idx="242">
                  <c:v>27.909336</c:v>
                </c:pt>
                <c:pt idx="243">
                  <c:v>27.770693</c:v>
                </c:pt>
                <c:pt idx="244">
                  <c:v>27.909336</c:v>
                </c:pt>
                <c:pt idx="245">
                  <c:v>27.909336</c:v>
                </c:pt>
                <c:pt idx="246">
                  <c:v>27.770693</c:v>
                </c:pt>
                <c:pt idx="247">
                  <c:v>27.909336</c:v>
                </c:pt>
                <c:pt idx="248">
                  <c:v>27.770693</c:v>
                </c:pt>
                <c:pt idx="249">
                  <c:v>27.909336</c:v>
                </c:pt>
                <c:pt idx="250">
                  <c:v>27.909336</c:v>
                </c:pt>
                <c:pt idx="251">
                  <c:v>27.770693</c:v>
                </c:pt>
                <c:pt idx="252">
                  <c:v>27.770693</c:v>
                </c:pt>
                <c:pt idx="253">
                  <c:v>27.770693</c:v>
                </c:pt>
                <c:pt idx="254">
                  <c:v>27.770693</c:v>
                </c:pt>
                <c:pt idx="255">
                  <c:v>27.909336</c:v>
                </c:pt>
                <c:pt idx="256">
                  <c:v>27.909336</c:v>
                </c:pt>
                <c:pt idx="257">
                  <c:v>27.770693</c:v>
                </c:pt>
                <c:pt idx="258">
                  <c:v>27.632051</c:v>
                </c:pt>
                <c:pt idx="259">
                  <c:v>27.909336</c:v>
                </c:pt>
                <c:pt idx="260">
                  <c:v>27.770693</c:v>
                </c:pt>
                <c:pt idx="261">
                  <c:v>27.909336</c:v>
                </c:pt>
                <c:pt idx="262">
                  <c:v>27.909336</c:v>
                </c:pt>
                <c:pt idx="263">
                  <c:v>27.770693</c:v>
                </c:pt>
                <c:pt idx="264">
                  <c:v>27.909336</c:v>
                </c:pt>
                <c:pt idx="265">
                  <c:v>27.770693</c:v>
                </c:pt>
                <c:pt idx="266">
                  <c:v>27.770693</c:v>
                </c:pt>
                <c:pt idx="267">
                  <c:v>27.909336</c:v>
                </c:pt>
                <c:pt idx="268">
                  <c:v>27.770693</c:v>
                </c:pt>
                <c:pt idx="269">
                  <c:v>27.770693</c:v>
                </c:pt>
                <c:pt idx="270">
                  <c:v>27.909336</c:v>
                </c:pt>
                <c:pt idx="271">
                  <c:v>27.909336</c:v>
                </c:pt>
                <c:pt idx="272">
                  <c:v>27.909336</c:v>
                </c:pt>
                <c:pt idx="273">
                  <c:v>27.770693</c:v>
                </c:pt>
                <c:pt idx="274">
                  <c:v>27.909336</c:v>
                </c:pt>
                <c:pt idx="275">
                  <c:v>27.909336</c:v>
                </c:pt>
                <c:pt idx="276">
                  <c:v>27.909336</c:v>
                </c:pt>
                <c:pt idx="277">
                  <c:v>27.909336</c:v>
                </c:pt>
                <c:pt idx="278">
                  <c:v>27.770693</c:v>
                </c:pt>
                <c:pt idx="279">
                  <c:v>27.770693</c:v>
                </c:pt>
                <c:pt idx="280">
                  <c:v>27.770693</c:v>
                </c:pt>
                <c:pt idx="281">
                  <c:v>27.770693</c:v>
                </c:pt>
                <c:pt idx="282">
                  <c:v>27.770693</c:v>
                </c:pt>
                <c:pt idx="283">
                  <c:v>27.909336</c:v>
                </c:pt>
                <c:pt idx="284">
                  <c:v>27.770693</c:v>
                </c:pt>
                <c:pt idx="285">
                  <c:v>27.909336</c:v>
                </c:pt>
                <c:pt idx="286">
                  <c:v>27.909336</c:v>
                </c:pt>
                <c:pt idx="287">
                  <c:v>27.909336</c:v>
                </c:pt>
                <c:pt idx="288">
                  <c:v>27.909336</c:v>
                </c:pt>
                <c:pt idx="289">
                  <c:v>27.909336</c:v>
                </c:pt>
                <c:pt idx="290">
                  <c:v>27.770693</c:v>
                </c:pt>
                <c:pt idx="291">
                  <c:v>27.909336</c:v>
                </c:pt>
                <c:pt idx="292">
                  <c:v>27.632051</c:v>
                </c:pt>
                <c:pt idx="293">
                  <c:v>27.770693</c:v>
                </c:pt>
                <c:pt idx="294">
                  <c:v>27.909336</c:v>
                </c:pt>
                <c:pt idx="295">
                  <c:v>27.632051</c:v>
                </c:pt>
                <c:pt idx="296">
                  <c:v>27.909336</c:v>
                </c:pt>
                <c:pt idx="297">
                  <c:v>27.909336</c:v>
                </c:pt>
                <c:pt idx="298">
                  <c:v>27.770693</c:v>
                </c:pt>
                <c:pt idx="299">
                  <c:v>27.770693</c:v>
                </c:pt>
                <c:pt idx="300">
                  <c:v>27.909336</c:v>
                </c:pt>
                <c:pt idx="301">
                  <c:v>27.909336</c:v>
                </c:pt>
                <c:pt idx="302">
                  <c:v>27.909336</c:v>
                </c:pt>
                <c:pt idx="303">
                  <c:v>27.770693</c:v>
                </c:pt>
                <c:pt idx="304">
                  <c:v>27.770693</c:v>
                </c:pt>
                <c:pt idx="305">
                  <c:v>27.909336</c:v>
                </c:pt>
                <c:pt idx="306">
                  <c:v>27.770693</c:v>
                </c:pt>
                <c:pt idx="307">
                  <c:v>27.909336</c:v>
                </c:pt>
                <c:pt idx="308">
                  <c:v>27.770693</c:v>
                </c:pt>
                <c:pt idx="309">
                  <c:v>27.909336</c:v>
                </c:pt>
                <c:pt idx="310">
                  <c:v>27.770693</c:v>
                </c:pt>
                <c:pt idx="311">
                  <c:v>27.909336</c:v>
                </c:pt>
                <c:pt idx="312">
                  <c:v>27.770693</c:v>
                </c:pt>
                <c:pt idx="313">
                  <c:v>27.770693</c:v>
                </c:pt>
                <c:pt idx="314">
                  <c:v>27.770693</c:v>
                </c:pt>
                <c:pt idx="315">
                  <c:v>27.770693</c:v>
                </c:pt>
                <c:pt idx="316">
                  <c:v>27.770693</c:v>
                </c:pt>
                <c:pt idx="317">
                  <c:v>27.909336</c:v>
                </c:pt>
                <c:pt idx="318">
                  <c:v>27.909336</c:v>
                </c:pt>
                <c:pt idx="319">
                  <c:v>27.770693</c:v>
                </c:pt>
                <c:pt idx="320">
                  <c:v>27.909336</c:v>
                </c:pt>
                <c:pt idx="321">
                  <c:v>27.770693</c:v>
                </c:pt>
                <c:pt idx="322">
                  <c:v>27.770693</c:v>
                </c:pt>
                <c:pt idx="323">
                  <c:v>27.770693</c:v>
                </c:pt>
                <c:pt idx="324">
                  <c:v>27.909336</c:v>
                </c:pt>
                <c:pt idx="325">
                  <c:v>27.770693</c:v>
                </c:pt>
                <c:pt idx="326">
                  <c:v>27.909336</c:v>
                </c:pt>
                <c:pt idx="327">
                  <c:v>27.909336</c:v>
                </c:pt>
                <c:pt idx="328">
                  <c:v>27.770693</c:v>
                </c:pt>
                <c:pt idx="329">
                  <c:v>27.770693</c:v>
                </c:pt>
                <c:pt idx="330">
                  <c:v>27.909336</c:v>
                </c:pt>
                <c:pt idx="331">
                  <c:v>27.770693</c:v>
                </c:pt>
                <c:pt idx="332">
                  <c:v>27.770693</c:v>
                </c:pt>
                <c:pt idx="333">
                  <c:v>27.770693</c:v>
                </c:pt>
                <c:pt idx="334">
                  <c:v>27.770693</c:v>
                </c:pt>
                <c:pt idx="335">
                  <c:v>27.909336</c:v>
                </c:pt>
                <c:pt idx="336">
                  <c:v>27.770693</c:v>
                </c:pt>
                <c:pt idx="337">
                  <c:v>27.909336</c:v>
                </c:pt>
                <c:pt idx="338">
                  <c:v>27.770693</c:v>
                </c:pt>
                <c:pt idx="339">
                  <c:v>27.770693</c:v>
                </c:pt>
                <c:pt idx="340">
                  <c:v>27.632051</c:v>
                </c:pt>
                <c:pt idx="341">
                  <c:v>27.909336</c:v>
                </c:pt>
                <c:pt idx="342">
                  <c:v>27.770693</c:v>
                </c:pt>
                <c:pt idx="343">
                  <c:v>27.632051</c:v>
                </c:pt>
                <c:pt idx="344">
                  <c:v>27.770693</c:v>
                </c:pt>
                <c:pt idx="345">
                  <c:v>27.909336</c:v>
                </c:pt>
                <c:pt idx="346">
                  <c:v>27.770693</c:v>
                </c:pt>
                <c:pt idx="347">
                  <c:v>27.909336</c:v>
                </c:pt>
                <c:pt idx="348">
                  <c:v>27.770693</c:v>
                </c:pt>
                <c:pt idx="349">
                  <c:v>27.770693</c:v>
                </c:pt>
                <c:pt idx="350">
                  <c:v>27.770693</c:v>
                </c:pt>
                <c:pt idx="351">
                  <c:v>27.770693</c:v>
                </c:pt>
                <c:pt idx="352">
                  <c:v>27.770693</c:v>
                </c:pt>
                <c:pt idx="353">
                  <c:v>27.770693</c:v>
                </c:pt>
                <c:pt idx="354">
                  <c:v>27.909336</c:v>
                </c:pt>
                <c:pt idx="355">
                  <c:v>27.909336</c:v>
                </c:pt>
                <c:pt idx="356">
                  <c:v>27.770693</c:v>
                </c:pt>
                <c:pt idx="357">
                  <c:v>27.770693</c:v>
                </c:pt>
                <c:pt idx="358">
                  <c:v>27.632051</c:v>
                </c:pt>
                <c:pt idx="359">
                  <c:v>27.770693</c:v>
                </c:pt>
                <c:pt idx="360">
                  <c:v>27.909336</c:v>
                </c:pt>
                <c:pt idx="361">
                  <c:v>27.770693</c:v>
                </c:pt>
                <c:pt idx="362">
                  <c:v>27.770693</c:v>
                </c:pt>
                <c:pt idx="363">
                  <c:v>27.770693</c:v>
                </c:pt>
                <c:pt idx="364">
                  <c:v>27.770693</c:v>
                </c:pt>
                <c:pt idx="365">
                  <c:v>27.909336</c:v>
                </c:pt>
                <c:pt idx="366">
                  <c:v>27.770693</c:v>
                </c:pt>
                <c:pt idx="367">
                  <c:v>27.770693</c:v>
                </c:pt>
                <c:pt idx="368">
                  <c:v>27.770693</c:v>
                </c:pt>
                <c:pt idx="369">
                  <c:v>27.632051</c:v>
                </c:pt>
                <c:pt idx="370">
                  <c:v>27.770693</c:v>
                </c:pt>
                <c:pt idx="371">
                  <c:v>27.770693</c:v>
                </c:pt>
                <c:pt idx="372">
                  <c:v>27.770693</c:v>
                </c:pt>
                <c:pt idx="373">
                  <c:v>27.632051</c:v>
                </c:pt>
                <c:pt idx="374">
                  <c:v>27.770693</c:v>
                </c:pt>
                <c:pt idx="375">
                  <c:v>27.909336</c:v>
                </c:pt>
                <c:pt idx="376">
                  <c:v>27.909336</c:v>
                </c:pt>
                <c:pt idx="377">
                  <c:v>27.770693</c:v>
                </c:pt>
                <c:pt idx="378">
                  <c:v>27.770693</c:v>
                </c:pt>
                <c:pt idx="379">
                  <c:v>27.632051</c:v>
                </c:pt>
                <c:pt idx="380">
                  <c:v>27.770693</c:v>
                </c:pt>
                <c:pt idx="381">
                  <c:v>27.770693</c:v>
                </c:pt>
                <c:pt idx="382">
                  <c:v>27.770693</c:v>
                </c:pt>
                <c:pt idx="383">
                  <c:v>27.909336</c:v>
                </c:pt>
                <c:pt idx="384">
                  <c:v>27.770693</c:v>
                </c:pt>
                <c:pt idx="385">
                  <c:v>27.632051</c:v>
                </c:pt>
                <c:pt idx="386">
                  <c:v>27.632051</c:v>
                </c:pt>
                <c:pt idx="387">
                  <c:v>27.770693</c:v>
                </c:pt>
                <c:pt idx="388">
                  <c:v>27.632051</c:v>
                </c:pt>
                <c:pt idx="389">
                  <c:v>27.770693</c:v>
                </c:pt>
                <c:pt idx="390">
                  <c:v>27.632051</c:v>
                </c:pt>
                <c:pt idx="391">
                  <c:v>27.770693</c:v>
                </c:pt>
                <c:pt idx="392">
                  <c:v>27.632051</c:v>
                </c:pt>
                <c:pt idx="393">
                  <c:v>27.632051</c:v>
                </c:pt>
                <c:pt idx="394">
                  <c:v>27.770693</c:v>
                </c:pt>
                <c:pt idx="395">
                  <c:v>27.632051</c:v>
                </c:pt>
                <c:pt idx="396">
                  <c:v>27.770693</c:v>
                </c:pt>
                <c:pt idx="397">
                  <c:v>27.770693</c:v>
                </c:pt>
                <c:pt idx="398">
                  <c:v>27.909336</c:v>
                </c:pt>
                <c:pt idx="399">
                  <c:v>27.770693</c:v>
                </c:pt>
                <c:pt idx="400">
                  <c:v>27.770693</c:v>
                </c:pt>
                <c:pt idx="401">
                  <c:v>27.909336</c:v>
                </c:pt>
                <c:pt idx="402">
                  <c:v>27.909336</c:v>
                </c:pt>
                <c:pt idx="403">
                  <c:v>27.909336</c:v>
                </c:pt>
                <c:pt idx="404">
                  <c:v>27.909336</c:v>
                </c:pt>
                <c:pt idx="405">
                  <c:v>27.770693</c:v>
                </c:pt>
                <c:pt idx="406">
                  <c:v>27.909336</c:v>
                </c:pt>
                <c:pt idx="407">
                  <c:v>27.909336</c:v>
                </c:pt>
                <c:pt idx="408">
                  <c:v>27.770693</c:v>
                </c:pt>
                <c:pt idx="409">
                  <c:v>27.770693</c:v>
                </c:pt>
                <c:pt idx="410">
                  <c:v>27.632051</c:v>
                </c:pt>
                <c:pt idx="411">
                  <c:v>27.632051</c:v>
                </c:pt>
                <c:pt idx="412">
                  <c:v>27.909336</c:v>
                </c:pt>
                <c:pt idx="413">
                  <c:v>27.770693</c:v>
                </c:pt>
                <c:pt idx="414">
                  <c:v>27.909336</c:v>
                </c:pt>
                <c:pt idx="415">
                  <c:v>27.770693</c:v>
                </c:pt>
                <c:pt idx="416">
                  <c:v>27.632051</c:v>
                </c:pt>
                <c:pt idx="417">
                  <c:v>27.770693</c:v>
                </c:pt>
                <c:pt idx="418">
                  <c:v>27.632051</c:v>
                </c:pt>
                <c:pt idx="419">
                  <c:v>27.770693</c:v>
                </c:pt>
                <c:pt idx="420">
                  <c:v>27.632051</c:v>
                </c:pt>
                <c:pt idx="421">
                  <c:v>27.770693</c:v>
                </c:pt>
                <c:pt idx="422">
                  <c:v>27.632051</c:v>
                </c:pt>
                <c:pt idx="423">
                  <c:v>27.632051</c:v>
                </c:pt>
                <c:pt idx="424">
                  <c:v>27.770693</c:v>
                </c:pt>
                <c:pt idx="425">
                  <c:v>27.632051</c:v>
                </c:pt>
                <c:pt idx="426">
                  <c:v>27.770693</c:v>
                </c:pt>
                <c:pt idx="427">
                  <c:v>27.770693</c:v>
                </c:pt>
                <c:pt idx="428">
                  <c:v>27.770693</c:v>
                </c:pt>
                <c:pt idx="429">
                  <c:v>27.770693</c:v>
                </c:pt>
                <c:pt idx="430">
                  <c:v>27.632051</c:v>
                </c:pt>
                <c:pt idx="431">
                  <c:v>27.770693</c:v>
                </c:pt>
                <c:pt idx="432">
                  <c:v>27.632051</c:v>
                </c:pt>
                <c:pt idx="433">
                  <c:v>27.770693</c:v>
                </c:pt>
                <c:pt idx="434">
                  <c:v>27.770693</c:v>
                </c:pt>
                <c:pt idx="435">
                  <c:v>27.770693</c:v>
                </c:pt>
                <c:pt idx="436">
                  <c:v>27.770693</c:v>
                </c:pt>
                <c:pt idx="437">
                  <c:v>27.770693</c:v>
                </c:pt>
                <c:pt idx="438">
                  <c:v>27.632051</c:v>
                </c:pt>
                <c:pt idx="439">
                  <c:v>27.909336</c:v>
                </c:pt>
                <c:pt idx="440">
                  <c:v>27.770693</c:v>
                </c:pt>
                <c:pt idx="441">
                  <c:v>27.770693</c:v>
                </c:pt>
                <c:pt idx="442">
                  <c:v>27.770693</c:v>
                </c:pt>
                <c:pt idx="443">
                  <c:v>27.770693</c:v>
                </c:pt>
                <c:pt idx="444">
                  <c:v>27.632051</c:v>
                </c:pt>
                <c:pt idx="445">
                  <c:v>27.770693</c:v>
                </c:pt>
                <c:pt idx="446">
                  <c:v>27.909336</c:v>
                </c:pt>
                <c:pt idx="447">
                  <c:v>27.770693</c:v>
                </c:pt>
                <c:pt idx="448">
                  <c:v>27.770693</c:v>
                </c:pt>
                <c:pt idx="449">
                  <c:v>27.632051</c:v>
                </c:pt>
                <c:pt idx="450">
                  <c:v>27.909336</c:v>
                </c:pt>
                <c:pt idx="451">
                  <c:v>27.632051</c:v>
                </c:pt>
                <c:pt idx="452">
                  <c:v>27.770693</c:v>
                </c:pt>
                <c:pt idx="453">
                  <c:v>27.493408</c:v>
                </c:pt>
                <c:pt idx="454">
                  <c:v>27.632051</c:v>
                </c:pt>
                <c:pt idx="455">
                  <c:v>27.770693</c:v>
                </c:pt>
                <c:pt idx="456">
                  <c:v>27.770693</c:v>
                </c:pt>
                <c:pt idx="457">
                  <c:v>27.770693</c:v>
                </c:pt>
                <c:pt idx="458">
                  <c:v>27.632051</c:v>
                </c:pt>
                <c:pt idx="459">
                  <c:v>27.770693</c:v>
                </c:pt>
                <c:pt idx="460">
                  <c:v>27.632051</c:v>
                </c:pt>
                <c:pt idx="461">
                  <c:v>27.770693</c:v>
                </c:pt>
                <c:pt idx="462">
                  <c:v>27.770693</c:v>
                </c:pt>
                <c:pt idx="463">
                  <c:v>27.770693</c:v>
                </c:pt>
                <c:pt idx="464">
                  <c:v>27.770693</c:v>
                </c:pt>
                <c:pt idx="465">
                  <c:v>27.493408</c:v>
                </c:pt>
                <c:pt idx="466">
                  <c:v>27.770693</c:v>
                </c:pt>
                <c:pt idx="467">
                  <c:v>27.770693</c:v>
                </c:pt>
                <c:pt idx="468">
                  <c:v>27.632051</c:v>
                </c:pt>
                <c:pt idx="469">
                  <c:v>27.770693</c:v>
                </c:pt>
                <c:pt idx="470">
                  <c:v>27.770693</c:v>
                </c:pt>
                <c:pt idx="471">
                  <c:v>27.632051</c:v>
                </c:pt>
                <c:pt idx="472">
                  <c:v>27.632051</c:v>
                </c:pt>
                <c:pt idx="473">
                  <c:v>27.770693</c:v>
                </c:pt>
                <c:pt idx="474">
                  <c:v>27.632051</c:v>
                </c:pt>
                <c:pt idx="475">
                  <c:v>27.632051</c:v>
                </c:pt>
                <c:pt idx="476">
                  <c:v>27.632051</c:v>
                </c:pt>
                <c:pt idx="477">
                  <c:v>27.632051</c:v>
                </c:pt>
                <c:pt idx="478">
                  <c:v>27.770693</c:v>
                </c:pt>
                <c:pt idx="479">
                  <c:v>27.632051</c:v>
                </c:pt>
                <c:pt idx="480">
                  <c:v>27.770693</c:v>
                </c:pt>
                <c:pt idx="481">
                  <c:v>27.770693</c:v>
                </c:pt>
                <c:pt idx="482">
                  <c:v>27.770693</c:v>
                </c:pt>
                <c:pt idx="483">
                  <c:v>27.770693</c:v>
                </c:pt>
                <c:pt idx="484">
                  <c:v>27.632051</c:v>
                </c:pt>
                <c:pt idx="485">
                  <c:v>27.632051</c:v>
                </c:pt>
                <c:pt idx="486">
                  <c:v>27.493408</c:v>
                </c:pt>
                <c:pt idx="487">
                  <c:v>27.770693</c:v>
                </c:pt>
                <c:pt idx="488">
                  <c:v>27.770693</c:v>
                </c:pt>
                <c:pt idx="489">
                  <c:v>27.632051</c:v>
                </c:pt>
                <c:pt idx="490">
                  <c:v>27.770693</c:v>
                </c:pt>
                <c:pt idx="491">
                  <c:v>27.632051</c:v>
                </c:pt>
                <c:pt idx="492">
                  <c:v>27.770693</c:v>
                </c:pt>
                <c:pt idx="493">
                  <c:v>27.770693</c:v>
                </c:pt>
                <c:pt idx="494">
                  <c:v>27.770693</c:v>
                </c:pt>
                <c:pt idx="495">
                  <c:v>27.770693</c:v>
                </c:pt>
                <c:pt idx="496">
                  <c:v>27.632051</c:v>
                </c:pt>
                <c:pt idx="497">
                  <c:v>27.770693</c:v>
                </c:pt>
                <c:pt idx="498">
                  <c:v>27.493408</c:v>
                </c:pt>
                <c:pt idx="499">
                  <c:v>27.770693</c:v>
                </c:pt>
                <c:pt idx="500">
                  <c:v>27.493408</c:v>
                </c:pt>
                <c:pt idx="501">
                  <c:v>27.632051</c:v>
                </c:pt>
                <c:pt idx="502">
                  <c:v>27.632051</c:v>
                </c:pt>
                <c:pt idx="503">
                  <c:v>27.632051</c:v>
                </c:pt>
                <c:pt idx="504">
                  <c:v>27.632051</c:v>
                </c:pt>
                <c:pt idx="505">
                  <c:v>27.632051</c:v>
                </c:pt>
                <c:pt idx="506">
                  <c:v>27.632051</c:v>
                </c:pt>
                <c:pt idx="507">
                  <c:v>27.770693</c:v>
                </c:pt>
                <c:pt idx="508">
                  <c:v>27.770693</c:v>
                </c:pt>
                <c:pt idx="509">
                  <c:v>27.770693</c:v>
                </c:pt>
                <c:pt idx="510">
                  <c:v>27.632051</c:v>
                </c:pt>
                <c:pt idx="511">
                  <c:v>27.632051</c:v>
                </c:pt>
                <c:pt idx="512">
                  <c:v>27.770693</c:v>
                </c:pt>
                <c:pt idx="513">
                  <c:v>27.770693</c:v>
                </c:pt>
                <c:pt idx="514">
                  <c:v>27.493408</c:v>
                </c:pt>
                <c:pt idx="515">
                  <c:v>27.770693</c:v>
                </c:pt>
                <c:pt idx="516">
                  <c:v>27.632051</c:v>
                </c:pt>
                <c:pt idx="517">
                  <c:v>27.632051</c:v>
                </c:pt>
                <c:pt idx="518">
                  <c:v>27.770693</c:v>
                </c:pt>
                <c:pt idx="519">
                  <c:v>27.632051</c:v>
                </c:pt>
                <c:pt idx="520">
                  <c:v>27.770693</c:v>
                </c:pt>
                <c:pt idx="521">
                  <c:v>27.493408</c:v>
                </c:pt>
                <c:pt idx="522">
                  <c:v>27.632051</c:v>
                </c:pt>
                <c:pt idx="523">
                  <c:v>27.632051</c:v>
                </c:pt>
                <c:pt idx="524">
                  <c:v>27.493408</c:v>
                </c:pt>
                <c:pt idx="525">
                  <c:v>27.770693</c:v>
                </c:pt>
                <c:pt idx="526">
                  <c:v>27.770693</c:v>
                </c:pt>
                <c:pt idx="527">
                  <c:v>27.770693</c:v>
                </c:pt>
                <c:pt idx="528">
                  <c:v>27.770693</c:v>
                </c:pt>
                <c:pt idx="529">
                  <c:v>27.632051</c:v>
                </c:pt>
                <c:pt idx="530">
                  <c:v>27.632051</c:v>
                </c:pt>
                <c:pt idx="531">
                  <c:v>27.770693</c:v>
                </c:pt>
                <c:pt idx="532">
                  <c:v>27.770693</c:v>
                </c:pt>
                <c:pt idx="533">
                  <c:v>27.632051</c:v>
                </c:pt>
                <c:pt idx="534">
                  <c:v>27.632051</c:v>
                </c:pt>
                <c:pt idx="535">
                  <c:v>27.632051</c:v>
                </c:pt>
                <c:pt idx="536">
                  <c:v>27.632051</c:v>
                </c:pt>
                <c:pt idx="537">
                  <c:v>27.493408</c:v>
                </c:pt>
                <c:pt idx="538">
                  <c:v>27.632051</c:v>
                </c:pt>
                <c:pt idx="539">
                  <c:v>27.770693</c:v>
                </c:pt>
                <c:pt idx="540">
                  <c:v>27.632051</c:v>
                </c:pt>
                <c:pt idx="541">
                  <c:v>27.632051</c:v>
                </c:pt>
                <c:pt idx="542">
                  <c:v>27.632051</c:v>
                </c:pt>
                <c:pt idx="543">
                  <c:v>27.770693</c:v>
                </c:pt>
                <c:pt idx="544">
                  <c:v>27.770693</c:v>
                </c:pt>
                <c:pt idx="545">
                  <c:v>27.770693</c:v>
                </c:pt>
                <c:pt idx="546">
                  <c:v>27.770693</c:v>
                </c:pt>
                <c:pt idx="547">
                  <c:v>27.770693</c:v>
                </c:pt>
                <c:pt idx="548">
                  <c:v>27.632051</c:v>
                </c:pt>
                <c:pt idx="549">
                  <c:v>27.493408</c:v>
                </c:pt>
                <c:pt idx="550">
                  <c:v>27.632051</c:v>
                </c:pt>
                <c:pt idx="551">
                  <c:v>27.632051</c:v>
                </c:pt>
                <c:pt idx="552">
                  <c:v>27.770693</c:v>
                </c:pt>
                <c:pt idx="553">
                  <c:v>27.632051</c:v>
                </c:pt>
                <c:pt idx="554">
                  <c:v>27.770693</c:v>
                </c:pt>
                <c:pt idx="555">
                  <c:v>27.770693</c:v>
                </c:pt>
                <c:pt idx="556">
                  <c:v>27.770693</c:v>
                </c:pt>
                <c:pt idx="557">
                  <c:v>27.770693</c:v>
                </c:pt>
                <c:pt idx="558">
                  <c:v>27.632051</c:v>
                </c:pt>
                <c:pt idx="559">
                  <c:v>27.770693</c:v>
                </c:pt>
                <c:pt idx="560">
                  <c:v>27.770693</c:v>
                </c:pt>
                <c:pt idx="561">
                  <c:v>27.632051</c:v>
                </c:pt>
                <c:pt idx="562">
                  <c:v>27.632051</c:v>
                </c:pt>
                <c:pt idx="563">
                  <c:v>27.493408</c:v>
                </c:pt>
                <c:pt idx="564">
                  <c:v>27.632051</c:v>
                </c:pt>
                <c:pt idx="565">
                  <c:v>27.632051</c:v>
                </c:pt>
                <c:pt idx="566">
                  <c:v>27.770693</c:v>
                </c:pt>
                <c:pt idx="567">
                  <c:v>27.632051</c:v>
                </c:pt>
                <c:pt idx="568">
                  <c:v>27.770693</c:v>
                </c:pt>
                <c:pt idx="569">
                  <c:v>27.770693</c:v>
                </c:pt>
                <c:pt idx="570">
                  <c:v>27.632051</c:v>
                </c:pt>
                <c:pt idx="571">
                  <c:v>27.770693</c:v>
                </c:pt>
                <c:pt idx="572">
                  <c:v>27.770693</c:v>
                </c:pt>
                <c:pt idx="573">
                  <c:v>27.770693</c:v>
                </c:pt>
                <c:pt idx="574">
                  <c:v>27.770693</c:v>
                </c:pt>
                <c:pt idx="575">
                  <c:v>27.770693</c:v>
                </c:pt>
                <c:pt idx="576">
                  <c:v>27.493408</c:v>
                </c:pt>
                <c:pt idx="577">
                  <c:v>27.770693</c:v>
                </c:pt>
                <c:pt idx="578">
                  <c:v>27.632051</c:v>
                </c:pt>
                <c:pt idx="579">
                  <c:v>27.770693</c:v>
                </c:pt>
                <c:pt idx="580">
                  <c:v>27.770693</c:v>
                </c:pt>
                <c:pt idx="581">
                  <c:v>27.632051</c:v>
                </c:pt>
                <c:pt idx="582">
                  <c:v>27.632051</c:v>
                </c:pt>
                <c:pt idx="583">
                  <c:v>27.493408</c:v>
                </c:pt>
                <c:pt idx="584">
                  <c:v>27.493408</c:v>
                </c:pt>
                <c:pt idx="585">
                  <c:v>27.632051</c:v>
                </c:pt>
                <c:pt idx="586">
                  <c:v>27.770693</c:v>
                </c:pt>
                <c:pt idx="587">
                  <c:v>27.632051</c:v>
                </c:pt>
                <c:pt idx="588">
                  <c:v>27.770693</c:v>
                </c:pt>
                <c:pt idx="589">
                  <c:v>27.493408</c:v>
                </c:pt>
                <c:pt idx="590">
                  <c:v>27.493408</c:v>
                </c:pt>
                <c:pt idx="591">
                  <c:v>27.632051</c:v>
                </c:pt>
                <c:pt idx="592">
                  <c:v>27.493408</c:v>
                </c:pt>
                <c:pt idx="593">
                  <c:v>27.493408</c:v>
                </c:pt>
                <c:pt idx="594">
                  <c:v>27.632051</c:v>
                </c:pt>
                <c:pt idx="595">
                  <c:v>27.632051</c:v>
                </c:pt>
                <c:pt idx="596">
                  <c:v>27.632051</c:v>
                </c:pt>
                <c:pt idx="597">
                  <c:v>27.770693</c:v>
                </c:pt>
                <c:pt idx="598">
                  <c:v>27.770693</c:v>
                </c:pt>
                <c:pt idx="599">
                  <c:v>27.493408</c:v>
                </c:pt>
                <c:pt idx="600">
                  <c:v>27.632051</c:v>
                </c:pt>
                <c:pt idx="601">
                  <c:v>27.770693</c:v>
                </c:pt>
                <c:pt idx="602">
                  <c:v>27.632051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819960"/>
        <c:axId val="-2100392088"/>
      </c:lineChart>
      <c:catAx>
        <c:axId val="-2100819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2100392088"/>
        <c:crosses val="autoZero"/>
        <c:auto val="1"/>
        <c:lblAlgn val="ctr"/>
        <c:lblOffset val="100"/>
        <c:noMultiLvlLbl val="0"/>
      </c:catAx>
      <c:valAx>
        <c:axId val="-2100392088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crossAx val="-210081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311150</xdr:colOff>
      <xdr:row>1</xdr:row>
      <xdr:rowOff>44450</xdr:rowOff>
    </xdr:from>
    <xdr:to>
      <xdr:col>25</xdr:col>
      <xdr:colOff>177800</xdr:colOff>
      <xdr:row>43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2142</xdr:row>
      <xdr:rowOff>152400</xdr:rowOff>
    </xdr:from>
    <xdr:to>
      <xdr:col>14</xdr:col>
      <xdr:colOff>279400</xdr:colOff>
      <xdr:row>2158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22</xdr:col>
      <xdr:colOff>330200</xdr:colOff>
      <xdr:row>75</xdr:row>
      <xdr:rowOff>6350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em%20Calorimetr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4"/>
      <sheetName val="Sheet1"/>
      <sheetName val="Sheet2"/>
      <sheetName val="Sheet3"/>
    </sheetNames>
    <sheetDataSet>
      <sheetData sheetId="0">
        <row r="2">
          <cell r="A2">
            <v>0</v>
          </cell>
          <cell r="B2">
            <v>24.720556999999999</v>
          </cell>
        </row>
        <row r="3">
          <cell r="A3">
            <v>0.39999961899999997</v>
          </cell>
          <cell r="B3">
            <v>24.581914000000001</v>
          </cell>
        </row>
        <row r="4">
          <cell r="A4">
            <v>1.4</v>
          </cell>
          <cell r="B4">
            <v>24.581914000000001</v>
          </cell>
        </row>
        <row r="5">
          <cell r="A5">
            <v>2.4</v>
          </cell>
          <cell r="B5">
            <v>24.859199</v>
          </cell>
        </row>
        <row r="6">
          <cell r="A6">
            <v>3.399</v>
          </cell>
          <cell r="B6">
            <v>24.720556999999999</v>
          </cell>
        </row>
        <row r="7">
          <cell r="A7">
            <v>4.399</v>
          </cell>
          <cell r="B7">
            <v>24.720556999999999</v>
          </cell>
        </row>
        <row r="8">
          <cell r="A8">
            <v>5.399</v>
          </cell>
          <cell r="B8">
            <v>24.720556999999999</v>
          </cell>
        </row>
        <row r="9">
          <cell r="A9">
            <v>6.399</v>
          </cell>
          <cell r="B9">
            <v>24.720556999999999</v>
          </cell>
        </row>
        <row r="10">
          <cell r="A10">
            <v>7.399</v>
          </cell>
          <cell r="B10">
            <v>24.859199</v>
          </cell>
        </row>
        <row r="11">
          <cell r="A11">
            <v>8.3989999999999991</v>
          </cell>
          <cell r="B11">
            <v>24.859199</v>
          </cell>
        </row>
        <row r="12">
          <cell r="A12">
            <v>9.3989999999999991</v>
          </cell>
          <cell r="B12">
            <v>24.859199</v>
          </cell>
        </row>
        <row r="13">
          <cell r="A13">
            <v>10.398999999999999</v>
          </cell>
          <cell r="B13">
            <v>24.859199</v>
          </cell>
        </row>
        <row r="14">
          <cell r="A14">
            <v>11.398999999999999</v>
          </cell>
          <cell r="B14">
            <v>24.859199</v>
          </cell>
        </row>
        <row r="15">
          <cell r="A15">
            <v>12.398999999999999</v>
          </cell>
          <cell r="B15">
            <v>24.859199</v>
          </cell>
        </row>
        <row r="16">
          <cell r="A16">
            <v>13.398999999999999</v>
          </cell>
          <cell r="B16">
            <v>24.859199</v>
          </cell>
        </row>
        <row r="17">
          <cell r="A17">
            <v>14.398999999999999</v>
          </cell>
          <cell r="B17">
            <v>24.859199</v>
          </cell>
        </row>
        <row r="18">
          <cell r="A18">
            <v>15.398999999999999</v>
          </cell>
          <cell r="B18">
            <v>24.997841999999999</v>
          </cell>
        </row>
        <row r="19">
          <cell r="A19">
            <v>16.399000000000001</v>
          </cell>
          <cell r="B19">
            <v>24.720556999999999</v>
          </cell>
        </row>
        <row r="20">
          <cell r="A20">
            <v>17.399000000000001</v>
          </cell>
          <cell r="B20">
            <v>24.859199</v>
          </cell>
        </row>
        <row r="21">
          <cell r="A21">
            <v>18.399000000000001</v>
          </cell>
          <cell r="B21">
            <v>24.859199</v>
          </cell>
        </row>
        <row r="22">
          <cell r="A22">
            <v>19.399000000000001</v>
          </cell>
          <cell r="B22">
            <v>24.997841999999999</v>
          </cell>
        </row>
        <row r="23">
          <cell r="A23">
            <v>20.399000000000001</v>
          </cell>
          <cell r="B23">
            <v>24.859199</v>
          </cell>
        </row>
        <row r="24">
          <cell r="A24">
            <v>21.398</v>
          </cell>
          <cell r="B24">
            <v>24.859199</v>
          </cell>
        </row>
        <row r="25">
          <cell r="A25">
            <v>22.398</v>
          </cell>
          <cell r="B25">
            <v>24.859199</v>
          </cell>
        </row>
        <row r="26">
          <cell r="A26">
            <v>23.398</v>
          </cell>
          <cell r="B26">
            <v>24.859199</v>
          </cell>
        </row>
        <row r="27">
          <cell r="A27">
            <v>24.398</v>
          </cell>
          <cell r="B27">
            <v>24.859199</v>
          </cell>
        </row>
        <row r="28">
          <cell r="A28">
            <v>25.398</v>
          </cell>
          <cell r="B28">
            <v>24.859199</v>
          </cell>
        </row>
        <row r="29">
          <cell r="A29">
            <v>26.398</v>
          </cell>
          <cell r="B29">
            <v>24.859199</v>
          </cell>
        </row>
        <row r="30">
          <cell r="A30">
            <v>27.398</v>
          </cell>
          <cell r="B30">
            <v>24.997841999999999</v>
          </cell>
        </row>
        <row r="31">
          <cell r="A31">
            <v>28.398</v>
          </cell>
          <cell r="B31">
            <v>24.997841999999999</v>
          </cell>
        </row>
        <row r="32">
          <cell r="A32">
            <v>29.398</v>
          </cell>
          <cell r="B32">
            <v>24.859199</v>
          </cell>
        </row>
        <row r="33">
          <cell r="A33">
            <v>30.398</v>
          </cell>
          <cell r="B33">
            <v>24.859199</v>
          </cell>
        </row>
        <row r="34">
          <cell r="A34">
            <v>31.398</v>
          </cell>
          <cell r="B34">
            <v>24.997841999999999</v>
          </cell>
        </row>
        <row r="35">
          <cell r="A35">
            <v>32.398000000000003</v>
          </cell>
          <cell r="B35">
            <v>24.859199</v>
          </cell>
        </row>
        <row r="36">
          <cell r="A36">
            <v>33.398000000000003</v>
          </cell>
          <cell r="B36">
            <v>24.997841999999999</v>
          </cell>
        </row>
        <row r="37">
          <cell r="A37">
            <v>34.398000000000003</v>
          </cell>
          <cell r="B37">
            <v>24.997841999999999</v>
          </cell>
        </row>
        <row r="38">
          <cell r="A38">
            <v>35.398000000000003</v>
          </cell>
          <cell r="B38">
            <v>24.859199</v>
          </cell>
        </row>
        <row r="39">
          <cell r="A39">
            <v>36.398000000000003</v>
          </cell>
          <cell r="B39">
            <v>24.859199</v>
          </cell>
        </row>
        <row r="40">
          <cell r="A40">
            <v>37.398000000000003</v>
          </cell>
          <cell r="B40">
            <v>24.859199</v>
          </cell>
        </row>
        <row r="41">
          <cell r="A41">
            <v>38.396999999999998</v>
          </cell>
          <cell r="B41">
            <v>24.859199</v>
          </cell>
        </row>
        <row r="42">
          <cell r="A42">
            <v>39.396999999999998</v>
          </cell>
          <cell r="B42">
            <v>24.720556999999999</v>
          </cell>
        </row>
        <row r="43">
          <cell r="A43">
            <v>40.396999999999998</v>
          </cell>
          <cell r="B43">
            <v>24.859199</v>
          </cell>
        </row>
        <row r="44">
          <cell r="A44">
            <v>41.396999999999998</v>
          </cell>
          <cell r="B44">
            <v>24.859199</v>
          </cell>
        </row>
        <row r="45">
          <cell r="A45">
            <v>42.396999999999998</v>
          </cell>
          <cell r="B45">
            <v>24.859199</v>
          </cell>
        </row>
        <row r="46">
          <cell r="A46">
            <v>43.396999999999998</v>
          </cell>
          <cell r="B46">
            <v>24.859199</v>
          </cell>
        </row>
        <row r="47">
          <cell r="A47">
            <v>44.396999999999998</v>
          </cell>
          <cell r="B47">
            <v>24.997841999999999</v>
          </cell>
        </row>
        <row r="48">
          <cell r="A48">
            <v>45.396999999999998</v>
          </cell>
          <cell r="B48">
            <v>25.552412</v>
          </cell>
        </row>
        <row r="49">
          <cell r="A49">
            <v>46.396999999999998</v>
          </cell>
          <cell r="B49">
            <v>25.829696999999999</v>
          </cell>
        </row>
        <row r="50">
          <cell r="A50">
            <v>47.396999999999998</v>
          </cell>
          <cell r="B50">
            <v>25.968340000000001</v>
          </cell>
        </row>
        <row r="51">
          <cell r="A51">
            <v>48.396999999999998</v>
          </cell>
          <cell r="B51">
            <v>25.691054999999999</v>
          </cell>
        </row>
        <row r="52">
          <cell r="A52">
            <v>49.396999999999998</v>
          </cell>
          <cell r="B52">
            <v>25.829696999999999</v>
          </cell>
        </row>
        <row r="53">
          <cell r="A53">
            <v>50.396999999999998</v>
          </cell>
          <cell r="B53">
            <v>25.691054999999999</v>
          </cell>
        </row>
        <row r="54">
          <cell r="A54">
            <v>51.396999999999998</v>
          </cell>
          <cell r="B54">
            <v>25.691054999999999</v>
          </cell>
        </row>
        <row r="55">
          <cell r="A55">
            <v>52.396999999999998</v>
          </cell>
          <cell r="B55">
            <v>25.691054999999999</v>
          </cell>
        </row>
        <row r="56">
          <cell r="A56">
            <v>53.396999999999998</v>
          </cell>
          <cell r="B56">
            <v>25.691054999999999</v>
          </cell>
        </row>
        <row r="57">
          <cell r="A57">
            <v>54.396999999999998</v>
          </cell>
          <cell r="B57">
            <v>25.691054999999999</v>
          </cell>
        </row>
        <row r="58">
          <cell r="A58">
            <v>55.396999999999998</v>
          </cell>
          <cell r="B58">
            <v>25.691054999999999</v>
          </cell>
        </row>
        <row r="59">
          <cell r="A59">
            <v>56.396000000000001</v>
          </cell>
          <cell r="B59">
            <v>25.552412</v>
          </cell>
        </row>
        <row r="60">
          <cell r="A60">
            <v>57.396000000000001</v>
          </cell>
          <cell r="B60">
            <v>25.552412</v>
          </cell>
        </row>
        <row r="61">
          <cell r="A61">
            <v>58.396000000000001</v>
          </cell>
          <cell r="B61">
            <v>25.552412</v>
          </cell>
        </row>
        <row r="62">
          <cell r="A62">
            <v>59.396000000000001</v>
          </cell>
          <cell r="B62">
            <v>25.552412</v>
          </cell>
        </row>
        <row r="63">
          <cell r="A63">
            <v>60.396000000000001</v>
          </cell>
          <cell r="B63">
            <v>25.41377</v>
          </cell>
        </row>
        <row r="64">
          <cell r="A64">
            <v>61.396000000000001</v>
          </cell>
          <cell r="B64">
            <v>25.275127000000001</v>
          </cell>
        </row>
        <row r="65">
          <cell r="A65">
            <v>62.396000000000001</v>
          </cell>
          <cell r="B65">
            <v>25.41377</v>
          </cell>
        </row>
        <row r="66">
          <cell r="A66">
            <v>63.396000000000001</v>
          </cell>
          <cell r="B66">
            <v>25.41377</v>
          </cell>
        </row>
        <row r="67">
          <cell r="A67">
            <v>64.396000000000001</v>
          </cell>
          <cell r="B67">
            <v>25.275127000000001</v>
          </cell>
        </row>
        <row r="68">
          <cell r="A68">
            <v>65.396000000000001</v>
          </cell>
          <cell r="B68">
            <v>25.275127000000001</v>
          </cell>
        </row>
        <row r="69">
          <cell r="A69">
            <v>66.396000000000001</v>
          </cell>
          <cell r="B69">
            <v>25.136483999999999</v>
          </cell>
        </row>
        <row r="70">
          <cell r="A70">
            <v>67.396000000000001</v>
          </cell>
          <cell r="B70">
            <v>25.275127000000001</v>
          </cell>
        </row>
        <row r="71">
          <cell r="A71">
            <v>68.396000000000001</v>
          </cell>
          <cell r="B71">
            <v>25.136483999999999</v>
          </cell>
        </row>
        <row r="72">
          <cell r="A72">
            <v>69.396000000000001</v>
          </cell>
          <cell r="B72">
            <v>25.136483999999999</v>
          </cell>
        </row>
        <row r="73">
          <cell r="A73">
            <v>70.396000000000001</v>
          </cell>
          <cell r="B73">
            <v>25.136483999999999</v>
          </cell>
        </row>
        <row r="74">
          <cell r="A74">
            <v>71.396000000000001</v>
          </cell>
          <cell r="B74">
            <v>25.136483999999999</v>
          </cell>
        </row>
        <row r="75">
          <cell r="A75">
            <v>72.396000000000001</v>
          </cell>
          <cell r="B75">
            <v>25.275127000000001</v>
          </cell>
        </row>
        <row r="76">
          <cell r="A76">
            <v>73.394999999999996</v>
          </cell>
          <cell r="B76">
            <v>25.275127000000001</v>
          </cell>
        </row>
        <row r="77">
          <cell r="A77">
            <v>74.394999999999996</v>
          </cell>
          <cell r="B77">
            <v>25.275127000000001</v>
          </cell>
        </row>
        <row r="78">
          <cell r="A78">
            <v>75.394999999999996</v>
          </cell>
          <cell r="B78">
            <v>25.41377</v>
          </cell>
        </row>
        <row r="79">
          <cell r="A79">
            <v>76.394999999999996</v>
          </cell>
          <cell r="B79">
            <v>25.275127000000001</v>
          </cell>
        </row>
        <row r="80">
          <cell r="A80">
            <v>77.394999999999996</v>
          </cell>
          <cell r="B80">
            <v>25.275127000000001</v>
          </cell>
        </row>
        <row r="81">
          <cell r="A81">
            <v>78.394999999999996</v>
          </cell>
          <cell r="B81">
            <v>25.552412</v>
          </cell>
        </row>
        <row r="82">
          <cell r="A82">
            <v>79.394999999999996</v>
          </cell>
          <cell r="B82">
            <v>25.41377</v>
          </cell>
        </row>
        <row r="83">
          <cell r="A83">
            <v>80.394999999999996</v>
          </cell>
          <cell r="B83">
            <v>25.552412</v>
          </cell>
        </row>
        <row r="84">
          <cell r="A84">
            <v>81.394999999999996</v>
          </cell>
          <cell r="B84">
            <v>25.552412</v>
          </cell>
        </row>
        <row r="85">
          <cell r="A85">
            <v>82.394999999999996</v>
          </cell>
          <cell r="B85">
            <v>25.552412</v>
          </cell>
        </row>
        <row r="86">
          <cell r="A86">
            <v>83.394999999999996</v>
          </cell>
          <cell r="B86">
            <v>25.41377</v>
          </cell>
        </row>
        <row r="87">
          <cell r="A87">
            <v>84.394999999999996</v>
          </cell>
          <cell r="B87">
            <v>25.691054999999999</v>
          </cell>
        </row>
        <row r="88">
          <cell r="A88">
            <v>85.394999999999996</v>
          </cell>
          <cell r="B88">
            <v>25.691054999999999</v>
          </cell>
        </row>
        <row r="89">
          <cell r="A89">
            <v>86.394999999999996</v>
          </cell>
          <cell r="B89">
            <v>25.691054999999999</v>
          </cell>
        </row>
        <row r="90">
          <cell r="A90">
            <v>87.394999999999996</v>
          </cell>
          <cell r="B90">
            <v>25.552412</v>
          </cell>
        </row>
        <row r="91">
          <cell r="A91">
            <v>88.394999999999996</v>
          </cell>
          <cell r="B91">
            <v>25.691054999999999</v>
          </cell>
        </row>
        <row r="92">
          <cell r="A92">
            <v>89.394999999999996</v>
          </cell>
          <cell r="B92">
            <v>25.552412</v>
          </cell>
        </row>
        <row r="93">
          <cell r="A93">
            <v>90.394999999999996</v>
          </cell>
          <cell r="B93">
            <v>25.552412</v>
          </cell>
        </row>
        <row r="94">
          <cell r="A94">
            <v>91.394000000000005</v>
          </cell>
          <cell r="B94">
            <v>25.552412</v>
          </cell>
        </row>
        <row r="95">
          <cell r="A95">
            <v>92.394000000000005</v>
          </cell>
          <cell r="B95">
            <v>25.691054999999999</v>
          </cell>
        </row>
        <row r="96">
          <cell r="A96">
            <v>93.394000000000005</v>
          </cell>
          <cell r="B96">
            <v>25.552412</v>
          </cell>
        </row>
        <row r="97">
          <cell r="A97">
            <v>94.394000000000005</v>
          </cell>
          <cell r="B97">
            <v>25.691054999999999</v>
          </cell>
        </row>
        <row r="98">
          <cell r="A98">
            <v>95.394000000000005</v>
          </cell>
          <cell r="B98">
            <v>25.691054999999999</v>
          </cell>
        </row>
        <row r="99">
          <cell r="A99">
            <v>96.394000000000005</v>
          </cell>
          <cell r="B99">
            <v>25.691054999999999</v>
          </cell>
        </row>
        <row r="100">
          <cell r="A100">
            <v>97.394000000000005</v>
          </cell>
          <cell r="B100">
            <v>25.691054999999999</v>
          </cell>
        </row>
        <row r="101">
          <cell r="A101">
            <v>98.394000000000005</v>
          </cell>
          <cell r="B101">
            <v>25.691054999999999</v>
          </cell>
        </row>
        <row r="102">
          <cell r="A102">
            <v>99.394000000000005</v>
          </cell>
          <cell r="B102">
            <v>25.691054999999999</v>
          </cell>
        </row>
        <row r="103">
          <cell r="A103">
            <v>100.39400000000001</v>
          </cell>
          <cell r="B103">
            <v>25.829696999999999</v>
          </cell>
        </row>
        <row r="104">
          <cell r="A104">
            <v>101.39400000000001</v>
          </cell>
          <cell r="B104">
            <v>25.691054999999999</v>
          </cell>
        </row>
        <row r="105">
          <cell r="A105">
            <v>102.39400000000001</v>
          </cell>
          <cell r="B105">
            <v>25.691054999999999</v>
          </cell>
        </row>
        <row r="106">
          <cell r="A106">
            <v>103.39400000000001</v>
          </cell>
          <cell r="B106">
            <v>25.691054999999999</v>
          </cell>
        </row>
        <row r="107">
          <cell r="A107">
            <v>104.39400000000001</v>
          </cell>
          <cell r="B107">
            <v>25.691054999999999</v>
          </cell>
        </row>
        <row r="108">
          <cell r="A108">
            <v>105.39400000000001</v>
          </cell>
          <cell r="B108">
            <v>25.691054999999999</v>
          </cell>
        </row>
        <row r="109">
          <cell r="A109">
            <v>106.39400000000001</v>
          </cell>
          <cell r="B109">
            <v>25.691054999999999</v>
          </cell>
        </row>
        <row r="110">
          <cell r="A110">
            <v>107.39400000000001</v>
          </cell>
          <cell r="B110">
            <v>25.829696999999999</v>
          </cell>
        </row>
        <row r="111">
          <cell r="A111">
            <v>108.393</v>
          </cell>
          <cell r="B111">
            <v>25.691054999999999</v>
          </cell>
        </row>
        <row r="112">
          <cell r="A112">
            <v>109.393</v>
          </cell>
          <cell r="B112">
            <v>25.968340000000001</v>
          </cell>
        </row>
        <row r="113">
          <cell r="A113">
            <v>110.393</v>
          </cell>
          <cell r="B113">
            <v>25.691054999999999</v>
          </cell>
        </row>
        <row r="114">
          <cell r="A114">
            <v>111.393</v>
          </cell>
          <cell r="B114">
            <v>25.691054999999999</v>
          </cell>
        </row>
        <row r="115">
          <cell r="A115">
            <v>112.393</v>
          </cell>
          <cell r="B115">
            <v>25.829696999999999</v>
          </cell>
        </row>
        <row r="116">
          <cell r="A116">
            <v>113.393</v>
          </cell>
          <cell r="B116">
            <v>25.968340000000001</v>
          </cell>
        </row>
        <row r="117">
          <cell r="A117">
            <v>114.393</v>
          </cell>
          <cell r="B117">
            <v>25.829696999999999</v>
          </cell>
        </row>
        <row r="118">
          <cell r="A118">
            <v>115.393</v>
          </cell>
          <cell r="B118">
            <v>25.968340000000001</v>
          </cell>
        </row>
        <row r="119">
          <cell r="A119">
            <v>116.393</v>
          </cell>
          <cell r="B119">
            <v>25.829696999999999</v>
          </cell>
        </row>
        <row r="120">
          <cell r="A120">
            <v>117.393</v>
          </cell>
          <cell r="B120">
            <v>25.829696999999999</v>
          </cell>
        </row>
        <row r="121">
          <cell r="A121">
            <v>118.393</v>
          </cell>
          <cell r="B121">
            <v>25.829696999999999</v>
          </cell>
        </row>
        <row r="122">
          <cell r="A122">
            <v>119.393</v>
          </cell>
          <cell r="B122">
            <v>25.968340000000001</v>
          </cell>
        </row>
        <row r="123">
          <cell r="A123">
            <v>120.393</v>
          </cell>
          <cell r="B123">
            <v>25.968340000000001</v>
          </cell>
        </row>
        <row r="124">
          <cell r="A124">
            <v>121.393</v>
          </cell>
          <cell r="B124">
            <v>25.968340000000001</v>
          </cell>
        </row>
        <row r="125">
          <cell r="A125">
            <v>122.393</v>
          </cell>
          <cell r="B125">
            <v>25.968340000000001</v>
          </cell>
        </row>
        <row r="126">
          <cell r="A126">
            <v>123.393</v>
          </cell>
          <cell r="B126">
            <v>26.106981999999999</v>
          </cell>
        </row>
        <row r="127">
          <cell r="A127">
            <v>124.393</v>
          </cell>
          <cell r="B127">
            <v>25.968340000000001</v>
          </cell>
        </row>
        <row r="128">
          <cell r="A128">
            <v>125.393</v>
          </cell>
          <cell r="B128">
            <v>26.106981999999999</v>
          </cell>
        </row>
        <row r="129">
          <cell r="A129">
            <v>126.392</v>
          </cell>
          <cell r="B129">
            <v>26.106981999999999</v>
          </cell>
        </row>
        <row r="130">
          <cell r="A130">
            <v>127.392</v>
          </cell>
          <cell r="B130">
            <v>25.968340000000001</v>
          </cell>
        </row>
        <row r="131">
          <cell r="A131">
            <v>128.392</v>
          </cell>
          <cell r="B131">
            <v>25.968340000000001</v>
          </cell>
        </row>
        <row r="132">
          <cell r="A132">
            <v>129.392</v>
          </cell>
          <cell r="B132">
            <v>26.106981999999999</v>
          </cell>
        </row>
        <row r="133">
          <cell r="A133">
            <v>130.392</v>
          </cell>
          <cell r="B133">
            <v>25.968340000000001</v>
          </cell>
        </row>
        <row r="134">
          <cell r="A134">
            <v>131.392</v>
          </cell>
          <cell r="B134">
            <v>26.106981999999999</v>
          </cell>
        </row>
        <row r="135">
          <cell r="A135">
            <v>132.392</v>
          </cell>
          <cell r="B135">
            <v>26.106981999999999</v>
          </cell>
        </row>
        <row r="136">
          <cell r="A136">
            <v>133.392</v>
          </cell>
          <cell r="B136">
            <v>26.106981999999999</v>
          </cell>
        </row>
        <row r="137">
          <cell r="A137">
            <v>134.392</v>
          </cell>
          <cell r="B137">
            <v>26.106981999999999</v>
          </cell>
        </row>
        <row r="138">
          <cell r="A138">
            <v>135.392</v>
          </cell>
          <cell r="B138">
            <v>26.106981999999999</v>
          </cell>
        </row>
        <row r="139">
          <cell r="A139">
            <v>136.392</v>
          </cell>
          <cell r="B139">
            <v>26.106981999999999</v>
          </cell>
        </row>
        <row r="140">
          <cell r="A140">
            <v>137.392</v>
          </cell>
          <cell r="B140">
            <v>26.106981999999999</v>
          </cell>
        </row>
        <row r="141">
          <cell r="A141">
            <v>138.392</v>
          </cell>
          <cell r="B141">
            <v>26.106981999999999</v>
          </cell>
        </row>
        <row r="142">
          <cell r="A142">
            <v>139.392</v>
          </cell>
          <cell r="B142">
            <v>26.245625</v>
          </cell>
        </row>
        <row r="143">
          <cell r="A143">
            <v>140.392</v>
          </cell>
          <cell r="B143">
            <v>26.106981999999999</v>
          </cell>
        </row>
        <row r="144">
          <cell r="A144">
            <v>141.392</v>
          </cell>
          <cell r="B144">
            <v>26.106981999999999</v>
          </cell>
        </row>
        <row r="145">
          <cell r="A145">
            <v>142.392</v>
          </cell>
          <cell r="B145">
            <v>26.106981999999999</v>
          </cell>
        </row>
        <row r="146">
          <cell r="A146">
            <v>143.39099999999999</v>
          </cell>
          <cell r="B146">
            <v>26.106981999999999</v>
          </cell>
        </row>
        <row r="147">
          <cell r="A147">
            <v>144.39099999999999</v>
          </cell>
          <cell r="B147">
            <v>26.106981999999999</v>
          </cell>
        </row>
        <row r="148">
          <cell r="A148">
            <v>145.39099999999999</v>
          </cell>
          <cell r="B148">
            <v>26.106981999999999</v>
          </cell>
        </row>
        <row r="149">
          <cell r="A149">
            <v>146.39099999999999</v>
          </cell>
          <cell r="B149">
            <v>26.106981999999999</v>
          </cell>
        </row>
        <row r="150">
          <cell r="A150">
            <v>147.39099999999999</v>
          </cell>
          <cell r="B150">
            <v>26.245625</v>
          </cell>
        </row>
        <row r="151">
          <cell r="A151">
            <v>148.39099999999999</v>
          </cell>
          <cell r="B151">
            <v>26.245625</v>
          </cell>
        </row>
        <row r="152">
          <cell r="A152">
            <v>149.39099999999999</v>
          </cell>
          <cell r="B152">
            <v>26.245625</v>
          </cell>
        </row>
        <row r="153">
          <cell r="A153">
            <v>150.39099999999999</v>
          </cell>
          <cell r="B153">
            <v>26.245625</v>
          </cell>
        </row>
        <row r="154">
          <cell r="A154">
            <v>151.39099999999999</v>
          </cell>
          <cell r="B154">
            <v>26.106981999999999</v>
          </cell>
        </row>
        <row r="155">
          <cell r="A155">
            <v>152.39099999999999</v>
          </cell>
          <cell r="B155">
            <v>26.245625</v>
          </cell>
        </row>
        <row r="156">
          <cell r="A156">
            <v>153.39099999999999</v>
          </cell>
          <cell r="B156">
            <v>26.106981999999999</v>
          </cell>
        </row>
        <row r="157">
          <cell r="A157">
            <v>154.39099999999999</v>
          </cell>
          <cell r="B157">
            <v>26.245625</v>
          </cell>
        </row>
        <row r="158">
          <cell r="A158">
            <v>155.39099999999999</v>
          </cell>
          <cell r="B158">
            <v>26.245625</v>
          </cell>
        </row>
        <row r="159">
          <cell r="A159">
            <v>156.39099999999999</v>
          </cell>
          <cell r="B159">
            <v>26.245625</v>
          </cell>
        </row>
        <row r="160">
          <cell r="A160">
            <v>157.39099999999999</v>
          </cell>
          <cell r="B160">
            <v>26.245625</v>
          </cell>
        </row>
        <row r="161">
          <cell r="A161">
            <v>158.39099999999999</v>
          </cell>
          <cell r="B161">
            <v>26.245625</v>
          </cell>
        </row>
        <row r="162">
          <cell r="A162">
            <v>159.39099999999999</v>
          </cell>
          <cell r="B162">
            <v>26.245625</v>
          </cell>
        </row>
        <row r="163">
          <cell r="A163">
            <v>160.39099999999999</v>
          </cell>
          <cell r="B163">
            <v>26.384267999999999</v>
          </cell>
        </row>
        <row r="164">
          <cell r="A164">
            <v>161.38999999999999</v>
          </cell>
          <cell r="B164">
            <v>26.245625</v>
          </cell>
        </row>
        <row r="165">
          <cell r="A165">
            <v>162.38999999999999</v>
          </cell>
          <cell r="B165">
            <v>26.245625</v>
          </cell>
        </row>
        <row r="166">
          <cell r="A166">
            <v>163.38999999999999</v>
          </cell>
          <cell r="B166">
            <v>26.245625</v>
          </cell>
        </row>
        <row r="167">
          <cell r="A167">
            <v>164.39</v>
          </cell>
          <cell r="B167">
            <v>26.245625</v>
          </cell>
        </row>
        <row r="168">
          <cell r="A168">
            <v>165.39</v>
          </cell>
          <cell r="B168">
            <v>26.245625</v>
          </cell>
        </row>
        <row r="169">
          <cell r="A169">
            <v>166.39</v>
          </cell>
          <cell r="B169">
            <v>26.52291</v>
          </cell>
        </row>
        <row r="170">
          <cell r="A170">
            <v>167.39</v>
          </cell>
          <cell r="B170">
            <v>26.52291</v>
          </cell>
        </row>
        <row r="171">
          <cell r="A171">
            <v>168.39</v>
          </cell>
          <cell r="B171">
            <v>26.52291</v>
          </cell>
        </row>
        <row r="172">
          <cell r="A172">
            <v>169.39</v>
          </cell>
          <cell r="B172">
            <v>26.52291</v>
          </cell>
        </row>
        <row r="173">
          <cell r="A173">
            <v>170.39</v>
          </cell>
          <cell r="B173">
            <v>26.52291</v>
          </cell>
        </row>
        <row r="174">
          <cell r="A174">
            <v>171.39</v>
          </cell>
          <cell r="B174">
            <v>26.52291</v>
          </cell>
        </row>
        <row r="175">
          <cell r="A175">
            <v>172.39</v>
          </cell>
          <cell r="B175">
            <v>26.52291</v>
          </cell>
        </row>
        <row r="176">
          <cell r="A176">
            <v>173.39</v>
          </cell>
          <cell r="B176">
            <v>26.52291</v>
          </cell>
        </row>
        <row r="177">
          <cell r="A177">
            <v>174.39</v>
          </cell>
          <cell r="B177">
            <v>26.52291</v>
          </cell>
        </row>
        <row r="178">
          <cell r="A178">
            <v>175.39</v>
          </cell>
          <cell r="B178">
            <v>26.384267999999999</v>
          </cell>
        </row>
        <row r="179">
          <cell r="A179">
            <v>176.39</v>
          </cell>
          <cell r="B179">
            <v>26.384267999999999</v>
          </cell>
        </row>
        <row r="180">
          <cell r="A180">
            <v>177.39</v>
          </cell>
          <cell r="B180">
            <v>26.384267999999999</v>
          </cell>
        </row>
        <row r="181">
          <cell r="A181">
            <v>178.38900000000001</v>
          </cell>
          <cell r="B181">
            <v>26.52291</v>
          </cell>
        </row>
        <row r="182">
          <cell r="A182">
            <v>179.38900000000001</v>
          </cell>
          <cell r="B182">
            <v>26.52291</v>
          </cell>
        </row>
        <row r="183">
          <cell r="A183">
            <v>180.38900000000001</v>
          </cell>
          <cell r="B183">
            <v>26.52291</v>
          </cell>
        </row>
        <row r="184">
          <cell r="A184">
            <v>181.38900000000001</v>
          </cell>
          <cell r="B184">
            <v>26.384267999999999</v>
          </cell>
        </row>
        <row r="185">
          <cell r="A185">
            <v>182.38900000000001</v>
          </cell>
          <cell r="B185">
            <v>26.52291</v>
          </cell>
        </row>
        <row r="186">
          <cell r="A186">
            <v>183.38900000000001</v>
          </cell>
          <cell r="B186">
            <v>26.384267999999999</v>
          </cell>
        </row>
        <row r="187">
          <cell r="A187">
            <v>184.38900000000001</v>
          </cell>
          <cell r="B187">
            <v>26.52291</v>
          </cell>
        </row>
        <row r="188">
          <cell r="A188">
            <v>185.38900000000001</v>
          </cell>
          <cell r="B188">
            <v>26.384267999999999</v>
          </cell>
        </row>
        <row r="189">
          <cell r="A189">
            <v>186.38900000000001</v>
          </cell>
          <cell r="B189">
            <v>26.52291</v>
          </cell>
        </row>
        <row r="190">
          <cell r="A190">
            <v>187.38900000000001</v>
          </cell>
          <cell r="B190">
            <v>26.52291</v>
          </cell>
        </row>
        <row r="191">
          <cell r="A191">
            <v>188.38900000000001</v>
          </cell>
          <cell r="B191">
            <v>26.52291</v>
          </cell>
        </row>
        <row r="192">
          <cell r="A192">
            <v>189.38900000000001</v>
          </cell>
          <cell r="B192">
            <v>26.52291</v>
          </cell>
        </row>
        <row r="193">
          <cell r="A193">
            <v>190.38900000000001</v>
          </cell>
          <cell r="B193">
            <v>26.52291</v>
          </cell>
        </row>
        <row r="194">
          <cell r="A194">
            <v>191.38900000000001</v>
          </cell>
          <cell r="B194">
            <v>26.52291</v>
          </cell>
        </row>
        <row r="195">
          <cell r="A195">
            <v>192.38900000000001</v>
          </cell>
          <cell r="B195">
            <v>26.52291</v>
          </cell>
        </row>
        <row r="196">
          <cell r="A196">
            <v>193.38900000000001</v>
          </cell>
          <cell r="B196">
            <v>26.384267999999999</v>
          </cell>
        </row>
        <row r="197">
          <cell r="A197">
            <v>194.38900000000001</v>
          </cell>
          <cell r="B197">
            <v>26.661553000000001</v>
          </cell>
        </row>
        <row r="198">
          <cell r="A198">
            <v>195.38900000000001</v>
          </cell>
          <cell r="B198">
            <v>26.52291</v>
          </cell>
        </row>
        <row r="199">
          <cell r="A199">
            <v>196.38800000000001</v>
          </cell>
          <cell r="B199">
            <v>26.661553000000001</v>
          </cell>
        </row>
        <row r="200">
          <cell r="A200">
            <v>197.38800000000001</v>
          </cell>
          <cell r="B200">
            <v>26.52291</v>
          </cell>
        </row>
        <row r="201">
          <cell r="A201">
            <v>198.38800000000001</v>
          </cell>
          <cell r="B201">
            <v>26.661553000000001</v>
          </cell>
        </row>
        <row r="202">
          <cell r="A202">
            <v>199.38800000000001</v>
          </cell>
          <cell r="B202">
            <v>26.661553000000001</v>
          </cell>
        </row>
        <row r="203">
          <cell r="A203">
            <v>200.38800000000001</v>
          </cell>
          <cell r="B203">
            <v>26.661553000000001</v>
          </cell>
        </row>
        <row r="204">
          <cell r="A204">
            <v>201.38800000000001</v>
          </cell>
          <cell r="B204">
            <v>26.661553000000001</v>
          </cell>
        </row>
        <row r="205">
          <cell r="A205">
            <v>202.38800000000001</v>
          </cell>
          <cell r="B205">
            <v>26.661553000000001</v>
          </cell>
        </row>
        <row r="206">
          <cell r="A206">
            <v>203.38800000000001</v>
          </cell>
          <cell r="B206">
            <v>26.661553000000001</v>
          </cell>
        </row>
        <row r="207">
          <cell r="A207">
            <v>204.38800000000001</v>
          </cell>
          <cell r="B207">
            <v>26.661553000000001</v>
          </cell>
        </row>
        <row r="208">
          <cell r="A208">
            <v>205.38800000000001</v>
          </cell>
          <cell r="B208">
            <v>26.661553000000001</v>
          </cell>
        </row>
        <row r="209">
          <cell r="A209">
            <v>206.38800000000001</v>
          </cell>
          <cell r="B209">
            <v>26.661553000000001</v>
          </cell>
        </row>
        <row r="210">
          <cell r="A210">
            <v>207.38800000000001</v>
          </cell>
          <cell r="B210">
            <v>26.661553000000001</v>
          </cell>
        </row>
        <row r="211">
          <cell r="A211">
            <v>208.38800000000001</v>
          </cell>
          <cell r="B211">
            <v>26.661553000000001</v>
          </cell>
        </row>
        <row r="212">
          <cell r="A212">
            <v>209.38800000000001</v>
          </cell>
          <cell r="B212">
            <v>26.661553000000001</v>
          </cell>
        </row>
        <row r="213">
          <cell r="A213">
            <v>210.38800000000001</v>
          </cell>
          <cell r="B213">
            <v>26.661553000000001</v>
          </cell>
        </row>
        <row r="214">
          <cell r="A214">
            <v>211.38800000000001</v>
          </cell>
          <cell r="B214">
            <v>26.800194999999999</v>
          </cell>
        </row>
        <row r="215">
          <cell r="A215">
            <v>212.38800000000001</v>
          </cell>
          <cell r="B215">
            <v>26.661553000000001</v>
          </cell>
        </row>
        <row r="216">
          <cell r="A216">
            <v>213.387</v>
          </cell>
          <cell r="B216">
            <v>26.661553000000001</v>
          </cell>
        </row>
        <row r="217">
          <cell r="A217">
            <v>214.387</v>
          </cell>
          <cell r="B217">
            <v>26.800194999999999</v>
          </cell>
        </row>
        <row r="218">
          <cell r="A218">
            <v>215.387</v>
          </cell>
          <cell r="B218">
            <v>26.661553000000001</v>
          </cell>
        </row>
        <row r="219">
          <cell r="A219">
            <v>216.387</v>
          </cell>
          <cell r="B219">
            <v>26.800194999999999</v>
          </cell>
        </row>
        <row r="220">
          <cell r="A220">
            <v>217.387</v>
          </cell>
          <cell r="B220">
            <v>26.661553000000001</v>
          </cell>
        </row>
        <row r="221">
          <cell r="A221">
            <v>218.387</v>
          </cell>
          <cell r="B221">
            <v>26.800194999999999</v>
          </cell>
        </row>
        <row r="222">
          <cell r="A222">
            <v>219.387</v>
          </cell>
          <cell r="B222">
            <v>26.800194999999999</v>
          </cell>
        </row>
        <row r="223">
          <cell r="A223">
            <v>220.387</v>
          </cell>
          <cell r="B223">
            <v>26.661553000000001</v>
          </cell>
        </row>
        <row r="224">
          <cell r="A224">
            <v>221.387</v>
          </cell>
          <cell r="B224">
            <v>26.800194999999999</v>
          </cell>
        </row>
        <row r="225">
          <cell r="A225">
            <v>222.387</v>
          </cell>
          <cell r="B225">
            <v>26.800194999999999</v>
          </cell>
        </row>
        <row r="226">
          <cell r="A226">
            <v>223.387</v>
          </cell>
          <cell r="B226">
            <v>26.661553000000001</v>
          </cell>
        </row>
        <row r="227">
          <cell r="A227">
            <v>224.387</v>
          </cell>
          <cell r="B227">
            <v>26.661553000000001</v>
          </cell>
        </row>
        <row r="228">
          <cell r="A228">
            <v>225.387</v>
          </cell>
          <cell r="B228">
            <v>26.800194999999999</v>
          </cell>
        </row>
        <row r="229">
          <cell r="A229">
            <v>226.387</v>
          </cell>
          <cell r="B229">
            <v>26.800194999999999</v>
          </cell>
        </row>
        <row r="230">
          <cell r="A230">
            <v>227.387</v>
          </cell>
          <cell r="B230">
            <v>26.800194999999999</v>
          </cell>
        </row>
        <row r="231">
          <cell r="A231">
            <v>228.387</v>
          </cell>
          <cell r="B231">
            <v>26.800194999999999</v>
          </cell>
        </row>
        <row r="232">
          <cell r="A232">
            <v>229.387</v>
          </cell>
          <cell r="B232">
            <v>26.661553000000001</v>
          </cell>
        </row>
        <row r="233">
          <cell r="A233">
            <v>230.387</v>
          </cell>
          <cell r="B233">
            <v>26.938838000000001</v>
          </cell>
        </row>
        <row r="234">
          <cell r="A234">
            <v>231.386</v>
          </cell>
          <cell r="B234">
            <v>26.800194999999999</v>
          </cell>
        </row>
        <row r="235">
          <cell r="A235">
            <v>232.386</v>
          </cell>
          <cell r="B235">
            <v>26.800194999999999</v>
          </cell>
        </row>
        <row r="236">
          <cell r="A236">
            <v>233.386</v>
          </cell>
          <cell r="B236">
            <v>26.661553000000001</v>
          </cell>
        </row>
        <row r="237">
          <cell r="A237">
            <v>234.386</v>
          </cell>
          <cell r="B237">
            <v>26.800194999999999</v>
          </cell>
        </row>
        <row r="238">
          <cell r="A238">
            <v>235.386</v>
          </cell>
          <cell r="B238">
            <v>26.800194999999999</v>
          </cell>
        </row>
        <row r="239">
          <cell r="A239">
            <v>236.386</v>
          </cell>
          <cell r="B239">
            <v>26.800194999999999</v>
          </cell>
        </row>
        <row r="240">
          <cell r="A240">
            <v>237.386</v>
          </cell>
          <cell r="B240">
            <v>26.800194999999999</v>
          </cell>
        </row>
        <row r="241">
          <cell r="A241">
            <v>238.386</v>
          </cell>
          <cell r="B241">
            <v>26.800194999999999</v>
          </cell>
        </row>
        <row r="242">
          <cell r="A242">
            <v>239.386</v>
          </cell>
          <cell r="B242">
            <v>26.800194999999999</v>
          </cell>
        </row>
        <row r="243">
          <cell r="A243">
            <v>240.386</v>
          </cell>
          <cell r="B243">
            <v>26.800194999999999</v>
          </cell>
        </row>
        <row r="244">
          <cell r="A244">
            <v>241.386</v>
          </cell>
          <cell r="B244">
            <v>26.938838000000001</v>
          </cell>
        </row>
        <row r="245">
          <cell r="A245">
            <v>242.386</v>
          </cell>
          <cell r="B245">
            <v>26.938838000000001</v>
          </cell>
        </row>
        <row r="246">
          <cell r="A246">
            <v>243.386</v>
          </cell>
          <cell r="B246">
            <v>26.800194999999999</v>
          </cell>
        </row>
        <row r="247">
          <cell r="A247">
            <v>244.386</v>
          </cell>
          <cell r="B247">
            <v>26.938838000000001</v>
          </cell>
        </row>
        <row r="248">
          <cell r="A248">
            <v>245.386</v>
          </cell>
          <cell r="B248">
            <v>26.800194999999999</v>
          </cell>
        </row>
        <row r="249">
          <cell r="A249">
            <v>246.386</v>
          </cell>
          <cell r="B249">
            <v>26.938838000000001</v>
          </cell>
        </row>
        <row r="250">
          <cell r="A250">
            <v>247.386</v>
          </cell>
          <cell r="B250">
            <v>26.800194999999999</v>
          </cell>
        </row>
        <row r="251">
          <cell r="A251">
            <v>248.38499999999999</v>
          </cell>
          <cell r="B251">
            <v>26.938838000000001</v>
          </cell>
        </row>
        <row r="252">
          <cell r="A252">
            <v>249.38499999999999</v>
          </cell>
          <cell r="B252">
            <v>26.938838000000001</v>
          </cell>
        </row>
        <row r="253">
          <cell r="A253">
            <v>250.38499999999999</v>
          </cell>
          <cell r="B253">
            <v>26.938838000000001</v>
          </cell>
        </row>
        <row r="254">
          <cell r="A254">
            <v>251.38499999999999</v>
          </cell>
          <cell r="B254">
            <v>26.800194999999999</v>
          </cell>
        </row>
        <row r="255">
          <cell r="A255">
            <v>252.38499999999999</v>
          </cell>
          <cell r="B255">
            <v>26.800194999999999</v>
          </cell>
        </row>
        <row r="256">
          <cell r="A256">
            <v>253.38499999999999</v>
          </cell>
          <cell r="B256">
            <v>26.938838000000001</v>
          </cell>
        </row>
        <row r="257">
          <cell r="A257">
            <v>254.38499999999999</v>
          </cell>
          <cell r="B257">
            <v>26.938838000000001</v>
          </cell>
        </row>
        <row r="258">
          <cell r="A258">
            <v>255.38499999999999</v>
          </cell>
          <cell r="B258">
            <v>26.938838000000001</v>
          </cell>
        </row>
        <row r="259">
          <cell r="A259">
            <v>256.38499999999999</v>
          </cell>
          <cell r="B259">
            <v>26.938838000000001</v>
          </cell>
        </row>
        <row r="260">
          <cell r="A260">
            <v>257.38499999999999</v>
          </cell>
          <cell r="B260">
            <v>26.938838000000001</v>
          </cell>
        </row>
        <row r="261">
          <cell r="A261">
            <v>258.38499999999999</v>
          </cell>
          <cell r="B261">
            <v>27.077480000000001</v>
          </cell>
        </row>
        <row r="262">
          <cell r="A262">
            <v>259.38499999999999</v>
          </cell>
          <cell r="B262">
            <v>27.077480000000001</v>
          </cell>
        </row>
        <row r="263">
          <cell r="A263">
            <v>260.38499999999999</v>
          </cell>
          <cell r="B263">
            <v>27.077480000000001</v>
          </cell>
        </row>
        <row r="264">
          <cell r="A264">
            <v>261.38499999999999</v>
          </cell>
          <cell r="B264">
            <v>26.938838000000001</v>
          </cell>
        </row>
        <row r="265">
          <cell r="A265">
            <v>262.38499999999999</v>
          </cell>
          <cell r="B265">
            <v>26.938838000000001</v>
          </cell>
        </row>
        <row r="266">
          <cell r="A266">
            <v>263.38499999999999</v>
          </cell>
          <cell r="B266">
            <v>26.938838000000001</v>
          </cell>
        </row>
        <row r="267">
          <cell r="A267">
            <v>264.38499999999999</v>
          </cell>
          <cell r="B267">
            <v>27.077480000000001</v>
          </cell>
        </row>
        <row r="268">
          <cell r="A268">
            <v>265.38499999999999</v>
          </cell>
          <cell r="B268">
            <v>26.938838000000001</v>
          </cell>
        </row>
        <row r="269">
          <cell r="A269">
            <v>266.38400000000001</v>
          </cell>
          <cell r="B269">
            <v>27.077480000000001</v>
          </cell>
        </row>
        <row r="270">
          <cell r="A270">
            <v>267.38400000000001</v>
          </cell>
          <cell r="B270">
            <v>26.938838000000001</v>
          </cell>
        </row>
        <row r="271">
          <cell r="A271">
            <v>268.38400000000001</v>
          </cell>
          <cell r="B271">
            <v>26.938838000000001</v>
          </cell>
        </row>
        <row r="272">
          <cell r="A272">
            <v>269.38400000000001</v>
          </cell>
          <cell r="B272">
            <v>27.077480000000001</v>
          </cell>
        </row>
        <row r="273">
          <cell r="A273">
            <v>270.38400000000001</v>
          </cell>
          <cell r="B273">
            <v>27.077480000000001</v>
          </cell>
        </row>
        <row r="274">
          <cell r="A274">
            <v>271.38400000000001</v>
          </cell>
          <cell r="B274">
            <v>27.077480000000001</v>
          </cell>
        </row>
        <row r="275">
          <cell r="A275">
            <v>272.38400000000001</v>
          </cell>
          <cell r="B275">
            <v>26.938838000000001</v>
          </cell>
        </row>
        <row r="276">
          <cell r="A276">
            <v>273.38400000000001</v>
          </cell>
          <cell r="B276">
            <v>26.938838000000001</v>
          </cell>
        </row>
        <row r="277">
          <cell r="A277">
            <v>274.38400000000001</v>
          </cell>
          <cell r="B277">
            <v>27.077480000000001</v>
          </cell>
        </row>
        <row r="278">
          <cell r="A278">
            <v>275.38400000000001</v>
          </cell>
          <cell r="B278">
            <v>26.938838000000001</v>
          </cell>
        </row>
        <row r="279">
          <cell r="A279">
            <v>276.38400000000001</v>
          </cell>
          <cell r="B279">
            <v>26.938838000000001</v>
          </cell>
        </row>
        <row r="280">
          <cell r="A280">
            <v>277.38400000000001</v>
          </cell>
          <cell r="B280">
            <v>27.077480000000001</v>
          </cell>
        </row>
        <row r="281">
          <cell r="A281">
            <v>278.38400000000001</v>
          </cell>
          <cell r="B281">
            <v>27.077480000000001</v>
          </cell>
        </row>
        <row r="282">
          <cell r="A282">
            <v>279.38400000000001</v>
          </cell>
          <cell r="B282">
            <v>27.077480000000001</v>
          </cell>
        </row>
        <row r="283">
          <cell r="A283">
            <v>280.38400000000001</v>
          </cell>
          <cell r="B283">
            <v>26.938838000000001</v>
          </cell>
        </row>
        <row r="284">
          <cell r="A284">
            <v>281.38400000000001</v>
          </cell>
          <cell r="B284">
            <v>26.938838000000001</v>
          </cell>
        </row>
        <row r="285">
          <cell r="A285">
            <v>282.38400000000001</v>
          </cell>
          <cell r="B285">
            <v>27.077480000000001</v>
          </cell>
        </row>
        <row r="286">
          <cell r="A286">
            <v>283.38299999999998</v>
          </cell>
          <cell r="B286">
            <v>26.938838000000001</v>
          </cell>
        </row>
        <row r="287">
          <cell r="A287">
            <v>284.38299999999998</v>
          </cell>
          <cell r="B287">
            <v>27.077480000000001</v>
          </cell>
        </row>
        <row r="288">
          <cell r="A288">
            <v>285.38299999999998</v>
          </cell>
          <cell r="B288">
            <v>27.077480000000001</v>
          </cell>
        </row>
        <row r="289">
          <cell r="A289">
            <v>286.38299999999998</v>
          </cell>
          <cell r="B289">
            <v>27.077480000000001</v>
          </cell>
        </row>
        <row r="290">
          <cell r="A290">
            <v>287.38299999999998</v>
          </cell>
          <cell r="B290">
            <v>27.077480000000001</v>
          </cell>
        </row>
        <row r="291">
          <cell r="A291">
            <v>288.38299999999998</v>
          </cell>
          <cell r="B291">
            <v>27.216123</v>
          </cell>
        </row>
        <row r="292">
          <cell r="A292">
            <v>289.38299999999998</v>
          </cell>
          <cell r="B292">
            <v>27.077480000000001</v>
          </cell>
        </row>
        <row r="293">
          <cell r="A293">
            <v>290.38299999999998</v>
          </cell>
          <cell r="B293">
            <v>27.077480000000001</v>
          </cell>
        </row>
        <row r="294">
          <cell r="A294">
            <v>291.38299999999998</v>
          </cell>
          <cell r="B294">
            <v>27.077480000000001</v>
          </cell>
        </row>
        <row r="295">
          <cell r="A295">
            <v>292.38299999999998</v>
          </cell>
          <cell r="B295">
            <v>27.077480000000001</v>
          </cell>
        </row>
        <row r="296">
          <cell r="A296">
            <v>293.38299999999998</v>
          </cell>
          <cell r="B296">
            <v>26.938838000000001</v>
          </cell>
        </row>
        <row r="297">
          <cell r="A297">
            <v>294.38299999999998</v>
          </cell>
          <cell r="B297">
            <v>27.216123</v>
          </cell>
        </row>
        <row r="298">
          <cell r="A298">
            <v>295.38299999999998</v>
          </cell>
          <cell r="B298">
            <v>27.216123</v>
          </cell>
        </row>
        <row r="299">
          <cell r="A299">
            <v>296.38299999999998</v>
          </cell>
          <cell r="B299">
            <v>27.077480000000001</v>
          </cell>
        </row>
        <row r="300">
          <cell r="A300">
            <v>297.38299999999998</v>
          </cell>
          <cell r="B300">
            <v>27.216123</v>
          </cell>
        </row>
        <row r="301">
          <cell r="A301">
            <v>298.38299999999998</v>
          </cell>
          <cell r="B301">
            <v>27.216123</v>
          </cell>
        </row>
        <row r="302">
          <cell r="A302">
            <v>299.38299999999998</v>
          </cell>
          <cell r="B302">
            <v>27.077480000000001</v>
          </cell>
        </row>
        <row r="303">
          <cell r="A303">
            <v>300.38299999999998</v>
          </cell>
          <cell r="B303">
            <v>26.938838000000001</v>
          </cell>
        </row>
        <row r="304">
          <cell r="A304">
            <v>301.38200000000001</v>
          </cell>
          <cell r="B304">
            <v>27.077480000000001</v>
          </cell>
        </row>
        <row r="305">
          <cell r="A305">
            <v>302.38200000000001</v>
          </cell>
          <cell r="B305">
            <v>27.216123</v>
          </cell>
        </row>
        <row r="306">
          <cell r="A306">
            <v>303.38200000000001</v>
          </cell>
          <cell r="B306">
            <v>27.216123</v>
          </cell>
        </row>
        <row r="307">
          <cell r="A307">
            <v>304.38200000000001</v>
          </cell>
          <cell r="B307">
            <v>27.216123</v>
          </cell>
        </row>
        <row r="308">
          <cell r="A308">
            <v>305.38200000000001</v>
          </cell>
          <cell r="B308">
            <v>27.077480000000001</v>
          </cell>
        </row>
        <row r="309">
          <cell r="A309">
            <v>306.38200000000001</v>
          </cell>
          <cell r="B309">
            <v>27.077480000000001</v>
          </cell>
        </row>
        <row r="310">
          <cell r="A310">
            <v>307.38200000000001</v>
          </cell>
          <cell r="B310">
            <v>27.077480000000001</v>
          </cell>
        </row>
        <row r="311">
          <cell r="A311">
            <v>308.38200000000001</v>
          </cell>
          <cell r="B311">
            <v>27.077480000000001</v>
          </cell>
        </row>
        <row r="312">
          <cell r="A312">
            <v>309.38200000000001</v>
          </cell>
          <cell r="B312">
            <v>27.077480000000001</v>
          </cell>
        </row>
        <row r="313">
          <cell r="A313">
            <v>310.38200000000001</v>
          </cell>
          <cell r="B313">
            <v>27.077480000000001</v>
          </cell>
        </row>
        <row r="314">
          <cell r="A314">
            <v>311.38200000000001</v>
          </cell>
          <cell r="B314">
            <v>27.077480000000001</v>
          </cell>
        </row>
        <row r="315">
          <cell r="A315">
            <v>312.38200000000001</v>
          </cell>
          <cell r="B315">
            <v>27.077480000000001</v>
          </cell>
        </row>
        <row r="316">
          <cell r="A316">
            <v>313.38200000000001</v>
          </cell>
          <cell r="B316">
            <v>27.077480000000001</v>
          </cell>
        </row>
        <row r="317">
          <cell r="A317">
            <v>314.38200000000001</v>
          </cell>
          <cell r="B317">
            <v>27.077480000000001</v>
          </cell>
        </row>
        <row r="318">
          <cell r="A318">
            <v>315.38200000000001</v>
          </cell>
          <cell r="B318">
            <v>27.216123</v>
          </cell>
        </row>
        <row r="319">
          <cell r="A319">
            <v>316.38200000000001</v>
          </cell>
          <cell r="B319">
            <v>27.216123</v>
          </cell>
        </row>
        <row r="320">
          <cell r="A320">
            <v>317.38200000000001</v>
          </cell>
          <cell r="B320">
            <v>27.216123</v>
          </cell>
        </row>
        <row r="321">
          <cell r="A321">
            <v>318.38099999999997</v>
          </cell>
          <cell r="B321">
            <v>27.216123</v>
          </cell>
        </row>
        <row r="322">
          <cell r="A322">
            <v>319.38099999999997</v>
          </cell>
          <cell r="B322">
            <v>27.216123</v>
          </cell>
        </row>
        <row r="323">
          <cell r="A323">
            <v>320.38099999999997</v>
          </cell>
          <cell r="B323">
            <v>27.216123</v>
          </cell>
        </row>
        <row r="324">
          <cell r="A324">
            <v>321.38099999999997</v>
          </cell>
          <cell r="B324">
            <v>27.077480000000001</v>
          </cell>
        </row>
        <row r="325">
          <cell r="A325">
            <v>322.38099999999997</v>
          </cell>
          <cell r="B325">
            <v>27.216123</v>
          </cell>
        </row>
        <row r="326">
          <cell r="A326">
            <v>323.38099999999997</v>
          </cell>
          <cell r="B326">
            <v>27.216123</v>
          </cell>
        </row>
        <row r="327">
          <cell r="A327">
            <v>324.38099999999997</v>
          </cell>
          <cell r="B327">
            <v>27.216123</v>
          </cell>
        </row>
        <row r="328">
          <cell r="A328">
            <v>325.38099999999997</v>
          </cell>
          <cell r="B328">
            <v>27.216123</v>
          </cell>
        </row>
        <row r="329">
          <cell r="A329">
            <v>326.38099999999997</v>
          </cell>
          <cell r="B329">
            <v>27.216123</v>
          </cell>
        </row>
        <row r="330">
          <cell r="A330">
            <v>327.38099999999997</v>
          </cell>
          <cell r="B330">
            <v>27.216123</v>
          </cell>
        </row>
        <row r="331">
          <cell r="A331">
            <v>328.38099999999997</v>
          </cell>
          <cell r="B331">
            <v>27.216123</v>
          </cell>
        </row>
        <row r="332">
          <cell r="A332">
            <v>329.38099999999997</v>
          </cell>
          <cell r="B332">
            <v>27.354766000000001</v>
          </cell>
        </row>
        <row r="333">
          <cell r="A333">
            <v>330.38099999999997</v>
          </cell>
          <cell r="B333">
            <v>27.216123</v>
          </cell>
        </row>
        <row r="334">
          <cell r="A334">
            <v>331.38099999999997</v>
          </cell>
          <cell r="B334">
            <v>27.216123</v>
          </cell>
        </row>
        <row r="335">
          <cell r="A335">
            <v>332.38099999999997</v>
          </cell>
          <cell r="B335">
            <v>27.216123</v>
          </cell>
        </row>
        <row r="336">
          <cell r="A336">
            <v>333.38099999999997</v>
          </cell>
          <cell r="B336">
            <v>27.354766000000001</v>
          </cell>
        </row>
        <row r="337">
          <cell r="A337">
            <v>334.38099999999997</v>
          </cell>
          <cell r="B337">
            <v>27.216123</v>
          </cell>
        </row>
        <row r="338">
          <cell r="A338">
            <v>335.38099999999997</v>
          </cell>
          <cell r="B338">
            <v>27.077480000000001</v>
          </cell>
        </row>
        <row r="339">
          <cell r="A339">
            <v>336.38</v>
          </cell>
          <cell r="B339">
            <v>27.216123</v>
          </cell>
        </row>
        <row r="340">
          <cell r="A340">
            <v>337.38</v>
          </cell>
          <cell r="B340">
            <v>27.354766000000001</v>
          </cell>
        </row>
        <row r="341">
          <cell r="A341">
            <v>338.38</v>
          </cell>
          <cell r="B341">
            <v>27.354766000000001</v>
          </cell>
        </row>
        <row r="342">
          <cell r="A342">
            <v>339.38</v>
          </cell>
          <cell r="B342">
            <v>27.216123</v>
          </cell>
        </row>
        <row r="343">
          <cell r="A343">
            <v>340.38</v>
          </cell>
          <cell r="B343">
            <v>27.216123</v>
          </cell>
        </row>
        <row r="344">
          <cell r="A344">
            <v>341.38</v>
          </cell>
          <cell r="B344">
            <v>27.216123</v>
          </cell>
        </row>
        <row r="345">
          <cell r="A345">
            <v>342.38</v>
          </cell>
          <cell r="B345">
            <v>27.216123</v>
          </cell>
        </row>
        <row r="346">
          <cell r="A346">
            <v>343.38</v>
          </cell>
          <cell r="B346">
            <v>27.354766000000001</v>
          </cell>
        </row>
        <row r="347">
          <cell r="A347">
            <v>344.38</v>
          </cell>
          <cell r="B347">
            <v>27.354766000000001</v>
          </cell>
        </row>
        <row r="348">
          <cell r="A348">
            <v>345.38</v>
          </cell>
          <cell r="B348">
            <v>27.354766000000001</v>
          </cell>
        </row>
        <row r="349">
          <cell r="A349">
            <v>346.38</v>
          </cell>
          <cell r="B349">
            <v>27.216123</v>
          </cell>
        </row>
        <row r="350">
          <cell r="A350">
            <v>347.38</v>
          </cell>
          <cell r="B350">
            <v>27.354766000000001</v>
          </cell>
        </row>
        <row r="351">
          <cell r="A351">
            <v>348.38</v>
          </cell>
          <cell r="B351">
            <v>27.354766000000001</v>
          </cell>
        </row>
        <row r="352">
          <cell r="A352">
            <v>349.38</v>
          </cell>
          <cell r="B352">
            <v>27.354766000000001</v>
          </cell>
        </row>
        <row r="353">
          <cell r="A353">
            <v>350.38</v>
          </cell>
          <cell r="B353">
            <v>27.354766000000001</v>
          </cell>
        </row>
        <row r="354">
          <cell r="A354">
            <v>351.38</v>
          </cell>
          <cell r="B354">
            <v>27.354766000000001</v>
          </cell>
        </row>
        <row r="355">
          <cell r="A355">
            <v>352.38</v>
          </cell>
          <cell r="B355">
            <v>27.354766000000001</v>
          </cell>
        </row>
        <row r="356">
          <cell r="A356">
            <v>353.37900000000002</v>
          </cell>
          <cell r="B356">
            <v>27.354766000000001</v>
          </cell>
        </row>
        <row r="357">
          <cell r="A357">
            <v>354.37900000000002</v>
          </cell>
          <cell r="B357">
            <v>27.354766000000001</v>
          </cell>
        </row>
        <row r="358">
          <cell r="A358">
            <v>355.37900000000002</v>
          </cell>
          <cell r="B358">
            <v>27.216123</v>
          </cell>
        </row>
        <row r="359">
          <cell r="A359">
            <v>356.37900000000002</v>
          </cell>
          <cell r="B359">
            <v>27.216123</v>
          </cell>
        </row>
        <row r="360">
          <cell r="A360">
            <v>357.37900000000002</v>
          </cell>
          <cell r="B360">
            <v>27.354766000000001</v>
          </cell>
        </row>
        <row r="361">
          <cell r="A361">
            <v>358.37900000000002</v>
          </cell>
          <cell r="B361">
            <v>27.216123</v>
          </cell>
        </row>
        <row r="362">
          <cell r="A362">
            <v>359.37900000000002</v>
          </cell>
          <cell r="B362">
            <v>27.216123</v>
          </cell>
        </row>
        <row r="363">
          <cell r="A363">
            <v>360.37900000000002</v>
          </cell>
          <cell r="B363">
            <v>27.354766000000001</v>
          </cell>
        </row>
        <row r="364">
          <cell r="A364">
            <v>361.37900000000002</v>
          </cell>
          <cell r="B364">
            <v>27.354766000000001</v>
          </cell>
        </row>
        <row r="365">
          <cell r="A365">
            <v>362.37900000000002</v>
          </cell>
          <cell r="B365">
            <v>27.354766000000001</v>
          </cell>
        </row>
        <row r="366">
          <cell r="A366">
            <v>363.37900000000002</v>
          </cell>
          <cell r="B366">
            <v>27.354766000000001</v>
          </cell>
        </row>
        <row r="367">
          <cell r="A367">
            <v>364.37900000000002</v>
          </cell>
          <cell r="B367">
            <v>27.216123</v>
          </cell>
        </row>
        <row r="368">
          <cell r="A368">
            <v>365.37900000000002</v>
          </cell>
          <cell r="B368">
            <v>27.354766000000001</v>
          </cell>
        </row>
        <row r="369">
          <cell r="A369">
            <v>366.37900000000002</v>
          </cell>
          <cell r="B369">
            <v>27.493407999999999</v>
          </cell>
        </row>
        <row r="370">
          <cell r="A370">
            <v>367.37900000000002</v>
          </cell>
          <cell r="B370">
            <v>27.354766000000001</v>
          </cell>
        </row>
        <row r="371">
          <cell r="A371">
            <v>368.37900000000002</v>
          </cell>
          <cell r="B371">
            <v>27.354766000000001</v>
          </cell>
        </row>
        <row r="372">
          <cell r="A372">
            <v>369.37900000000002</v>
          </cell>
          <cell r="B372">
            <v>27.354766000000001</v>
          </cell>
        </row>
        <row r="373">
          <cell r="A373">
            <v>370.37900000000002</v>
          </cell>
          <cell r="B373">
            <v>27.354766000000001</v>
          </cell>
        </row>
        <row r="374">
          <cell r="A374">
            <v>371.37799999999999</v>
          </cell>
          <cell r="B374">
            <v>27.354766000000001</v>
          </cell>
        </row>
        <row r="375">
          <cell r="A375">
            <v>372.37799999999999</v>
          </cell>
          <cell r="B375">
            <v>27.354766000000001</v>
          </cell>
        </row>
        <row r="376">
          <cell r="A376">
            <v>373.37799999999999</v>
          </cell>
          <cell r="B376">
            <v>27.354766000000001</v>
          </cell>
        </row>
        <row r="377">
          <cell r="A377">
            <v>374.37799999999999</v>
          </cell>
          <cell r="B377">
            <v>27.354766000000001</v>
          </cell>
        </row>
        <row r="378">
          <cell r="A378">
            <v>375.37799999999999</v>
          </cell>
          <cell r="B378">
            <v>27.354766000000001</v>
          </cell>
        </row>
        <row r="379">
          <cell r="A379">
            <v>376.37799999999999</v>
          </cell>
          <cell r="B379">
            <v>27.354766000000001</v>
          </cell>
        </row>
        <row r="380">
          <cell r="A380">
            <v>377.37799999999999</v>
          </cell>
          <cell r="B380">
            <v>27.493407999999999</v>
          </cell>
        </row>
        <row r="381">
          <cell r="A381">
            <v>378.37799999999999</v>
          </cell>
          <cell r="B381">
            <v>27.354766000000001</v>
          </cell>
        </row>
        <row r="382">
          <cell r="A382">
            <v>379.37799999999999</v>
          </cell>
          <cell r="B382">
            <v>27.354766000000001</v>
          </cell>
        </row>
        <row r="383">
          <cell r="A383">
            <v>380.37799999999999</v>
          </cell>
          <cell r="B383">
            <v>27.493407999999999</v>
          </cell>
        </row>
        <row r="384">
          <cell r="A384">
            <v>381.37799999999999</v>
          </cell>
          <cell r="B384">
            <v>27.493407999999999</v>
          </cell>
        </row>
        <row r="385">
          <cell r="A385">
            <v>382.37799999999999</v>
          </cell>
          <cell r="B385">
            <v>27.493407999999999</v>
          </cell>
        </row>
        <row r="386">
          <cell r="A386">
            <v>383.37799999999999</v>
          </cell>
          <cell r="B386">
            <v>27.354766000000001</v>
          </cell>
        </row>
        <row r="387">
          <cell r="A387">
            <v>384.37799999999999</v>
          </cell>
          <cell r="B387">
            <v>27.493407999999999</v>
          </cell>
        </row>
        <row r="388">
          <cell r="A388">
            <v>385.37799999999999</v>
          </cell>
          <cell r="B388">
            <v>27.354766000000001</v>
          </cell>
        </row>
        <row r="389">
          <cell r="A389">
            <v>386.37799999999999</v>
          </cell>
          <cell r="B389">
            <v>27.354766000000001</v>
          </cell>
        </row>
        <row r="390">
          <cell r="A390">
            <v>387.37799999999999</v>
          </cell>
          <cell r="B390">
            <v>27.354766000000001</v>
          </cell>
        </row>
        <row r="391">
          <cell r="A391">
            <v>388.37700000000001</v>
          </cell>
          <cell r="B391">
            <v>27.354766000000001</v>
          </cell>
        </row>
        <row r="392">
          <cell r="A392">
            <v>389.37700000000001</v>
          </cell>
          <cell r="B392">
            <v>27.354766000000001</v>
          </cell>
        </row>
        <row r="393">
          <cell r="A393">
            <v>390.37700000000001</v>
          </cell>
          <cell r="B393">
            <v>27.493407999999999</v>
          </cell>
        </row>
        <row r="394">
          <cell r="A394">
            <v>391.37700000000001</v>
          </cell>
          <cell r="B394">
            <v>27.354766000000001</v>
          </cell>
        </row>
        <row r="395">
          <cell r="A395">
            <v>392.37700000000001</v>
          </cell>
          <cell r="B395">
            <v>27.493407999999999</v>
          </cell>
        </row>
        <row r="396">
          <cell r="A396">
            <v>393.37700000000001</v>
          </cell>
          <cell r="B396">
            <v>27.493407999999999</v>
          </cell>
        </row>
        <row r="397">
          <cell r="A397">
            <v>394.37700000000001</v>
          </cell>
          <cell r="B397">
            <v>27.354766000000001</v>
          </cell>
        </row>
        <row r="398">
          <cell r="A398">
            <v>395.37700000000001</v>
          </cell>
          <cell r="B398">
            <v>27.354766000000001</v>
          </cell>
        </row>
        <row r="399">
          <cell r="A399">
            <v>396.37700000000001</v>
          </cell>
          <cell r="B399">
            <v>27.354766000000001</v>
          </cell>
        </row>
        <row r="400">
          <cell r="A400">
            <v>397.37700000000001</v>
          </cell>
          <cell r="B400">
            <v>27.354766000000001</v>
          </cell>
        </row>
        <row r="401">
          <cell r="A401">
            <v>398.37700000000001</v>
          </cell>
          <cell r="B401">
            <v>27.493407999999999</v>
          </cell>
        </row>
        <row r="402">
          <cell r="A402">
            <v>399.37700000000001</v>
          </cell>
          <cell r="B402">
            <v>27.354766000000001</v>
          </cell>
        </row>
        <row r="403">
          <cell r="A403">
            <v>400.37700000000001</v>
          </cell>
          <cell r="B403">
            <v>27.493407999999999</v>
          </cell>
        </row>
        <row r="404">
          <cell r="A404">
            <v>401.37700000000001</v>
          </cell>
          <cell r="B404">
            <v>27.493407999999999</v>
          </cell>
        </row>
        <row r="405">
          <cell r="A405">
            <v>402.37700000000001</v>
          </cell>
          <cell r="B405">
            <v>27.354766000000001</v>
          </cell>
        </row>
        <row r="406">
          <cell r="A406">
            <v>403.37700000000001</v>
          </cell>
          <cell r="B406">
            <v>27.354766000000001</v>
          </cell>
        </row>
        <row r="407">
          <cell r="A407">
            <v>404.37700000000001</v>
          </cell>
          <cell r="B407">
            <v>27.493407999999999</v>
          </cell>
        </row>
        <row r="408">
          <cell r="A408">
            <v>405.37700000000001</v>
          </cell>
          <cell r="B408">
            <v>27.493407999999999</v>
          </cell>
        </row>
        <row r="409">
          <cell r="A409">
            <v>406.37599999999998</v>
          </cell>
          <cell r="B409">
            <v>27.493407999999999</v>
          </cell>
        </row>
        <row r="410">
          <cell r="A410">
            <v>407.37599999999998</v>
          </cell>
          <cell r="B410">
            <v>27.354766000000001</v>
          </cell>
        </row>
        <row r="411">
          <cell r="A411">
            <v>408.37599999999998</v>
          </cell>
          <cell r="B411">
            <v>27.493407999999999</v>
          </cell>
        </row>
        <row r="412">
          <cell r="A412">
            <v>409.37599999999998</v>
          </cell>
          <cell r="B412">
            <v>27.354766000000001</v>
          </cell>
        </row>
        <row r="413">
          <cell r="A413">
            <v>410.37599999999998</v>
          </cell>
          <cell r="B413">
            <v>27.493407999999999</v>
          </cell>
        </row>
        <row r="414">
          <cell r="A414">
            <v>411.37599999999998</v>
          </cell>
          <cell r="B414">
            <v>27.493407999999999</v>
          </cell>
        </row>
        <row r="415">
          <cell r="A415">
            <v>412.37599999999998</v>
          </cell>
          <cell r="B415">
            <v>27.632051000000001</v>
          </cell>
        </row>
        <row r="416">
          <cell r="A416">
            <v>413.37599999999998</v>
          </cell>
          <cell r="B416">
            <v>27.632051000000001</v>
          </cell>
        </row>
        <row r="417">
          <cell r="A417">
            <v>414.37599999999998</v>
          </cell>
          <cell r="B417">
            <v>27.354766000000001</v>
          </cell>
        </row>
        <row r="418">
          <cell r="A418">
            <v>415.37599999999998</v>
          </cell>
          <cell r="B418">
            <v>27.354766000000001</v>
          </cell>
        </row>
        <row r="419">
          <cell r="A419">
            <v>416.37599999999998</v>
          </cell>
          <cell r="B419">
            <v>27.493407999999999</v>
          </cell>
        </row>
        <row r="420">
          <cell r="A420">
            <v>417.37599999999998</v>
          </cell>
          <cell r="B420">
            <v>27.493407999999999</v>
          </cell>
        </row>
        <row r="421">
          <cell r="A421">
            <v>418.37599999999998</v>
          </cell>
          <cell r="B421">
            <v>27.632051000000001</v>
          </cell>
        </row>
        <row r="422">
          <cell r="A422">
            <v>419.37599999999998</v>
          </cell>
          <cell r="B422">
            <v>27.493407999999999</v>
          </cell>
        </row>
        <row r="423">
          <cell r="A423">
            <v>420.37599999999998</v>
          </cell>
          <cell r="B423">
            <v>27.493407999999999</v>
          </cell>
        </row>
        <row r="424">
          <cell r="A424">
            <v>421.37599999999998</v>
          </cell>
          <cell r="B424">
            <v>27.493407999999999</v>
          </cell>
        </row>
        <row r="425">
          <cell r="A425">
            <v>422.37599999999998</v>
          </cell>
          <cell r="B425">
            <v>27.493407999999999</v>
          </cell>
        </row>
        <row r="426">
          <cell r="A426">
            <v>423.375</v>
          </cell>
          <cell r="B426">
            <v>27.632051000000001</v>
          </cell>
        </row>
        <row r="427">
          <cell r="A427">
            <v>424.375</v>
          </cell>
          <cell r="B427">
            <v>27.354766000000001</v>
          </cell>
        </row>
        <row r="428">
          <cell r="A428">
            <v>425.375</v>
          </cell>
          <cell r="B428">
            <v>27.493407999999999</v>
          </cell>
        </row>
        <row r="429">
          <cell r="A429">
            <v>426.375</v>
          </cell>
          <cell r="B429">
            <v>27.632051000000001</v>
          </cell>
        </row>
        <row r="430">
          <cell r="A430">
            <v>427.375</v>
          </cell>
          <cell r="B430">
            <v>27.354766000000001</v>
          </cell>
        </row>
        <row r="431">
          <cell r="A431">
            <v>428.375</v>
          </cell>
          <cell r="B431">
            <v>27.354766000000001</v>
          </cell>
        </row>
        <row r="432">
          <cell r="A432">
            <v>429.375</v>
          </cell>
          <cell r="B432">
            <v>27.493407999999999</v>
          </cell>
        </row>
        <row r="433">
          <cell r="A433">
            <v>430.375</v>
          </cell>
          <cell r="B433">
            <v>27.632051000000001</v>
          </cell>
        </row>
        <row r="434">
          <cell r="A434">
            <v>431.375</v>
          </cell>
          <cell r="B434">
            <v>27.493407999999999</v>
          </cell>
        </row>
        <row r="435">
          <cell r="A435">
            <v>432.375</v>
          </cell>
          <cell r="B435">
            <v>27.632051000000001</v>
          </cell>
        </row>
        <row r="436">
          <cell r="A436">
            <v>433.375</v>
          </cell>
          <cell r="B436">
            <v>27.493407999999999</v>
          </cell>
        </row>
        <row r="437">
          <cell r="A437">
            <v>434.375</v>
          </cell>
          <cell r="B437">
            <v>27.493407999999999</v>
          </cell>
        </row>
        <row r="438">
          <cell r="A438">
            <v>435.375</v>
          </cell>
          <cell r="B438">
            <v>27.493407999999999</v>
          </cell>
        </row>
        <row r="439">
          <cell r="A439">
            <v>436.375</v>
          </cell>
          <cell r="B439">
            <v>27.493407999999999</v>
          </cell>
        </row>
        <row r="440">
          <cell r="A440">
            <v>437.375</v>
          </cell>
          <cell r="B440">
            <v>27.493407999999999</v>
          </cell>
        </row>
        <row r="441">
          <cell r="A441">
            <v>438.375</v>
          </cell>
          <cell r="B441">
            <v>27.493407999999999</v>
          </cell>
        </row>
        <row r="442">
          <cell r="A442">
            <v>439.375</v>
          </cell>
          <cell r="B442">
            <v>27.632051000000001</v>
          </cell>
        </row>
        <row r="443">
          <cell r="A443">
            <v>440.375</v>
          </cell>
          <cell r="B443">
            <v>27.632051000000001</v>
          </cell>
        </row>
        <row r="444">
          <cell r="A444">
            <v>441.37400000000002</v>
          </cell>
          <cell r="B444">
            <v>27.493407999999999</v>
          </cell>
        </row>
        <row r="445">
          <cell r="A445">
            <v>442.37400000000002</v>
          </cell>
          <cell r="B445">
            <v>27.493407999999999</v>
          </cell>
        </row>
        <row r="446">
          <cell r="A446">
            <v>443.37400000000002</v>
          </cell>
          <cell r="B446">
            <v>27.493407999999999</v>
          </cell>
        </row>
        <row r="447">
          <cell r="A447">
            <v>444.37400000000002</v>
          </cell>
          <cell r="B447">
            <v>27.493407999999999</v>
          </cell>
        </row>
        <row r="448">
          <cell r="A448">
            <v>445.37400000000002</v>
          </cell>
          <cell r="B448">
            <v>27.493407999999999</v>
          </cell>
        </row>
        <row r="449">
          <cell r="A449">
            <v>446.37400000000002</v>
          </cell>
          <cell r="B449">
            <v>27.493407999999999</v>
          </cell>
        </row>
        <row r="450">
          <cell r="A450">
            <v>447.37400000000002</v>
          </cell>
          <cell r="B450">
            <v>27.632051000000001</v>
          </cell>
        </row>
        <row r="451">
          <cell r="A451">
            <v>448.37400000000002</v>
          </cell>
          <cell r="B451">
            <v>27.632051000000001</v>
          </cell>
        </row>
        <row r="452">
          <cell r="A452">
            <v>449.37400000000002</v>
          </cell>
          <cell r="B452">
            <v>27.493407999999999</v>
          </cell>
        </row>
        <row r="453">
          <cell r="A453">
            <v>450.37400000000002</v>
          </cell>
          <cell r="B453">
            <v>27.632051000000001</v>
          </cell>
        </row>
        <row r="454">
          <cell r="A454">
            <v>451.37400000000002</v>
          </cell>
          <cell r="B454">
            <v>27.493407999999999</v>
          </cell>
        </row>
        <row r="455">
          <cell r="A455">
            <v>452.37400000000002</v>
          </cell>
          <cell r="B455">
            <v>27.493407999999999</v>
          </cell>
        </row>
        <row r="456">
          <cell r="A456">
            <v>453.37400000000002</v>
          </cell>
          <cell r="B456">
            <v>27.493407999999999</v>
          </cell>
        </row>
        <row r="457">
          <cell r="A457">
            <v>454.37400000000002</v>
          </cell>
          <cell r="B457">
            <v>27.632051000000001</v>
          </cell>
        </row>
        <row r="458">
          <cell r="A458">
            <v>455.37400000000002</v>
          </cell>
          <cell r="B458">
            <v>27.632051000000001</v>
          </cell>
        </row>
        <row r="459">
          <cell r="A459">
            <v>456.37400000000002</v>
          </cell>
          <cell r="B459">
            <v>27.493407999999999</v>
          </cell>
        </row>
        <row r="460">
          <cell r="A460">
            <v>457.37400000000002</v>
          </cell>
          <cell r="B460">
            <v>27.632051000000001</v>
          </cell>
        </row>
        <row r="461">
          <cell r="A461">
            <v>458.37299999999999</v>
          </cell>
          <cell r="B461">
            <v>27.632051000000001</v>
          </cell>
        </row>
        <row r="462">
          <cell r="A462">
            <v>459.37299999999999</v>
          </cell>
          <cell r="B462">
            <v>27.632051000000001</v>
          </cell>
        </row>
        <row r="463">
          <cell r="A463">
            <v>460.37299999999999</v>
          </cell>
          <cell r="B463">
            <v>27.632051000000001</v>
          </cell>
        </row>
        <row r="464">
          <cell r="A464">
            <v>461.37299999999999</v>
          </cell>
          <cell r="B464">
            <v>27.493407999999999</v>
          </cell>
        </row>
        <row r="465">
          <cell r="A465">
            <v>462.37299999999999</v>
          </cell>
          <cell r="B465">
            <v>27.632051000000001</v>
          </cell>
        </row>
        <row r="466">
          <cell r="A466">
            <v>463.37299999999999</v>
          </cell>
          <cell r="B466">
            <v>27.632051000000001</v>
          </cell>
        </row>
        <row r="467">
          <cell r="A467">
            <v>464.37299999999999</v>
          </cell>
          <cell r="B467">
            <v>27.632051000000001</v>
          </cell>
        </row>
        <row r="468">
          <cell r="A468">
            <v>465.37299999999999</v>
          </cell>
          <cell r="B468">
            <v>27.493407999999999</v>
          </cell>
        </row>
        <row r="469">
          <cell r="A469">
            <v>466.37299999999999</v>
          </cell>
          <cell r="B469">
            <v>27.632051000000001</v>
          </cell>
        </row>
        <row r="470">
          <cell r="A470">
            <v>467.37299999999999</v>
          </cell>
          <cell r="B470">
            <v>27.493407999999999</v>
          </cell>
        </row>
        <row r="471">
          <cell r="A471">
            <v>468.37299999999999</v>
          </cell>
          <cell r="B471">
            <v>27.632051000000001</v>
          </cell>
        </row>
        <row r="472">
          <cell r="A472">
            <v>469.37299999999999</v>
          </cell>
          <cell r="B472">
            <v>27.493407999999999</v>
          </cell>
        </row>
        <row r="473">
          <cell r="A473">
            <v>470.37299999999999</v>
          </cell>
          <cell r="B473">
            <v>27.632051000000001</v>
          </cell>
        </row>
        <row r="474">
          <cell r="A474">
            <v>471.37299999999999</v>
          </cell>
          <cell r="B474">
            <v>27.632051000000001</v>
          </cell>
        </row>
        <row r="475">
          <cell r="A475">
            <v>472.37299999999999</v>
          </cell>
          <cell r="B475">
            <v>27.493407999999999</v>
          </cell>
        </row>
        <row r="476">
          <cell r="A476">
            <v>473.37299999999999</v>
          </cell>
          <cell r="B476">
            <v>27.493407999999999</v>
          </cell>
        </row>
        <row r="477">
          <cell r="A477">
            <v>474.37299999999999</v>
          </cell>
          <cell r="B477">
            <v>27.770693000000001</v>
          </cell>
        </row>
        <row r="478">
          <cell r="A478">
            <v>475.37200000000001</v>
          </cell>
          <cell r="B478">
            <v>27.632051000000001</v>
          </cell>
        </row>
        <row r="479">
          <cell r="A479">
            <v>476.37200000000001</v>
          </cell>
          <cell r="B479">
            <v>27.632051000000001</v>
          </cell>
        </row>
        <row r="480">
          <cell r="A480">
            <v>477.37200000000001</v>
          </cell>
          <cell r="B480">
            <v>27.632051000000001</v>
          </cell>
        </row>
        <row r="481">
          <cell r="A481">
            <v>478.37200000000001</v>
          </cell>
          <cell r="B481">
            <v>27.493407999999999</v>
          </cell>
        </row>
        <row r="482">
          <cell r="A482">
            <v>479.37200000000001</v>
          </cell>
          <cell r="B482">
            <v>27.632051000000001</v>
          </cell>
        </row>
        <row r="483">
          <cell r="A483">
            <v>480.37200000000001</v>
          </cell>
          <cell r="B483">
            <v>27.493407999999999</v>
          </cell>
        </row>
        <row r="484">
          <cell r="A484">
            <v>481.37200000000001</v>
          </cell>
          <cell r="B484">
            <v>27.632051000000001</v>
          </cell>
        </row>
        <row r="485">
          <cell r="A485">
            <v>482.37200000000001</v>
          </cell>
          <cell r="B485">
            <v>27.493407999999999</v>
          </cell>
        </row>
        <row r="486">
          <cell r="A486">
            <v>483.37200000000001</v>
          </cell>
          <cell r="B486">
            <v>27.632051000000001</v>
          </cell>
        </row>
        <row r="487">
          <cell r="A487">
            <v>484.37200000000001</v>
          </cell>
          <cell r="B487">
            <v>27.632051000000001</v>
          </cell>
        </row>
        <row r="488">
          <cell r="A488">
            <v>485.37200000000001</v>
          </cell>
          <cell r="B488">
            <v>27.632051000000001</v>
          </cell>
        </row>
        <row r="489">
          <cell r="A489">
            <v>486.37200000000001</v>
          </cell>
          <cell r="B489">
            <v>27.493407999999999</v>
          </cell>
        </row>
        <row r="490">
          <cell r="A490">
            <v>487.37200000000001</v>
          </cell>
          <cell r="B490">
            <v>27.632051000000001</v>
          </cell>
        </row>
        <row r="491">
          <cell r="A491">
            <v>488.37200000000001</v>
          </cell>
          <cell r="B491">
            <v>27.632051000000001</v>
          </cell>
        </row>
        <row r="492">
          <cell r="A492">
            <v>489.37200000000001</v>
          </cell>
          <cell r="B492">
            <v>27.632051000000001</v>
          </cell>
        </row>
        <row r="493">
          <cell r="A493">
            <v>490.37200000000001</v>
          </cell>
          <cell r="B493">
            <v>27.632051000000001</v>
          </cell>
        </row>
        <row r="494">
          <cell r="A494">
            <v>491.37200000000001</v>
          </cell>
          <cell r="B494">
            <v>27.493407999999999</v>
          </cell>
        </row>
        <row r="495">
          <cell r="A495">
            <v>492.37200000000001</v>
          </cell>
          <cell r="B495">
            <v>27.632051000000001</v>
          </cell>
        </row>
        <row r="496">
          <cell r="A496">
            <v>493.37099999999998</v>
          </cell>
          <cell r="B496">
            <v>27.770693000000001</v>
          </cell>
        </row>
        <row r="497">
          <cell r="A497">
            <v>494.37099999999998</v>
          </cell>
          <cell r="B497">
            <v>27.632051000000001</v>
          </cell>
        </row>
        <row r="498">
          <cell r="A498">
            <v>495.37099999999998</v>
          </cell>
          <cell r="B498">
            <v>27.632051000000001</v>
          </cell>
        </row>
        <row r="499">
          <cell r="A499">
            <v>496.37099999999998</v>
          </cell>
          <cell r="B499">
            <v>27.632051000000001</v>
          </cell>
        </row>
        <row r="500">
          <cell r="A500">
            <v>497.37099999999998</v>
          </cell>
          <cell r="B500">
            <v>27.632051000000001</v>
          </cell>
        </row>
        <row r="501">
          <cell r="A501">
            <v>498.37099999999998</v>
          </cell>
          <cell r="B501">
            <v>27.632051000000001</v>
          </cell>
        </row>
        <row r="502">
          <cell r="A502">
            <v>499.37099999999998</v>
          </cell>
          <cell r="B502">
            <v>27.770693000000001</v>
          </cell>
        </row>
        <row r="503">
          <cell r="A503">
            <v>500.37099999999998</v>
          </cell>
          <cell r="B503">
            <v>27.770693000000001</v>
          </cell>
        </row>
        <row r="504">
          <cell r="A504">
            <v>501.37099999999998</v>
          </cell>
          <cell r="B504">
            <v>27.770693000000001</v>
          </cell>
        </row>
        <row r="505">
          <cell r="A505">
            <v>502.37099999999998</v>
          </cell>
          <cell r="B505">
            <v>27.632051000000001</v>
          </cell>
        </row>
        <row r="506">
          <cell r="A506">
            <v>503.37099999999998</v>
          </cell>
          <cell r="B506">
            <v>27.632051000000001</v>
          </cell>
        </row>
        <row r="507">
          <cell r="A507">
            <v>504.37099999999998</v>
          </cell>
          <cell r="B507">
            <v>27.632051000000001</v>
          </cell>
        </row>
        <row r="508">
          <cell r="A508">
            <v>505.37099999999998</v>
          </cell>
          <cell r="B508">
            <v>27.632051000000001</v>
          </cell>
        </row>
        <row r="509">
          <cell r="A509">
            <v>506.37099999999998</v>
          </cell>
          <cell r="B509">
            <v>27.770693000000001</v>
          </cell>
        </row>
        <row r="510">
          <cell r="A510">
            <v>507.37099999999998</v>
          </cell>
          <cell r="B510">
            <v>27.770693000000001</v>
          </cell>
        </row>
        <row r="511">
          <cell r="A511">
            <v>508.37099999999998</v>
          </cell>
          <cell r="B511">
            <v>27.770693000000001</v>
          </cell>
        </row>
        <row r="512">
          <cell r="A512">
            <v>509.37099999999998</v>
          </cell>
          <cell r="B512">
            <v>27.632051000000001</v>
          </cell>
        </row>
        <row r="513">
          <cell r="A513">
            <v>510.37</v>
          </cell>
          <cell r="B513">
            <v>27.770693000000001</v>
          </cell>
        </row>
        <row r="514">
          <cell r="A514">
            <v>511.37</v>
          </cell>
          <cell r="B514">
            <v>27.632051000000001</v>
          </cell>
        </row>
        <row r="515">
          <cell r="A515">
            <v>512.37</v>
          </cell>
          <cell r="B515">
            <v>27.770693000000001</v>
          </cell>
        </row>
        <row r="516">
          <cell r="A516">
            <v>513.37</v>
          </cell>
          <cell r="B516">
            <v>27.632051000000001</v>
          </cell>
        </row>
        <row r="517">
          <cell r="A517">
            <v>514.37</v>
          </cell>
          <cell r="B517">
            <v>27.770693000000001</v>
          </cell>
        </row>
        <row r="518">
          <cell r="A518">
            <v>515.37</v>
          </cell>
          <cell r="B518">
            <v>27.770693000000001</v>
          </cell>
        </row>
        <row r="519">
          <cell r="A519">
            <v>516.37</v>
          </cell>
          <cell r="B519">
            <v>27.770693000000001</v>
          </cell>
        </row>
        <row r="520">
          <cell r="A520">
            <v>517.37</v>
          </cell>
          <cell r="B520">
            <v>27.770693000000001</v>
          </cell>
        </row>
        <row r="521">
          <cell r="A521">
            <v>518.37</v>
          </cell>
          <cell r="B521">
            <v>27.632051000000001</v>
          </cell>
        </row>
        <row r="522">
          <cell r="A522">
            <v>519.37</v>
          </cell>
          <cell r="B522">
            <v>27.770693000000001</v>
          </cell>
        </row>
        <row r="523">
          <cell r="A523">
            <v>520.37</v>
          </cell>
          <cell r="B523">
            <v>27.632051000000001</v>
          </cell>
        </row>
        <row r="524">
          <cell r="A524">
            <v>521.37</v>
          </cell>
          <cell r="B524">
            <v>27.632051000000001</v>
          </cell>
        </row>
        <row r="525">
          <cell r="A525">
            <v>522.37</v>
          </cell>
          <cell r="B525">
            <v>27.770693000000001</v>
          </cell>
        </row>
        <row r="526">
          <cell r="A526">
            <v>523.37</v>
          </cell>
          <cell r="B526">
            <v>27.770693000000001</v>
          </cell>
        </row>
        <row r="527">
          <cell r="A527">
            <v>524.37</v>
          </cell>
          <cell r="B527">
            <v>27.770693000000001</v>
          </cell>
        </row>
        <row r="528">
          <cell r="A528">
            <v>525.37</v>
          </cell>
          <cell r="B528">
            <v>27.770693000000001</v>
          </cell>
        </row>
        <row r="529">
          <cell r="A529">
            <v>526.37</v>
          </cell>
          <cell r="B529">
            <v>27.632051000000001</v>
          </cell>
        </row>
        <row r="530">
          <cell r="A530">
            <v>527.37</v>
          </cell>
          <cell r="B530">
            <v>27.770693000000001</v>
          </cell>
        </row>
        <row r="531">
          <cell r="A531">
            <v>528.36900000000003</v>
          </cell>
          <cell r="B531">
            <v>27.632051000000001</v>
          </cell>
        </row>
        <row r="532">
          <cell r="A532">
            <v>529.36900000000003</v>
          </cell>
          <cell r="B532">
            <v>27.770693000000001</v>
          </cell>
        </row>
        <row r="533">
          <cell r="A533">
            <v>530.36900000000003</v>
          </cell>
          <cell r="B533">
            <v>27.770693000000001</v>
          </cell>
        </row>
        <row r="534">
          <cell r="A534">
            <v>531.36900000000003</v>
          </cell>
          <cell r="B534">
            <v>27.770693000000001</v>
          </cell>
        </row>
        <row r="535">
          <cell r="A535">
            <v>532.36900000000003</v>
          </cell>
          <cell r="B535">
            <v>27.770693000000001</v>
          </cell>
        </row>
        <row r="536">
          <cell r="A536">
            <v>533.36900000000003</v>
          </cell>
          <cell r="B536">
            <v>27.770693000000001</v>
          </cell>
        </row>
        <row r="537">
          <cell r="A537">
            <v>534.36900000000003</v>
          </cell>
          <cell r="B537">
            <v>27.632051000000001</v>
          </cell>
        </row>
        <row r="538">
          <cell r="A538">
            <v>535.36900000000003</v>
          </cell>
          <cell r="B538">
            <v>27.632051000000001</v>
          </cell>
        </row>
        <row r="539">
          <cell r="A539">
            <v>536.36900000000003</v>
          </cell>
          <cell r="B539">
            <v>27.770693000000001</v>
          </cell>
        </row>
        <row r="540">
          <cell r="A540">
            <v>537.36900000000003</v>
          </cell>
          <cell r="B540">
            <v>27.770693000000001</v>
          </cell>
        </row>
        <row r="541">
          <cell r="A541">
            <v>538.36900000000003</v>
          </cell>
          <cell r="B541">
            <v>27.770693000000001</v>
          </cell>
        </row>
        <row r="542">
          <cell r="A542">
            <v>539.36900000000003</v>
          </cell>
          <cell r="B542">
            <v>27.632051000000001</v>
          </cell>
        </row>
        <row r="543">
          <cell r="A543">
            <v>540.36900000000003</v>
          </cell>
          <cell r="B543">
            <v>27.632051000000001</v>
          </cell>
        </row>
        <row r="544">
          <cell r="A544">
            <v>541.36900000000003</v>
          </cell>
          <cell r="B544">
            <v>27.770693000000001</v>
          </cell>
        </row>
        <row r="545">
          <cell r="A545">
            <v>542.36900000000003</v>
          </cell>
          <cell r="B545">
            <v>27.770693000000001</v>
          </cell>
        </row>
        <row r="546">
          <cell r="A546">
            <v>543.36900000000003</v>
          </cell>
          <cell r="B546">
            <v>27.770693000000001</v>
          </cell>
        </row>
        <row r="547">
          <cell r="A547">
            <v>544.36900000000003</v>
          </cell>
          <cell r="B547">
            <v>27.770693000000001</v>
          </cell>
        </row>
        <row r="548">
          <cell r="A548">
            <v>545.36800000000005</v>
          </cell>
          <cell r="B548">
            <v>27.770693000000001</v>
          </cell>
        </row>
        <row r="549">
          <cell r="A549">
            <v>546.36800000000005</v>
          </cell>
          <cell r="B549">
            <v>27.770693000000001</v>
          </cell>
        </row>
        <row r="550">
          <cell r="A550">
            <v>547.36800000000005</v>
          </cell>
          <cell r="B550">
            <v>27.770693000000001</v>
          </cell>
        </row>
        <row r="551">
          <cell r="A551">
            <v>548.36800000000005</v>
          </cell>
          <cell r="B551">
            <v>27.770693000000001</v>
          </cell>
        </row>
        <row r="552">
          <cell r="A552">
            <v>549.36800000000005</v>
          </cell>
          <cell r="B552">
            <v>27.632051000000001</v>
          </cell>
        </row>
        <row r="553">
          <cell r="A553">
            <v>550.36800000000005</v>
          </cell>
          <cell r="B553">
            <v>27.770693000000001</v>
          </cell>
        </row>
        <row r="554">
          <cell r="A554">
            <v>551.36800000000005</v>
          </cell>
          <cell r="B554">
            <v>27.632051000000001</v>
          </cell>
        </row>
        <row r="555">
          <cell r="A555">
            <v>552.36800000000005</v>
          </cell>
          <cell r="B555">
            <v>27.770693000000001</v>
          </cell>
        </row>
        <row r="556">
          <cell r="A556">
            <v>553.36800000000005</v>
          </cell>
          <cell r="B556">
            <v>27.770693000000001</v>
          </cell>
        </row>
        <row r="557">
          <cell r="A557">
            <v>554.36800000000005</v>
          </cell>
          <cell r="B557">
            <v>27.909336</v>
          </cell>
        </row>
        <row r="558">
          <cell r="A558">
            <v>555.36800000000005</v>
          </cell>
          <cell r="B558">
            <v>27.770693000000001</v>
          </cell>
        </row>
        <row r="559">
          <cell r="A559">
            <v>556.36800000000005</v>
          </cell>
          <cell r="B559">
            <v>27.770693000000001</v>
          </cell>
        </row>
        <row r="560">
          <cell r="A560">
            <v>557.36800000000005</v>
          </cell>
          <cell r="B560">
            <v>27.770693000000001</v>
          </cell>
        </row>
        <row r="561">
          <cell r="A561">
            <v>558.36800000000005</v>
          </cell>
          <cell r="B561">
            <v>27.770693000000001</v>
          </cell>
        </row>
        <row r="562">
          <cell r="A562">
            <v>559.36800000000005</v>
          </cell>
          <cell r="B562">
            <v>27.770693000000001</v>
          </cell>
        </row>
        <row r="563">
          <cell r="A563">
            <v>560.36800000000005</v>
          </cell>
          <cell r="B563">
            <v>27.770693000000001</v>
          </cell>
        </row>
        <row r="564">
          <cell r="A564">
            <v>561.36800000000005</v>
          </cell>
          <cell r="B564">
            <v>27.770693000000001</v>
          </cell>
        </row>
        <row r="565">
          <cell r="A565">
            <v>562.36800000000005</v>
          </cell>
          <cell r="B565">
            <v>27.770693000000001</v>
          </cell>
        </row>
        <row r="566">
          <cell r="A566">
            <v>563.36699999999996</v>
          </cell>
          <cell r="B566">
            <v>27.770693000000001</v>
          </cell>
        </row>
        <row r="567">
          <cell r="A567">
            <v>564.36699999999996</v>
          </cell>
          <cell r="B567">
            <v>27.770693000000001</v>
          </cell>
        </row>
        <row r="568">
          <cell r="A568">
            <v>565.36699999999996</v>
          </cell>
          <cell r="B568">
            <v>27.909336</v>
          </cell>
        </row>
        <row r="569">
          <cell r="A569">
            <v>566.36699999999996</v>
          </cell>
          <cell r="B569">
            <v>27.909336</v>
          </cell>
        </row>
        <row r="570">
          <cell r="A570">
            <v>567.36699999999996</v>
          </cell>
          <cell r="B570">
            <v>27.770693000000001</v>
          </cell>
        </row>
        <row r="571">
          <cell r="A571">
            <v>568.36699999999996</v>
          </cell>
          <cell r="B571">
            <v>27.770693000000001</v>
          </cell>
        </row>
        <row r="572">
          <cell r="A572">
            <v>569.36699999999996</v>
          </cell>
          <cell r="B572">
            <v>27.770693000000001</v>
          </cell>
        </row>
        <row r="573">
          <cell r="A573">
            <v>570.36699999999996</v>
          </cell>
          <cell r="B573">
            <v>27.770693000000001</v>
          </cell>
        </row>
        <row r="574">
          <cell r="A574">
            <v>571.36699999999996</v>
          </cell>
          <cell r="B574">
            <v>27.909336</v>
          </cell>
        </row>
        <row r="575">
          <cell r="A575">
            <v>572.36699999999996</v>
          </cell>
          <cell r="B575">
            <v>27.770693000000001</v>
          </cell>
        </row>
        <row r="576">
          <cell r="A576">
            <v>573.36699999999996</v>
          </cell>
          <cell r="B576">
            <v>27.909336</v>
          </cell>
        </row>
        <row r="577">
          <cell r="A577">
            <v>574.36699999999996</v>
          </cell>
          <cell r="B577">
            <v>27.909336</v>
          </cell>
        </row>
        <row r="578">
          <cell r="A578">
            <v>575.36699999999996</v>
          </cell>
          <cell r="B578">
            <v>27.770693000000001</v>
          </cell>
        </row>
        <row r="579">
          <cell r="A579">
            <v>576.36699999999996</v>
          </cell>
          <cell r="B579">
            <v>27.770693000000001</v>
          </cell>
        </row>
        <row r="580">
          <cell r="A580">
            <v>577.36699999999996</v>
          </cell>
          <cell r="B580">
            <v>27.632051000000001</v>
          </cell>
        </row>
        <row r="581">
          <cell r="A581">
            <v>578.36699999999996</v>
          </cell>
          <cell r="B581">
            <v>27.770693000000001</v>
          </cell>
        </row>
        <row r="582">
          <cell r="A582">
            <v>579.36699999999996</v>
          </cell>
          <cell r="B582">
            <v>27.770693000000001</v>
          </cell>
        </row>
        <row r="583">
          <cell r="A583">
            <v>580.36599999999999</v>
          </cell>
          <cell r="B583">
            <v>27.770693000000001</v>
          </cell>
        </row>
        <row r="584">
          <cell r="A584">
            <v>581.36599999999999</v>
          </cell>
          <cell r="B584">
            <v>27.909336</v>
          </cell>
        </row>
        <row r="585">
          <cell r="A585">
            <v>582.36599999999999</v>
          </cell>
          <cell r="B585">
            <v>27.909336</v>
          </cell>
        </row>
        <row r="586">
          <cell r="A586">
            <v>583.36599999999999</v>
          </cell>
          <cell r="B586">
            <v>27.909336</v>
          </cell>
        </row>
        <row r="587">
          <cell r="A587">
            <v>584.36599999999999</v>
          </cell>
          <cell r="B587">
            <v>27.909336</v>
          </cell>
        </row>
        <row r="588">
          <cell r="A588">
            <v>585.36599999999999</v>
          </cell>
          <cell r="B588">
            <v>27.909336</v>
          </cell>
        </row>
        <row r="589">
          <cell r="A589">
            <v>586.36599999999999</v>
          </cell>
          <cell r="B589">
            <v>27.909336</v>
          </cell>
        </row>
        <row r="590">
          <cell r="A590">
            <v>587.36599999999999</v>
          </cell>
          <cell r="B590">
            <v>27.909336</v>
          </cell>
        </row>
        <row r="591">
          <cell r="A591">
            <v>588.36599999999999</v>
          </cell>
          <cell r="B591">
            <v>27.770693000000001</v>
          </cell>
        </row>
        <row r="592">
          <cell r="A592">
            <v>589.36599999999999</v>
          </cell>
          <cell r="B592">
            <v>27.770693000000001</v>
          </cell>
        </row>
        <row r="593">
          <cell r="A593">
            <v>590.36599999999999</v>
          </cell>
          <cell r="B593">
            <v>27.770693000000001</v>
          </cell>
        </row>
        <row r="594">
          <cell r="A594">
            <v>591.36599999999999</v>
          </cell>
          <cell r="B594">
            <v>27.909336</v>
          </cell>
        </row>
        <row r="595">
          <cell r="A595">
            <v>592.36599999999999</v>
          </cell>
          <cell r="B595">
            <v>27.909336</v>
          </cell>
        </row>
        <row r="596">
          <cell r="A596">
            <v>593.36599999999999</v>
          </cell>
          <cell r="B596">
            <v>27.909336</v>
          </cell>
        </row>
        <row r="597">
          <cell r="A597">
            <v>594.36599999999999</v>
          </cell>
          <cell r="B597">
            <v>27.909336</v>
          </cell>
        </row>
        <row r="598">
          <cell r="A598">
            <v>595.36599999999999</v>
          </cell>
          <cell r="B598">
            <v>27.909336</v>
          </cell>
        </row>
        <row r="599">
          <cell r="A599">
            <v>596.36599999999999</v>
          </cell>
          <cell r="B599">
            <v>27.909336</v>
          </cell>
        </row>
        <row r="600">
          <cell r="A600">
            <v>597.36599999999999</v>
          </cell>
          <cell r="B600">
            <v>27.909336</v>
          </cell>
        </row>
        <row r="601">
          <cell r="A601">
            <v>598.36500000000001</v>
          </cell>
          <cell r="B601">
            <v>27.770693000000001</v>
          </cell>
        </row>
        <row r="602">
          <cell r="A602">
            <v>599.36500000000001</v>
          </cell>
          <cell r="B602">
            <v>27.770693000000001</v>
          </cell>
        </row>
        <row r="603">
          <cell r="A603">
            <v>600.36500000000001</v>
          </cell>
          <cell r="B603">
            <v>27.909336</v>
          </cell>
        </row>
        <row r="604">
          <cell r="A604">
            <v>601.36500000000001</v>
          </cell>
          <cell r="B604">
            <v>27.770693000000001</v>
          </cell>
        </row>
        <row r="605">
          <cell r="A605">
            <v>602.36500000000001</v>
          </cell>
          <cell r="B605">
            <v>27.770693000000001</v>
          </cell>
        </row>
        <row r="606">
          <cell r="A606">
            <v>603.36500000000001</v>
          </cell>
          <cell r="B606">
            <v>27.909336</v>
          </cell>
        </row>
        <row r="607">
          <cell r="A607">
            <v>604.36500000000001</v>
          </cell>
          <cell r="B607">
            <v>27.770693000000001</v>
          </cell>
        </row>
        <row r="608">
          <cell r="A608">
            <v>605.36500000000001</v>
          </cell>
          <cell r="B608">
            <v>27.909336</v>
          </cell>
        </row>
        <row r="609">
          <cell r="A609">
            <v>606.36500000000001</v>
          </cell>
          <cell r="B609">
            <v>27.909336</v>
          </cell>
        </row>
        <row r="610">
          <cell r="A610">
            <v>607.36500000000001</v>
          </cell>
          <cell r="B610">
            <v>27.770693000000001</v>
          </cell>
        </row>
        <row r="611">
          <cell r="A611">
            <v>608.36500000000001</v>
          </cell>
          <cell r="B611">
            <v>27.770693000000001</v>
          </cell>
        </row>
        <row r="612">
          <cell r="A612">
            <v>609.36500000000001</v>
          </cell>
          <cell r="B612">
            <v>27.909336</v>
          </cell>
        </row>
        <row r="613">
          <cell r="A613">
            <v>610.36500000000001</v>
          </cell>
          <cell r="B613">
            <v>27.770693000000001</v>
          </cell>
        </row>
        <row r="614">
          <cell r="A614">
            <v>611.36500000000001</v>
          </cell>
          <cell r="B614">
            <v>27.909336</v>
          </cell>
        </row>
        <row r="615">
          <cell r="A615">
            <v>612.36500000000001</v>
          </cell>
          <cell r="B615">
            <v>27.909336</v>
          </cell>
        </row>
        <row r="616">
          <cell r="A616">
            <v>613.36500000000001</v>
          </cell>
          <cell r="B616">
            <v>27.770693000000001</v>
          </cell>
        </row>
        <row r="617">
          <cell r="A617">
            <v>614.36500000000001</v>
          </cell>
          <cell r="B617">
            <v>27.770693000000001</v>
          </cell>
        </row>
        <row r="618">
          <cell r="A618">
            <v>615.36400000000003</v>
          </cell>
          <cell r="B618">
            <v>27.909336</v>
          </cell>
        </row>
        <row r="619">
          <cell r="A619">
            <v>616.36400000000003</v>
          </cell>
          <cell r="B619">
            <v>27.770693000000001</v>
          </cell>
        </row>
        <row r="620">
          <cell r="A620">
            <v>617.36400000000003</v>
          </cell>
          <cell r="B620">
            <v>27.770693000000001</v>
          </cell>
        </row>
        <row r="621">
          <cell r="A621">
            <v>618.36400000000003</v>
          </cell>
          <cell r="B621">
            <v>27.909336</v>
          </cell>
        </row>
        <row r="622">
          <cell r="A622">
            <v>619.36400000000003</v>
          </cell>
          <cell r="B622">
            <v>27.770693000000001</v>
          </cell>
        </row>
        <row r="623">
          <cell r="A623">
            <v>620.36400000000003</v>
          </cell>
          <cell r="B623">
            <v>27.770693000000001</v>
          </cell>
        </row>
        <row r="624">
          <cell r="A624">
            <v>621.36400000000003</v>
          </cell>
          <cell r="B624">
            <v>27.909336</v>
          </cell>
        </row>
        <row r="625">
          <cell r="A625">
            <v>622.36400000000003</v>
          </cell>
          <cell r="B625">
            <v>27.909336</v>
          </cell>
        </row>
        <row r="626">
          <cell r="A626">
            <v>623.36400000000003</v>
          </cell>
          <cell r="B626">
            <v>27.909336</v>
          </cell>
        </row>
        <row r="627">
          <cell r="A627">
            <v>624.36400000000003</v>
          </cell>
          <cell r="B627">
            <v>27.770693000000001</v>
          </cell>
        </row>
        <row r="628">
          <cell r="A628">
            <v>625.36400000000003</v>
          </cell>
          <cell r="B628">
            <v>27.909336</v>
          </cell>
        </row>
        <row r="629">
          <cell r="A629">
            <v>626.36400000000003</v>
          </cell>
          <cell r="B629">
            <v>27.770693000000001</v>
          </cell>
        </row>
        <row r="630">
          <cell r="A630">
            <v>627.36400000000003</v>
          </cell>
          <cell r="B630">
            <v>27.909336</v>
          </cell>
        </row>
        <row r="631">
          <cell r="A631">
            <v>628.36400000000003</v>
          </cell>
          <cell r="B631">
            <v>27.909336</v>
          </cell>
        </row>
        <row r="632">
          <cell r="A632">
            <v>629.36400000000003</v>
          </cell>
          <cell r="B632">
            <v>27.909336</v>
          </cell>
        </row>
        <row r="633">
          <cell r="A633">
            <v>630.36400000000003</v>
          </cell>
          <cell r="B633">
            <v>27.909336</v>
          </cell>
        </row>
        <row r="634">
          <cell r="A634">
            <v>631.36400000000003</v>
          </cell>
          <cell r="B634">
            <v>27.909336</v>
          </cell>
        </row>
        <row r="635">
          <cell r="A635">
            <v>632.36400000000003</v>
          </cell>
          <cell r="B635">
            <v>27.909336</v>
          </cell>
        </row>
        <row r="636">
          <cell r="A636">
            <v>633.36300000000006</v>
          </cell>
          <cell r="B636">
            <v>27.909336</v>
          </cell>
        </row>
        <row r="637">
          <cell r="A637">
            <v>634.36300000000006</v>
          </cell>
          <cell r="B637">
            <v>27.909336</v>
          </cell>
        </row>
        <row r="638">
          <cell r="A638">
            <v>635.36300000000006</v>
          </cell>
          <cell r="B638">
            <v>27.770693000000001</v>
          </cell>
        </row>
        <row r="639">
          <cell r="A639">
            <v>636.36300000000006</v>
          </cell>
          <cell r="B639">
            <v>27.909336</v>
          </cell>
        </row>
        <row r="640">
          <cell r="A640">
            <v>637.36300000000006</v>
          </cell>
          <cell r="B640">
            <v>27.909336</v>
          </cell>
        </row>
        <row r="641">
          <cell r="A641">
            <v>638.36300000000006</v>
          </cell>
          <cell r="B641">
            <v>27.909336</v>
          </cell>
        </row>
        <row r="642">
          <cell r="A642">
            <v>639.36300000000006</v>
          </cell>
          <cell r="B642">
            <v>27.909336</v>
          </cell>
        </row>
        <row r="643">
          <cell r="A643">
            <v>640.36300000000006</v>
          </cell>
          <cell r="B643">
            <v>27.770693000000001</v>
          </cell>
        </row>
        <row r="644">
          <cell r="A644">
            <v>641.36300000000006</v>
          </cell>
          <cell r="B644">
            <v>27.909336</v>
          </cell>
        </row>
        <row r="645">
          <cell r="A645">
            <v>642.36300000000006</v>
          </cell>
          <cell r="B645">
            <v>27.909336</v>
          </cell>
        </row>
        <row r="646">
          <cell r="A646">
            <v>643.36300000000006</v>
          </cell>
          <cell r="B646">
            <v>27.909336</v>
          </cell>
        </row>
        <row r="647">
          <cell r="A647">
            <v>644.36300000000006</v>
          </cell>
          <cell r="B647">
            <v>27.770693000000001</v>
          </cell>
        </row>
        <row r="648">
          <cell r="A648">
            <v>645.36300000000006</v>
          </cell>
          <cell r="B648">
            <v>27.909336</v>
          </cell>
        </row>
        <row r="649">
          <cell r="A649">
            <v>646.36300000000006</v>
          </cell>
          <cell r="B649">
            <v>27.909336</v>
          </cell>
        </row>
        <row r="650">
          <cell r="A650">
            <v>647.36300000000006</v>
          </cell>
          <cell r="B650">
            <v>27.909336</v>
          </cell>
        </row>
        <row r="651">
          <cell r="A651">
            <v>648.36300000000006</v>
          </cell>
          <cell r="B651">
            <v>27.909336</v>
          </cell>
        </row>
        <row r="652">
          <cell r="A652">
            <v>649.36300000000006</v>
          </cell>
          <cell r="B652">
            <v>27.909336</v>
          </cell>
        </row>
        <row r="653">
          <cell r="A653">
            <v>650.36199999999997</v>
          </cell>
          <cell r="B653">
            <v>27.909336</v>
          </cell>
        </row>
        <row r="654">
          <cell r="A654">
            <v>651.36199999999997</v>
          </cell>
          <cell r="B654">
            <v>27.909336</v>
          </cell>
        </row>
        <row r="655">
          <cell r="A655">
            <v>652.36199999999997</v>
          </cell>
          <cell r="B655">
            <v>27.909336</v>
          </cell>
        </row>
        <row r="656">
          <cell r="A656">
            <v>653.36199999999997</v>
          </cell>
          <cell r="B656">
            <v>27.909336</v>
          </cell>
        </row>
        <row r="657">
          <cell r="A657">
            <v>654.36199999999997</v>
          </cell>
          <cell r="B657">
            <v>27.909336</v>
          </cell>
        </row>
        <row r="658">
          <cell r="A658">
            <v>655.36199999999997</v>
          </cell>
          <cell r="B658">
            <v>27.909336</v>
          </cell>
        </row>
        <row r="659">
          <cell r="A659">
            <v>656.36199999999997</v>
          </cell>
          <cell r="B659">
            <v>27.909336</v>
          </cell>
        </row>
        <row r="660">
          <cell r="A660">
            <v>657.36199999999997</v>
          </cell>
          <cell r="B660">
            <v>27.909336</v>
          </cell>
        </row>
        <row r="661">
          <cell r="A661">
            <v>658.36199999999997</v>
          </cell>
          <cell r="B661">
            <v>27.909336</v>
          </cell>
        </row>
        <row r="662">
          <cell r="A662">
            <v>659.36199999999997</v>
          </cell>
          <cell r="B662">
            <v>27.770693000000001</v>
          </cell>
        </row>
        <row r="663">
          <cell r="A663">
            <v>660.36199999999997</v>
          </cell>
          <cell r="B663">
            <v>27.770693000000001</v>
          </cell>
        </row>
        <row r="664">
          <cell r="A664">
            <v>661.36199999999997</v>
          </cell>
          <cell r="B664">
            <v>27.770693000000001</v>
          </cell>
        </row>
        <row r="665">
          <cell r="A665">
            <v>662.36199999999997</v>
          </cell>
          <cell r="B665">
            <v>27.909336</v>
          </cell>
        </row>
        <row r="666">
          <cell r="A666">
            <v>663.36199999999997</v>
          </cell>
          <cell r="B666">
            <v>27.909336</v>
          </cell>
        </row>
        <row r="667">
          <cell r="A667">
            <v>664.36199999999997</v>
          </cell>
          <cell r="B667">
            <v>27.909336</v>
          </cell>
        </row>
        <row r="668">
          <cell r="A668">
            <v>665.36199999999997</v>
          </cell>
          <cell r="B668">
            <v>27.909336</v>
          </cell>
        </row>
        <row r="669">
          <cell r="A669">
            <v>666.36199999999997</v>
          </cell>
          <cell r="B669">
            <v>27.909336</v>
          </cell>
        </row>
        <row r="670">
          <cell r="A670">
            <v>667.36199999999997</v>
          </cell>
          <cell r="B670">
            <v>27.770693000000001</v>
          </cell>
        </row>
        <row r="671">
          <cell r="A671">
            <v>668.36099999999999</v>
          </cell>
          <cell r="B671">
            <v>27.909336</v>
          </cell>
        </row>
        <row r="672">
          <cell r="A672">
            <v>669.36099999999999</v>
          </cell>
          <cell r="B672">
            <v>27.909336</v>
          </cell>
        </row>
        <row r="673">
          <cell r="A673">
            <v>670.36099999999999</v>
          </cell>
          <cell r="B673">
            <v>27.909336</v>
          </cell>
        </row>
        <row r="674">
          <cell r="A674">
            <v>671.36099999999999</v>
          </cell>
          <cell r="B674">
            <v>27.909336</v>
          </cell>
        </row>
        <row r="675">
          <cell r="A675">
            <v>672.36099999999999</v>
          </cell>
          <cell r="B675">
            <v>27.909336</v>
          </cell>
        </row>
        <row r="676">
          <cell r="A676">
            <v>673.36099999999999</v>
          </cell>
          <cell r="B676">
            <v>27.909336</v>
          </cell>
        </row>
        <row r="677">
          <cell r="A677">
            <v>674.36099999999999</v>
          </cell>
          <cell r="B677">
            <v>27.909336</v>
          </cell>
        </row>
        <row r="678">
          <cell r="A678">
            <v>675.36099999999999</v>
          </cell>
          <cell r="B678">
            <v>27.909336</v>
          </cell>
        </row>
        <row r="679">
          <cell r="A679">
            <v>676.36099999999999</v>
          </cell>
          <cell r="B679">
            <v>27.909336</v>
          </cell>
        </row>
        <row r="680">
          <cell r="A680">
            <v>677.36099999999999</v>
          </cell>
          <cell r="B680">
            <v>27.909336</v>
          </cell>
        </row>
        <row r="681">
          <cell r="A681">
            <v>678.36099999999999</v>
          </cell>
          <cell r="B681">
            <v>27.909336</v>
          </cell>
        </row>
        <row r="682">
          <cell r="A682">
            <v>679.36099999999999</v>
          </cell>
          <cell r="B682">
            <v>27.770693000000001</v>
          </cell>
        </row>
        <row r="683">
          <cell r="A683">
            <v>680.36099999999999</v>
          </cell>
          <cell r="B683">
            <v>27.909336</v>
          </cell>
        </row>
        <row r="684">
          <cell r="A684">
            <v>681.36099999999999</v>
          </cell>
          <cell r="B684">
            <v>27.770693000000001</v>
          </cell>
        </row>
        <row r="685">
          <cell r="A685">
            <v>682.36099999999999</v>
          </cell>
          <cell r="B685">
            <v>27.770693000000001</v>
          </cell>
        </row>
        <row r="686">
          <cell r="A686">
            <v>683.36099999999999</v>
          </cell>
          <cell r="B686">
            <v>27.909336</v>
          </cell>
        </row>
        <row r="687">
          <cell r="A687">
            <v>684.36099999999999</v>
          </cell>
          <cell r="B687">
            <v>27.770693000000001</v>
          </cell>
        </row>
        <row r="688">
          <cell r="A688">
            <v>685.36</v>
          </cell>
          <cell r="B688">
            <v>27.909336</v>
          </cell>
        </row>
        <row r="689">
          <cell r="A689">
            <v>686.36</v>
          </cell>
          <cell r="B689">
            <v>27.909336</v>
          </cell>
        </row>
        <row r="690">
          <cell r="A690">
            <v>687.36</v>
          </cell>
          <cell r="B690">
            <v>27.909336</v>
          </cell>
        </row>
        <row r="691">
          <cell r="A691">
            <v>688.36</v>
          </cell>
          <cell r="B691">
            <v>27.909336</v>
          </cell>
        </row>
        <row r="692">
          <cell r="A692">
            <v>689.36</v>
          </cell>
          <cell r="B692">
            <v>27.770693000000001</v>
          </cell>
        </row>
        <row r="693">
          <cell r="A693">
            <v>690.36</v>
          </cell>
          <cell r="B693">
            <v>27.909336</v>
          </cell>
        </row>
        <row r="694">
          <cell r="A694">
            <v>691.36</v>
          </cell>
          <cell r="B694">
            <v>27.909336</v>
          </cell>
        </row>
        <row r="695">
          <cell r="A695">
            <v>692.36</v>
          </cell>
          <cell r="B695">
            <v>27.909336</v>
          </cell>
        </row>
        <row r="696">
          <cell r="A696">
            <v>693.36</v>
          </cell>
          <cell r="B696">
            <v>27.909336</v>
          </cell>
        </row>
        <row r="697">
          <cell r="A697">
            <v>694.36</v>
          </cell>
          <cell r="B697">
            <v>27.770693000000001</v>
          </cell>
        </row>
        <row r="698">
          <cell r="A698">
            <v>695.36</v>
          </cell>
          <cell r="B698">
            <v>27.909336</v>
          </cell>
        </row>
        <row r="699">
          <cell r="A699">
            <v>696.36</v>
          </cell>
          <cell r="B699">
            <v>27.909336</v>
          </cell>
        </row>
        <row r="700">
          <cell r="A700">
            <v>697.36</v>
          </cell>
          <cell r="B700">
            <v>28.047979000000002</v>
          </cell>
        </row>
        <row r="701">
          <cell r="A701">
            <v>698.36</v>
          </cell>
          <cell r="B701">
            <v>27.909336</v>
          </cell>
        </row>
        <row r="702">
          <cell r="A702">
            <v>699.36</v>
          </cell>
          <cell r="B702">
            <v>27.909336</v>
          </cell>
        </row>
        <row r="703">
          <cell r="A703">
            <v>700.36</v>
          </cell>
          <cell r="B703">
            <v>27.909336</v>
          </cell>
        </row>
        <row r="704">
          <cell r="A704">
            <v>701.36</v>
          </cell>
          <cell r="B704">
            <v>27.909336</v>
          </cell>
        </row>
        <row r="705">
          <cell r="A705">
            <v>702.36</v>
          </cell>
          <cell r="B705">
            <v>27.909336</v>
          </cell>
        </row>
        <row r="706">
          <cell r="A706">
            <v>703.35900000000004</v>
          </cell>
          <cell r="B706">
            <v>27.770693000000001</v>
          </cell>
        </row>
        <row r="707">
          <cell r="A707">
            <v>704.35900000000004</v>
          </cell>
          <cell r="B707">
            <v>27.909336</v>
          </cell>
        </row>
        <row r="708">
          <cell r="A708">
            <v>705.35900000000004</v>
          </cell>
          <cell r="B708">
            <v>27.909336</v>
          </cell>
        </row>
        <row r="709">
          <cell r="A709">
            <v>706.35900000000004</v>
          </cell>
          <cell r="B709">
            <v>27.909336</v>
          </cell>
        </row>
        <row r="710">
          <cell r="A710">
            <v>707.35900000000004</v>
          </cell>
          <cell r="B710">
            <v>27.909336</v>
          </cell>
        </row>
        <row r="711">
          <cell r="A711">
            <v>708.35900000000004</v>
          </cell>
          <cell r="B711">
            <v>27.909336</v>
          </cell>
        </row>
        <row r="712">
          <cell r="A712">
            <v>709.35900000000004</v>
          </cell>
          <cell r="B712">
            <v>27.909336</v>
          </cell>
        </row>
        <row r="713">
          <cell r="A713">
            <v>710.35900000000004</v>
          </cell>
          <cell r="B713">
            <v>27.909336</v>
          </cell>
        </row>
        <row r="714">
          <cell r="A714">
            <v>711.35900000000004</v>
          </cell>
          <cell r="B714">
            <v>27.770693000000001</v>
          </cell>
        </row>
        <row r="715">
          <cell r="A715">
            <v>712.35900000000004</v>
          </cell>
          <cell r="B715">
            <v>27.909336</v>
          </cell>
        </row>
        <row r="716">
          <cell r="A716">
            <v>713.35900000000004</v>
          </cell>
          <cell r="B716">
            <v>27.909336</v>
          </cell>
        </row>
        <row r="717">
          <cell r="A717">
            <v>714.35900000000004</v>
          </cell>
          <cell r="B717">
            <v>27.909336</v>
          </cell>
        </row>
        <row r="718">
          <cell r="A718">
            <v>715.35900000000004</v>
          </cell>
          <cell r="B718">
            <v>27.909336</v>
          </cell>
        </row>
        <row r="719">
          <cell r="A719">
            <v>716.35900000000004</v>
          </cell>
          <cell r="B719">
            <v>27.909336</v>
          </cell>
        </row>
        <row r="720">
          <cell r="A720">
            <v>717.35900000000004</v>
          </cell>
          <cell r="B720">
            <v>27.909336</v>
          </cell>
        </row>
        <row r="721">
          <cell r="A721">
            <v>718.35900000000004</v>
          </cell>
          <cell r="B721">
            <v>27.770693000000001</v>
          </cell>
        </row>
        <row r="722">
          <cell r="A722">
            <v>719.35900000000004</v>
          </cell>
          <cell r="B722">
            <v>27.909336</v>
          </cell>
        </row>
        <row r="723">
          <cell r="A723">
            <v>720.35799999999995</v>
          </cell>
          <cell r="B723">
            <v>27.909336</v>
          </cell>
        </row>
        <row r="724">
          <cell r="A724">
            <v>721.35799999999995</v>
          </cell>
          <cell r="B724">
            <v>27.909336</v>
          </cell>
        </row>
        <row r="725">
          <cell r="A725">
            <v>722.35799999999995</v>
          </cell>
          <cell r="B725">
            <v>28.047979000000002</v>
          </cell>
        </row>
        <row r="726">
          <cell r="A726">
            <v>723.35799999999995</v>
          </cell>
          <cell r="B726">
            <v>28.047979000000002</v>
          </cell>
        </row>
        <row r="727">
          <cell r="A727">
            <v>724.35799999999995</v>
          </cell>
          <cell r="B727">
            <v>27.909336</v>
          </cell>
        </row>
        <row r="728">
          <cell r="A728">
            <v>725.35799999999995</v>
          </cell>
          <cell r="B728">
            <v>27.909336</v>
          </cell>
        </row>
        <row r="729">
          <cell r="A729">
            <v>726.35799999999995</v>
          </cell>
          <cell r="B729">
            <v>28.047979000000002</v>
          </cell>
        </row>
        <row r="730">
          <cell r="A730">
            <v>727.35799999999995</v>
          </cell>
          <cell r="B730">
            <v>27.909336</v>
          </cell>
        </row>
        <row r="731">
          <cell r="A731">
            <v>728.35799999999995</v>
          </cell>
          <cell r="B731">
            <v>27.909336</v>
          </cell>
        </row>
        <row r="732">
          <cell r="A732">
            <v>729.35799999999995</v>
          </cell>
          <cell r="B732">
            <v>27.909336</v>
          </cell>
        </row>
        <row r="733">
          <cell r="A733">
            <v>730.35799999999995</v>
          </cell>
          <cell r="B733">
            <v>27.770693000000001</v>
          </cell>
        </row>
        <row r="734">
          <cell r="A734">
            <v>731.35799999999995</v>
          </cell>
          <cell r="B734">
            <v>27.909336</v>
          </cell>
        </row>
        <row r="735">
          <cell r="A735">
            <v>732.35799999999995</v>
          </cell>
          <cell r="B735">
            <v>27.909336</v>
          </cell>
        </row>
        <row r="736">
          <cell r="A736">
            <v>733.35799999999995</v>
          </cell>
          <cell r="B736">
            <v>27.909336</v>
          </cell>
        </row>
        <row r="737">
          <cell r="A737">
            <v>734.35799999999995</v>
          </cell>
          <cell r="B737">
            <v>27.909336</v>
          </cell>
        </row>
        <row r="738">
          <cell r="A738">
            <v>735.35799999999995</v>
          </cell>
          <cell r="B738">
            <v>27.909336</v>
          </cell>
        </row>
        <row r="739">
          <cell r="A739">
            <v>736.35799999999995</v>
          </cell>
          <cell r="B739">
            <v>27.909336</v>
          </cell>
        </row>
        <row r="740">
          <cell r="A740">
            <v>737.35799999999995</v>
          </cell>
          <cell r="B740">
            <v>27.909336</v>
          </cell>
        </row>
        <row r="741">
          <cell r="A741">
            <v>738.35699999999997</v>
          </cell>
          <cell r="B741">
            <v>27.909336</v>
          </cell>
        </row>
        <row r="742">
          <cell r="A742">
            <v>739.35699999999997</v>
          </cell>
          <cell r="B742">
            <v>27.909336</v>
          </cell>
        </row>
        <row r="743">
          <cell r="A743">
            <v>740.35699999999997</v>
          </cell>
          <cell r="B743">
            <v>27.909336</v>
          </cell>
        </row>
        <row r="744">
          <cell r="A744">
            <v>741.35699999999997</v>
          </cell>
          <cell r="B744">
            <v>27.909336</v>
          </cell>
        </row>
        <row r="745">
          <cell r="A745">
            <v>742.35699999999997</v>
          </cell>
          <cell r="B745">
            <v>27.770693000000001</v>
          </cell>
        </row>
        <row r="746">
          <cell r="A746">
            <v>743.35699999999997</v>
          </cell>
          <cell r="B746">
            <v>27.909336</v>
          </cell>
        </row>
        <row r="747">
          <cell r="A747">
            <v>744.35699999999997</v>
          </cell>
          <cell r="B747">
            <v>27.909336</v>
          </cell>
        </row>
        <row r="748">
          <cell r="A748">
            <v>745.35699999999997</v>
          </cell>
          <cell r="B748">
            <v>27.909336</v>
          </cell>
        </row>
        <row r="749">
          <cell r="A749">
            <v>746.35699999999997</v>
          </cell>
          <cell r="B749">
            <v>27.770693000000001</v>
          </cell>
        </row>
        <row r="750">
          <cell r="A750">
            <v>747.35699999999997</v>
          </cell>
          <cell r="B750">
            <v>27.909336</v>
          </cell>
        </row>
        <row r="751">
          <cell r="A751">
            <v>748.35699999999997</v>
          </cell>
          <cell r="B751">
            <v>27.909336</v>
          </cell>
        </row>
        <row r="752">
          <cell r="A752">
            <v>749.35699999999997</v>
          </cell>
          <cell r="B752">
            <v>27.909336</v>
          </cell>
        </row>
        <row r="753">
          <cell r="A753">
            <v>750.35699999999997</v>
          </cell>
          <cell r="B753">
            <v>27.909336</v>
          </cell>
        </row>
        <row r="754">
          <cell r="A754">
            <v>751.35699999999997</v>
          </cell>
          <cell r="B754">
            <v>27.909336</v>
          </cell>
        </row>
        <row r="755">
          <cell r="A755">
            <v>752.35699999999997</v>
          </cell>
          <cell r="B755">
            <v>28.047979000000002</v>
          </cell>
        </row>
        <row r="756">
          <cell r="A756">
            <v>753.35699999999997</v>
          </cell>
          <cell r="B756">
            <v>27.909336</v>
          </cell>
        </row>
        <row r="757">
          <cell r="A757">
            <v>754.35699999999997</v>
          </cell>
          <cell r="B757">
            <v>27.909336</v>
          </cell>
        </row>
        <row r="758">
          <cell r="A758">
            <v>755.35599999999999</v>
          </cell>
          <cell r="B758">
            <v>28.047979000000002</v>
          </cell>
        </row>
        <row r="759">
          <cell r="A759">
            <v>756.35599999999999</v>
          </cell>
          <cell r="B759">
            <v>27.909336</v>
          </cell>
        </row>
        <row r="760">
          <cell r="A760">
            <v>757.35599999999999</v>
          </cell>
          <cell r="B760">
            <v>27.909336</v>
          </cell>
        </row>
        <row r="761">
          <cell r="A761">
            <v>758.35599999999999</v>
          </cell>
          <cell r="B761">
            <v>27.909336</v>
          </cell>
        </row>
        <row r="762">
          <cell r="A762">
            <v>759.35599999999999</v>
          </cell>
          <cell r="B762">
            <v>27.909336</v>
          </cell>
        </row>
        <row r="763">
          <cell r="A763">
            <v>760.35599999999999</v>
          </cell>
          <cell r="B763">
            <v>27.909336</v>
          </cell>
        </row>
        <row r="764">
          <cell r="A764">
            <v>761.35599999999999</v>
          </cell>
          <cell r="B764">
            <v>27.909336</v>
          </cell>
        </row>
        <row r="765">
          <cell r="A765">
            <v>762.35599999999999</v>
          </cell>
          <cell r="B765">
            <v>27.909336</v>
          </cell>
        </row>
        <row r="766">
          <cell r="A766">
            <v>763.35599999999999</v>
          </cell>
          <cell r="B766">
            <v>27.909336</v>
          </cell>
        </row>
        <row r="767">
          <cell r="A767">
            <v>764.35599999999999</v>
          </cell>
          <cell r="B767">
            <v>27.909336</v>
          </cell>
        </row>
        <row r="768">
          <cell r="A768">
            <v>765.35599999999999</v>
          </cell>
          <cell r="B768">
            <v>27.909336</v>
          </cell>
        </row>
        <row r="769">
          <cell r="A769">
            <v>766.35599999999999</v>
          </cell>
          <cell r="B769">
            <v>28.047979000000002</v>
          </cell>
        </row>
        <row r="770">
          <cell r="A770">
            <v>767.35599999999999</v>
          </cell>
          <cell r="B770">
            <v>28.047979000000002</v>
          </cell>
        </row>
        <row r="771">
          <cell r="A771">
            <v>768.35599999999999</v>
          </cell>
          <cell r="B771">
            <v>27.909336</v>
          </cell>
        </row>
        <row r="772">
          <cell r="A772">
            <v>769.35599999999999</v>
          </cell>
          <cell r="B772">
            <v>27.909336</v>
          </cell>
        </row>
        <row r="773">
          <cell r="A773">
            <v>770.35599999999999</v>
          </cell>
          <cell r="B773">
            <v>27.909336</v>
          </cell>
        </row>
        <row r="774">
          <cell r="A774">
            <v>771.35599999999999</v>
          </cell>
          <cell r="B774">
            <v>27.909336</v>
          </cell>
        </row>
        <row r="775">
          <cell r="A775">
            <v>772.35599999999999</v>
          </cell>
          <cell r="B775">
            <v>27.909336</v>
          </cell>
        </row>
        <row r="776">
          <cell r="A776">
            <v>773.35500000000002</v>
          </cell>
          <cell r="B776">
            <v>27.909336</v>
          </cell>
        </row>
        <row r="777">
          <cell r="A777">
            <v>774.35500000000002</v>
          </cell>
          <cell r="B777">
            <v>27.909336</v>
          </cell>
        </row>
        <row r="778">
          <cell r="A778">
            <v>775.35500000000002</v>
          </cell>
          <cell r="B778">
            <v>27.909336</v>
          </cell>
        </row>
        <row r="779">
          <cell r="A779">
            <v>776.35500000000002</v>
          </cell>
          <cell r="B779">
            <v>27.909336</v>
          </cell>
        </row>
        <row r="780">
          <cell r="A780">
            <v>777.35500000000002</v>
          </cell>
          <cell r="B780">
            <v>27.909336</v>
          </cell>
        </row>
        <row r="781">
          <cell r="A781">
            <v>778.35500000000002</v>
          </cell>
          <cell r="B781">
            <v>28.047979000000002</v>
          </cell>
        </row>
        <row r="782">
          <cell r="A782">
            <v>779.35500000000002</v>
          </cell>
          <cell r="B782">
            <v>27.909336</v>
          </cell>
        </row>
        <row r="783">
          <cell r="A783">
            <v>780.35500000000002</v>
          </cell>
          <cell r="B783">
            <v>27.909336</v>
          </cell>
        </row>
        <row r="784">
          <cell r="A784">
            <v>781.35500000000002</v>
          </cell>
          <cell r="B784">
            <v>27.909336</v>
          </cell>
        </row>
        <row r="785">
          <cell r="A785">
            <v>782.35500000000002</v>
          </cell>
          <cell r="B785">
            <v>27.909336</v>
          </cell>
        </row>
        <row r="786">
          <cell r="A786">
            <v>783.35500000000002</v>
          </cell>
          <cell r="B786">
            <v>27.909336</v>
          </cell>
        </row>
        <row r="787">
          <cell r="A787">
            <v>784.35500000000002</v>
          </cell>
          <cell r="B787">
            <v>27.909336</v>
          </cell>
        </row>
        <row r="788">
          <cell r="A788">
            <v>785.35500000000002</v>
          </cell>
          <cell r="B788">
            <v>27.909336</v>
          </cell>
        </row>
        <row r="789">
          <cell r="A789">
            <v>786.35500000000002</v>
          </cell>
          <cell r="B789">
            <v>27.909336</v>
          </cell>
        </row>
        <row r="790">
          <cell r="A790">
            <v>787.35500000000002</v>
          </cell>
          <cell r="B790">
            <v>27.909336</v>
          </cell>
        </row>
        <row r="791">
          <cell r="A791">
            <v>788.35500000000002</v>
          </cell>
          <cell r="B791">
            <v>27.770693000000001</v>
          </cell>
        </row>
        <row r="792">
          <cell r="A792">
            <v>789.35500000000002</v>
          </cell>
          <cell r="B792">
            <v>27.909336</v>
          </cell>
        </row>
        <row r="793">
          <cell r="A793">
            <v>790.35400000000004</v>
          </cell>
          <cell r="B793">
            <v>27.909336</v>
          </cell>
        </row>
        <row r="794">
          <cell r="A794">
            <v>791.35400000000004</v>
          </cell>
          <cell r="B794">
            <v>27.909336</v>
          </cell>
        </row>
        <row r="795">
          <cell r="A795">
            <v>792.35400000000004</v>
          </cell>
          <cell r="B795">
            <v>27.770693000000001</v>
          </cell>
        </row>
        <row r="796">
          <cell r="A796">
            <v>793.35400000000004</v>
          </cell>
          <cell r="B796">
            <v>27.909336</v>
          </cell>
        </row>
        <row r="797">
          <cell r="A797">
            <v>794.35400000000004</v>
          </cell>
          <cell r="B797">
            <v>27.909336</v>
          </cell>
        </row>
        <row r="798">
          <cell r="A798">
            <v>795.35400000000004</v>
          </cell>
          <cell r="B798">
            <v>27.909336</v>
          </cell>
        </row>
        <row r="799">
          <cell r="A799">
            <v>796.35400000000004</v>
          </cell>
          <cell r="B799">
            <v>27.909336</v>
          </cell>
        </row>
        <row r="800">
          <cell r="A800">
            <v>797.35400000000004</v>
          </cell>
          <cell r="B800">
            <v>27.909336</v>
          </cell>
        </row>
        <row r="801">
          <cell r="A801">
            <v>798.35400000000004</v>
          </cell>
          <cell r="B801">
            <v>28.047979000000002</v>
          </cell>
        </row>
        <row r="802">
          <cell r="A802">
            <v>799.35400000000004</v>
          </cell>
          <cell r="B802">
            <v>27.909336</v>
          </cell>
        </row>
        <row r="803">
          <cell r="A803">
            <v>800.35400000000004</v>
          </cell>
          <cell r="B803">
            <v>27.909336</v>
          </cell>
        </row>
        <row r="804">
          <cell r="A804">
            <v>801.35400000000004</v>
          </cell>
          <cell r="B804">
            <v>27.770693000000001</v>
          </cell>
        </row>
        <row r="805">
          <cell r="A805">
            <v>802.35400000000004</v>
          </cell>
          <cell r="B805">
            <v>27.909336</v>
          </cell>
        </row>
        <row r="806">
          <cell r="A806">
            <v>803.35400000000004</v>
          </cell>
          <cell r="B806">
            <v>27.770693000000001</v>
          </cell>
        </row>
        <row r="807">
          <cell r="A807">
            <v>804.35400000000004</v>
          </cell>
          <cell r="B807">
            <v>27.909336</v>
          </cell>
        </row>
        <row r="808">
          <cell r="A808">
            <v>805.35400000000004</v>
          </cell>
          <cell r="B808">
            <v>28.047979000000002</v>
          </cell>
        </row>
        <row r="809">
          <cell r="A809">
            <v>806.35400000000004</v>
          </cell>
          <cell r="B809">
            <v>27.909336</v>
          </cell>
        </row>
        <row r="810">
          <cell r="A810">
            <v>807.35400000000004</v>
          </cell>
          <cell r="B810">
            <v>27.909336</v>
          </cell>
        </row>
        <row r="811">
          <cell r="A811">
            <v>808.35299999999995</v>
          </cell>
          <cell r="B811">
            <v>28.047979000000002</v>
          </cell>
        </row>
        <row r="812">
          <cell r="A812">
            <v>809.35299999999995</v>
          </cell>
          <cell r="B812">
            <v>27.770693000000001</v>
          </cell>
        </row>
        <row r="813">
          <cell r="A813">
            <v>810.35299999999995</v>
          </cell>
          <cell r="B813">
            <v>27.909336</v>
          </cell>
        </row>
        <row r="814">
          <cell r="A814">
            <v>811.35299999999995</v>
          </cell>
          <cell r="B814">
            <v>27.909336</v>
          </cell>
        </row>
        <row r="815">
          <cell r="A815">
            <v>812.35299999999995</v>
          </cell>
          <cell r="B815">
            <v>27.909336</v>
          </cell>
        </row>
        <row r="816">
          <cell r="A816">
            <v>813.35299999999995</v>
          </cell>
          <cell r="B816">
            <v>27.909336</v>
          </cell>
        </row>
        <row r="817">
          <cell r="A817">
            <v>814.35299999999995</v>
          </cell>
          <cell r="B817">
            <v>27.909336</v>
          </cell>
        </row>
        <row r="818">
          <cell r="A818">
            <v>815.35299999999995</v>
          </cell>
          <cell r="B818">
            <v>27.909336</v>
          </cell>
        </row>
        <row r="819">
          <cell r="A819">
            <v>816.35299999999995</v>
          </cell>
          <cell r="B819">
            <v>27.909336</v>
          </cell>
        </row>
        <row r="820">
          <cell r="A820">
            <v>817.35299999999995</v>
          </cell>
          <cell r="B820">
            <v>27.909336</v>
          </cell>
        </row>
        <row r="821">
          <cell r="A821">
            <v>818.35299999999995</v>
          </cell>
          <cell r="B821">
            <v>27.909336</v>
          </cell>
        </row>
        <row r="822">
          <cell r="A822">
            <v>819.35299999999995</v>
          </cell>
          <cell r="B822">
            <v>27.909336</v>
          </cell>
        </row>
        <row r="823">
          <cell r="A823">
            <v>820.35299999999995</v>
          </cell>
          <cell r="B823">
            <v>27.909336</v>
          </cell>
        </row>
        <row r="824">
          <cell r="A824">
            <v>821.35299999999995</v>
          </cell>
          <cell r="B824">
            <v>28.047979000000002</v>
          </cell>
        </row>
        <row r="825">
          <cell r="A825">
            <v>822.35299999999995</v>
          </cell>
          <cell r="B825">
            <v>27.909336</v>
          </cell>
        </row>
        <row r="826">
          <cell r="A826">
            <v>823.35299999999995</v>
          </cell>
          <cell r="B826">
            <v>27.909336</v>
          </cell>
        </row>
        <row r="827">
          <cell r="A827">
            <v>824.35299999999995</v>
          </cell>
          <cell r="B827">
            <v>27.909336</v>
          </cell>
        </row>
        <row r="828">
          <cell r="A828">
            <v>825.35199999999998</v>
          </cell>
          <cell r="B828">
            <v>27.909336</v>
          </cell>
        </row>
        <row r="829">
          <cell r="A829">
            <v>826.35199999999998</v>
          </cell>
          <cell r="B829">
            <v>27.909336</v>
          </cell>
        </row>
        <row r="830">
          <cell r="A830">
            <v>827.35199999999998</v>
          </cell>
          <cell r="B830">
            <v>27.909336</v>
          </cell>
        </row>
        <row r="831">
          <cell r="A831">
            <v>828.35199999999998</v>
          </cell>
          <cell r="B831">
            <v>27.909336</v>
          </cell>
        </row>
        <row r="832">
          <cell r="A832">
            <v>829.35199999999998</v>
          </cell>
          <cell r="B832">
            <v>27.909336</v>
          </cell>
        </row>
        <row r="833">
          <cell r="A833">
            <v>830.35199999999998</v>
          </cell>
          <cell r="B833">
            <v>27.909336</v>
          </cell>
        </row>
        <row r="834">
          <cell r="A834">
            <v>831.35199999999998</v>
          </cell>
          <cell r="B834">
            <v>27.909336</v>
          </cell>
        </row>
        <row r="835">
          <cell r="A835">
            <v>832.35199999999998</v>
          </cell>
          <cell r="B835">
            <v>27.909336</v>
          </cell>
        </row>
        <row r="836">
          <cell r="A836">
            <v>833.35199999999998</v>
          </cell>
          <cell r="B836">
            <v>27.909336</v>
          </cell>
        </row>
        <row r="837">
          <cell r="A837">
            <v>834.35199999999998</v>
          </cell>
          <cell r="B837">
            <v>27.909336</v>
          </cell>
        </row>
        <row r="838">
          <cell r="A838">
            <v>835.35199999999998</v>
          </cell>
          <cell r="B838">
            <v>27.909336</v>
          </cell>
        </row>
        <row r="839">
          <cell r="A839">
            <v>836.35199999999998</v>
          </cell>
          <cell r="B839">
            <v>28.047979000000002</v>
          </cell>
        </row>
        <row r="840">
          <cell r="A840">
            <v>837.35199999999998</v>
          </cell>
          <cell r="B840">
            <v>28.047979000000002</v>
          </cell>
        </row>
        <row r="841">
          <cell r="A841">
            <v>838.35199999999998</v>
          </cell>
          <cell r="B841">
            <v>27.909336</v>
          </cell>
        </row>
        <row r="842">
          <cell r="A842">
            <v>839.35199999999998</v>
          </cell>
          <cell r="B842">
            <v>27.909336</v>
          </cell>
        </row>
        <row r="843">
          <cell r="A843">
            <v>840.35199999999998</v>
          </cell>
          <cell r="B843">
            <v>27.909336</v>
          </cell>
        </row>
        <row r="844">
          <cell r="A844">
            <v>841.35199999999998</v>
          </cell>
          <cell r="B844">
            <v>27.909336</v>
          </cell>
        </row>
        <row r="845">
          <cell r="A845">
            <v>842.35199999999998</v>
          </cell>
          <cell r="B845">
            <v>27.770693000000001</v>
          </cell>
        </row>
        <row r="846">
          <cell r="A846">
            <v>843.351</v>
          </cell>
          <cell r="B846">
            <v>27.909336</v>
          </cell>
        </row>
        <row r="847">
          <cell r="A847">
            <v>844.351</v>
          </cell>
          <cell r="B847">
            <v>27.909336</v>
          </cell>
        </row>
        <row r="848">
          <cell r="A848">
            <v>845.351</v>
          </cell>
          <cell r="B848">
            <v>28.047979000000002</v>
          </cell>
        </row>
        <row r="849">
          <cell r="A849">
            <v>846.351</v>
          </cell>
          <cell r="B849">
            <v>27.909336</v>
          </cell>
        </row>
        <row r="850">
          <cell r="A850">
            <v>847.351</v>
          </cell>
          <cell r="B850">
            <v>27.909336</v>
          </cell>
        </row>
        <row r="851">
          <cell r="A851">
            <v>848.351</v>
          </cell>
          <cell r="B851">
            <v>27.909336</v>
          </cell>
        </row>
        <row r="852">
          <cell r="A852">
            <v>849.351</v>
          </cell>
          <cell r="B852">
            <v>27.909336</v>
          </cell>
        </row>
        <row r="853">
          <cell r="A853">
            <v>850.351</v>
          </cell>
          <cell r="B853">
            <v>27.909336</v>
          </cell>
        </row>
        <row r="854">
          <cell r="A854">
            <v>851.351</v>
          </cell>
          <cell r="B854">
            <v>27.909336</v>
          </cell>
        </row>
        <row r="855">
          <cell r="A855">
            <v>852.351</v>
          </cell>
          <cell r="B855">
            <v>27.909336</v>
          </cell>
        </row>
        <row r="856">
          <cell r="A856">
            <v>853.351</v>
          </cell>
          <cell r="B856">
            <v>27.909336</v>
          </cell>
        </row>
        <row r="857">
          <cell r="A857">
            <v>854.351</v>
          </cell>
          <cell r="B857">
            <v>27.909336</v>
          </cell>
        </row>
        <row r="858">
          <cell r="A858">
            <v>855.351</v>
          </cell>
          <cell r="B858">
            <v>27.770693000000001</v>
          </cell>
        </row>
        <row r="859">
          <cell r="A859">
            <v>856.351</v>
          </cell>
          <cell r="B859">
            <v>28.047979000000002</v>
          </cell>
        </row>
        <row r="860">
          <cell r="A860">
            <v>857.351</v>
          </cell>
          <cell r="B860">
            <v>27.909336</v>
          </cell>
        </row>
        <row r="861">
          <cell r="A861">
            <v>858.351</v>
          </cell>
          <cell r="B861">
            <v>27.909336</v>
          </cell>
        </row>
        <row r="862">
          <cell r="A862">
            <v>859.351</v>
          </cell>
          <cell r="B862">
            <v>27.909336</v>
          </cell>
        </row>
        <row r="863">
          <cell r="A863">
            <v>860.35</v>
          </cell>
          <cell r="B863">
            <v>27.909336</v>
          </cell>
        </row>
        <row r="864">
          <cell r="A864">
            <v>861.35</v>
          </cell>
          <cell r="B864">
            <v>27.909336</v>
          </cell>
        </row>
        <row r="865">
          <cell r="A865">
            <v>862.35</v>
          </cell>
          <cell r="B865">
            <v>27.909336</v>
          </cell>
        </row>
        <row r="866">
          <cell r="A866">
            <v>863.35</v>
          </cell>
          <cell r="B866">
            <v>27.909336</v>
          </cell>
        </row>
        <row r="867">
          <cell r="A867">
            <v>864.35</v>
          </cell>
          <cell r="B867">
            <v>27.909336</v>
          </cell>
        </row>
        <row r="868">
          <cell r="A868">
            <v>865.35</v>
          </cell>
          <cell r="B868">
            <v>27.909336</v>
          </cell>
        </row>
        <row r="869">
          <cell r="A869">
            <v>866.35</v>
          </cell>
          <cell r="B869">
            <v>27.909336</v>
          </cell>
        </row>
        <row r="870">
          <cell r="A870">
            <v>867.35</v>
          </cell>
          <cell r="B870">
            <v>27.909336</v>
          </cell>
        </row>
        <row r="871">
          <cell r="A871">
            <v>868.35</v>
          </cell>
          <cell r="B871">
            <v>27.909336</v>
          </cell>
        </row>
        <row r="872">
          <cell r="A872">
            <v>869.35</v>
          </cell>
          <cell r="B872">
            <v>28.047979000000002</v>
          </cell>
        </row>
        <row r="873">
          <cell r="A873">
            <v>870.35</v>
          </cell>
          <cell r="B873">
            <v>27.909336</v>
          </cell>
        </row>
        <row r="874">
          <cell r="A874">
            <v>871.35</v>
          </cell>
          <cell r="B874">
            <v>27.909336</v>
          </cell>
        </row>
        <row r="875">
          <cell r="A875">
            <v>872.35</v>
          </cell>
          <cell r="B875">
            <v>27.909336</v>
          </cell>
        </row>
        <row r="876">
          <cell r="A876">
            <v>873.35</v>
          </cell>
          <cell r="B876">
            <v>27.909336</v>
          </cell>
        </row>
        <row r="877">
          <cell r="A877">
            <v>874.35</v>
          </cell>
          <cell r="B877">
            <v>27.909336</v>
          </cell>
        </row>
        <row r="878">
          <cell r="A878">
            <v>875.35</v>
          </cell>
          <cell r="B878">
            <v>27.909336</v>
          </cell>
        </row>
        <row r="879">
          <cell r="A879">
            <v>876.35</v>
          </cell>
          <cell r="B879">
            <v>27.909336</v>
          </cell>
        </row>
        <row r="880">
          <cell r="A880">
            <v>877.35</v>
          </cell>
          <cell r="B880">
            <v>27.909336</v>
          </cell>
        </row>
        <row r="881">
          <cell r="A881">
            <v>878.34900000000005</v>
          </cell>
          <cell r="B881">
            <v>28.047979000000002</v>
          </cell>
        </row>
        <row r="882">
          <cell r="A882">
            <v>879.34900000000005</v>
          </cell>
          <cell r="B882">
            <v>27.909336</v>
          </cell>
        </row>
        <row r="883">
          <cell r="A883">
            <v>880.34900000000005</v>
          </cell>
          <cell r="B883">
            <v>27.770693000000001</v>
          </cell>
        </row>
        <row r="884">
          <cell r="A884">
            <v>881.34900000000005</v>
          </cell>
          <cell r="B884">
            <v>27.909336</v>
          </cell>
        </row>
        <row r="885">
          <cell r="A885">
            <v>882.34900000000005</v>
          </cell>
          <cell r="B885">
            <v>27.909336</v>
          </cell>
        </row>
        <row r="886">
          <cell r="A886">
            <v>883.34900000000005</v>
          </cell>
          <cell r="B886">
            <v>27.909336</v>
          </cell>
        </row>
        <row r="887">
          <cell r="A887">
            <v>884.34900000000005</v>
          </cell>
          <cell r="B887">
            <v>27.909336</v>
          </cell>
        </row>
        <row r="888">
          <cell r="A888">
            <v>885.34900000000005</v>
          </cell>
          <cell r="B888">
            <v>28.047979000000002</v>
          </cell>
        </row>
        <row r="889">
          <cell r="A889">
            <v>886.34900000000005</v>
          </cell>
          <cell r="B889">
            <v>28.047979000000002</v>
          </cell>
        </row>
        <row r="890">
          <cell r="A890">
            <v>887.34900000000005</v>
          </cell>
          <cell r="B890">
            <v>27.909336</v>
          </cell>
        </row>
        <row r="891">
          <cell r="A891">
            <v>888.34900000000005</v>
          </cell>
          <cell r="B891">
            <v>27.909336</v>
          </cell>
        </row>
        <row r="892">
          <cell r="A892">
            <v>889.34900000000005</v>
          </cell>
          <cell r="B892">
            <v>27.909336</v>
          </cell>
        </row>
        <row r="893">
          <cell r="A893">
            <v>890.34900000000005</v>
          </cell>
          <cell r="B893">
            <v>27.909336</v>
          </cell>
        </row>
        <row r="894">
          <cell r="A894">
            <v>891.34900000000005</v>
          </cell>
          <cell r="B894">
            <v>27.909336</v>
          </cell>
        </row>
        <row r="895">
          <cell r="A895">
            <v>892.34900000000005</v>
          </cell>
          <cell r="B895">
            <v>27.909336</v>
          </cell>
        </row>
        <row r="896">
          <cell r="A896">
            <v>893.34900000000005</v>
          </cell>
          <cell r="B896">
            <v>27.909336</v>
          </cell>
        </row>
        <row r="897">
          <cell r="A897">
            <v>894.34900000000005</v>
          </cell>
          <cell r="B897">
            <v>27.909336</v>
          </cell>
        </row>
        <row r="898">
          <cell r="A898">
            <v>895.34799999999996</v>
          </cell>
          <cell r="B898">
            <v>27.909336</v>
          </cell>
        </row>
        <row r="899">
          <cell r="A899">
            <v>896.34799999999996</v>
          </cell>
          <cell r="B899">
            <v>27.909336</v>
          </cell>
        </row>
        <row r="900">
          <cell r="A900">
            <v>897.34799999999996</v>
          </cell>
          <cell r="B900">
            <v>27.909336</v>
          </cell>
        </row>
        <row r="901">
          <cell r="A901">
            <v>898.34799999999996</v>
          </cell>
          <cell r="B901">
            <v>27.909336</v>
          </cell>
        </row>
        <row r="902">
          <cell r="A902">
            <v>899.34799999999996</v>
          </cell>
          <cell r="B902">
            <v>27.909336</v>
          </cell>
        </row>
        <row r="903">
          <cell r="A903">
            <v>900.34799999999996</v>
          </cell>
          <cell r="B903">
            <v>27.909336</v>
          </cell>
        </row>
        <row r="904">
          <cell r="A904">
            <v>901.34799999999996</v>
          </cell>
          <cell r="B904">
            <v>27.909336</v>
          </cell>
        </row>
        <row r="905">
          <cell r="A905">
            <v>902.34799999999996</v>
          </cell>
          <cell r="B905">
            <v>27.909336</v>
          </cell>
        </row>
        <row r="906">
          <cell r="A906">
            <v>903.34799999999996</v>
          </cell>
          <cell r="B906">
            <v>27.909336</v>
          </cell>
        </row>
        <row r="907">
          <cell r="A907">
            <v>904.34799999999996</v>
          </cell>
          <cell r="B907">
            <v>27.770693000000001</v>
          </cell>
        </row>
        <row r="908">
          <cell r="A908">
            <v>905.34799999999996</v>
          </cell>
          <cell r="B908">
            <v>27.909336</v>
          </cell>
        </row>
        <row r="909">
          <cell r="A909">
            <v>906.34799999999996</v>
          </cell>
          <cell r="B909">
            <v>27.909336</v>
          </cell>
        </row>
        <row r="910">
          <cell r="A910">
            <v>907.34799999999996</v>
          </cell>
          <cell r="B910">
            <v>27.770693000000001</v>
          </cell>
        </row>
        <row r="911">
          <cell r="A911">
            <v>908.34799999999996</v>
          </cell>
          <cell r="B911">
            <v>28.047979000000002</v>
          </cell>
        </row>
        <row r="912">
          <cell r="A912">
            <v>909.34799999999996</v>
          </cell>
          <cell r="B912">
            <v>27.770693000000001</v>
          </cell>
        </row>
        <row r="913">
          <cell r="A913">
            <v>910.34799999999996</v>
          </cell>
          <cell r="B913">
            <v>27.909336</v>
          </cell>
        </row>
        <row r="914">
          <cell r="A914">
            <v>911.34799999999996</v>
          </cell>
          <cell r="B914">
            <v>27.909336</v>
          </cell>
        </row>
        <row r="915">
          <cell r="A915">
            <v>912.34799999999996</v>
          </cell>
          <cell r="B915">
            <v>27.909336</v>
          </cell>
        </row>
        <row r="916">
          <cell r="A916">
            <v>913.34699999999998</v>
          </cell>
          <cell r="B916">
            <v>27.909336</v>
          </cell>
        </row>
        <row r="917">
          <cell r="A917">
            <v>914.34699999999998</v>
          </cell>
          <cell r="B917">
            <v>27.909336</v>
          </cell>
        </row>
        <row r="918">
          <cell r="A918">
            <v>915.34699999999998</v>
          </cell>
          <cell r="B918">
            <v>27.909336</v>
          </cell>
        </row>
        <row r="919">
          <cell r="A919">
            <v>916.34699999999998</v>
          </cell>
          <cell r="B919">
            <v>27.909336</v>
          </cell>
        </row>
        <row r="920">
          <cell r="A920">
            <v>917.34699999999998</v>
          </cell>
          <cell r="B920">
            <v>28.047979000000002</v>
          </cell>
        </row>
        <row r="921">
          <cell r="A921">
            <v>918.34699999999998</v>
          </cell>
          <cell r="B921">
            <v>27.909336</v>
          </cell>
        </row>
        <row r="922">
          <cell r="A922">
            <v>919.34699999999998</v>
          </cell>
          <cell r="B922">
            <v>27.770693000000001</v>
          </cell>
        </row>
        <row r="923">
          <cell r="A923">
            <v>920.34699999999998</v>
          </cell>
          <cell r="B923">
            <v>27.909336</v>
          </cell>
        </row>
        <row r="924">
          <cell r="A924">
            <v>921.34699999999998</v>
          </cell>
          <cell r="B924">
            <v>27.909336</v>
          </cell>
        </row>
        <row r="925">
          <cell r="A925">
            <v>922.34699999999998</v>
          </cell>
          <cell r="B925">
            <v>27.909336</v>
          </cell>
        </row>
        <row r="926">
          <cell r="A926">
            <v>923.34699999999998</v>
          </cell>
          <cell r="B926">
            <v>27.909336</v>
          </cell>
        </row>
        <row r="927">
          <cell r="A927">
            <v>924.34699999999998</v>
          </cell>
          <cell r="B927">
            <v>27.909336</v>
          </cell>
        </row>
        <row r="928">
          <cell r="A928">
            <v>925.34699999999998</v>
          </cell>
          <cell r="B928">
            <v>27.770693000000001</v>
          </cell>
        </row>
        <row r="929">
          <cell r="A929">
            <v>926.34699999999998</v>
          </cell>
          <cell r="B929">
            <v>27.909336</v>
          </cell>
        </row>
        <row r="930">
          <cell r="A930">
            <v>927.34699999999998</v>
          </cell>
          <cell r="B930">
            <v>27.909336</v>
          </cell>
        </row>
        <row r="931">
          <cell r="A931">
            <v>928.34699999999998</v>
          </cell>
          <cell r="B931">
            <v>27.770693000000001</v>
          </cell>
        </row>
        <row r="932">
          <cell r="A932">
            <v>929.34699999999998</v>
          </cell>
          <cell r="B932">
            <v>27.770693000000001</v>
          </cell>
        </row>
        <row r="933">
          <cell r="A933">
            <v>930.346</v>
          </cell>
          <cell r="B933">
            <v>27.909336</v>
          </cell>
        </row>
        <row r="934">
          <cell r="A934">
            <v>931.346</v>
          </cell>
          <cell r="B934">
            <v>27.909336</v>
          </cell>
        </row>
        <row r="935">
          <cell r="A935">
            <v>932.346</v>
          </cell>
          <cell r="B935">
            <v>28.047979000000002</v>
          </cell>
        </row>
        <row r="936">
          <cell r="A936">
            <v>933.346</v>
          </cell>
          <cell r="B936">
            <v>27.909336</v>
          </cell>
        </row>
        <row r="937">
          <cell r="A937">
            <v>934.346</v>
          </cell>
          <cell r="B937">
            <v>27.770693000000001</v>
          </cell>
        </row>
        <row r="938">
          <cell r="A938">
            <v>935.346</v>
          </cell>
          <cell r="B938">
            <v>27.909336</v>
          </cell>
        </row>
        <row r="939">
          <cell r="A939">
            <v>936.346</v>
          </cell>
          <cell r="B939">
            <v>27.909336</v>
          </cell>
        </row>
        <row r="940">
          <cell r="A940">
            <v>937.346</v>
          </cell>
          <cell r="B940">
            <v>27.770693000000001</v>
          </cell>
        </row>
        <row r="941">
          <cell r="A941">
            <v>938.346</v>
          </cell>
          <cell r="B941">
            <v>27.909336</v>
          </cell>
        </row>
        <row r="942">
          <cell r="A942">
            <v>939.346</v>
          </cell>
          <cell r="B942">
            <v>27.909336</v>
          </cell>
        </row>
        <row r="943">
          <cell r="A943">
            <v>940.346</v>
          </cell>
          <cell r="B943">
            <v>27.909336</v>
          </cell>
        </row>
        <row r="944">
          <cell r="A944">
            <v>941.346</v>
          </cell>
          <cell r="B944">
            <v>28.047979000000002</v>
          </cell>
        </row>
        <row r="945">
          <cell r="A945">
            <v>942.346</v>
          </cell>
          <cell r="B945">
            <v>27.909336</v>
          </cell>
        </row>
        <row r="946">
          <cell r="A946">
            <v>943.346</v>
          </cell>
          <cell r="B946">
            <v>27.909336</v>
          </cell>
        </row>
        <row r="947">
          <cell r="A947">
            <v>944.346</v>
          </cell>
          <cell r="B947">
            <v>27.909336</v>
          </cell>
        </row>
        <row r="948">
          <cell r="A948">
            <v>945.346</v>
          </cell>
          <cell r="B948">
            <v>27.909336</v>
          </cell>
        </row>
        <row r="949">
          <cell r="A949">
            <v>946.346</v>
          </cell>
          <cell r="B949">
            <v>27.909336</v>
          </cell>
        </row>
        <row r="950">
          <cell r="A950">
            <v>947.346</v>
          </cell>
          <cell r="B950">
            <v>27.909336</v>
          </cell>
        </row>
        <row r="951">
          <cell r="A951">
            <v>948.34500000000003</v>
          </cell>
          <cell r="B951">
            <v>27.909336</v>
          </cell>
        </row>
        <row r="952">
          <cell r="A952">
            <v>949.34500000000003</v>
          </cell>
          <cell r="B952">
            <v>27.909336</v>
          </cell>
        </row>
        <row r="953">
          <cell r="A953">
            <v>950.34500000000003</v>
          </cell>
          <cell r="B953">
            <v>27.909336</v>
          </cell>
        </row>
        <row r="954">
          <cell r="A954">
            <v>951.34500000000003</v>
          </cell>
          <cell r="B954">
            <v>27.909336</v>
          </cell>
        </row>
        <row r="955">
          <cell r="A955">
            <v>952.34500000000003</v>
          </cell>
          <cell r="B955">
            <v>27.909336</v>
          </cell>
        </row>
        <row r="956">
          <cell r="A956">
            <v>953.34500000000003</v>
          </cell>
          <cell r="B956">
            <v>27.909336</v>
          </cell>
        </row>
        <row r="957">
          <cell r="A957">
            <v>954.34500000000003</v>
          </cell>
          <cell r="B957">
            <v>27.909336</v>
          </cell>
        </row>
        <row r="958">
          <cell r="A958">
            <v>955.34500000000003</v>
          </cell>
          <cell r="B958">
            <v>27.909336</v>
          </cell>
        </row>
        <row r="959">
          <cell r="A959">
            <v>956.34500000000003</v>
          </cell>
          <cell r="B959">
            <v>27.909336</v>
          </cell>
        </row>
        <row r="960">
          <cell r="A960">
            <v>957.34500000000003</v>
          </cell>
          <cell r="B960">
            <v>27.909336</v>
          </cell>
        </row>
        <row r="961">
          <cell r="A961">
            <v>958.34500000000003</v>
          </cell>
          <cell r="B961">
            <v>28.047979000000002</v>
          </cell>
        </row>
        <row r="962">
          <cell r="A962">
            <v>959.34500000000003</v>
          </cell>
          <cell r="B962">
            <v>27.909336</v>
          </cell>
        </row>
        <row r="963">
          <cell r="A963">
            <v>960.34500000000003</v>
          </cell>
          <cell r="B963">
            <v>27.770693000000001</v>
          </cell>
        </row>
        <row r="964">
          <cell r="A964">
            <v>961.34500000000003</v>
          </cell>
          <cell r="B964">
            <v>27.909336</v>
          </cell>
        </row>
        <row r="965">
          <cell r="A965">
            <v>962.34500000000003</v>
          </cell>
          <cell r="B965">
            <v>27.909336</v>
          </cell>
        </row>
        <row r="966">
          <cell r="A966">
            <v>963.34500000000003</v>
          </cell>
          <cell r="B966">
            <v>27.909336</v>
          </cell>
        </row>
        <row r="967">
          <cell r="A967">
            <v>964.34500000000003</v>
          </cell>
          <cell r="B967">
            <v>27.909336</v>
          </cell>
        </row>
        <row r="968">
          <cell r="A968">
            <v>965.34400000000005</v>
          </cell>
          <cell r="B968">
            <v>27.909336</v>
          </cell>
        </row>
        <row r="969">
          <cell r="A969">
            <v>966.34400000000005</v>
          </cell>
          <cell r="B969">
            <v>28.047979000000002</v>
          </cell>
        </row>
        <row r="970">
          <cell r="A970">
            <v>967.34400000000005</v>
          </cell>
          <cell r="B970">
            <v>27.909336</v>
          </cell>
        </row>
        <row r="971">
          <cell r="A971">
            <v>968.34400000000005</v>
          </cell>
          <cell r="B971">
            <v>27.770693000000001</v>
          </cell>
        </row>
        <row r="972">
          <cell r="A972">
            <v>969.34400000000005</v>
          </cell>
          <cell r="B972">
            <v>27.909336</v>
          </cell>
        </row>
        <row r="973">
          <cell r="A973">
            <v>970.34400000000005</v>
          </cell>
          <cell r="B973">
            <v>27.909336</v>
          </cell>
        </row>
        <row r="974">
          <cell r="A974">
            <v>971.34400000000005</v>
          </cell>
          <cell r="B974">
            <v>27.909336</v>
          </cell>
        </row>
        <row r="975">
          <cell r="A975">
            <v>972.34400000000005</v>
          </cell>
          <cell r="B975">
            <v>27.770693000000001</v>
          </cell>
        </row>
        <row r="976">
          <cell r="A976">
            <v>973.34400000000005</v>
          </cell>
          <cell r="B976">
            <v>27.770693000000001</v>
          </cell>
        </row>
        <row r="977">
          <cell r="A977">
            <v>974.34400000000005</v>
          </cell>
          <cell r="B977">
            <v>27.909336</v>
          </cell>
        </row>
        <row r="978">
          <cell r="A978">
            <v>975.34400000000005</v>
          </cell>
          <cell r="B978">
            <v>27.909336</v>
          </cell>
        </row>
        <row r="979">
          <cell r="A979">
            <v>976.34400000000005</v>
          </cell>
          <cell r="B979">
            <v>27.909336</v>
          </cell>
        </row>
        <row r="980">
          <cell r="A980">
            <v>977.34400000000005</v>
          </cell>
          <cell r="B980">
            <v>27.909336</v>
          </cell>
        </row>
        <row r="981">
          <cell r="A981">
            <v>978.34400000000005</v>
          </cell>
          <cell r="B981">
            <v>27.770693000000001</v>
          </cell>
        </row>
        <row r="982">
          <cell r="A982">
            <v>979.34400000000005</v>
          </cell>
          <cell r="B982">
            <v>27.909336</v>
          </cell>
        </row>
        <row r="983">
          <cell r="A983">
            <v>980.34400000000005</v>
          </cell>
          <cell r="B983">
            <v>27.770693000000001</v>
          </cell>
        </row>
        <row r="984">
          <cell r="A984">
            <v>981.34400000000005</v>
          </cell>
          <cell r="B984">
            <v>27.909336</v>
          </cell>
        </row>
        <row r="985">
          <cell r="A985">
            <v>982.34299999999996</v>
          </cell>
          <cell r="B985">
            <v>27.909336</v>
          </cell>
        </row>
        <row r="986">
          <cell r="A986">
            <v>983.34299999999996</v>
          </cell>
          <cell r="B986">
            <v>27.909336</v>
          </cell>
        </row>
        <row r="987">
          <cell r="A987">
            <v>984.34299999999996</v>
          </cell>
          <cell r="B987">
            <v>27.909336</v>
          </cell>
        </row>
        <row r="988">
          <cell r="A988">
            <v>985.34299999999996</v>
          </cell>
          <cell r="B988">
            <v>27.909336</v>
          </cell>
        </row>
        <row r="989">
          <cell r="A989">
            <v>986.34299999999996</v>
          </cell>
          <cell r="B989">
            <v>27.909336</v>
          </cell>
        </row>
        <row r="990">
          <cell r="A990">
            <v>987.34299999999996</v>
          </cell>
          <cell r="B990">
            <v>27.909336</v>
          </cell>
        </row>
        <row r="991">
          <cell r="A991">
            <v>988.34299999999996</v>
          </cell>
          <cell r="B991">
            <v>27.770693000000001</v>
          </cell>
        </row>
        <row r="992">
          <cell r="A992">
            <v>989.34299999999996</v>
          </cell>
          <cell r="B992">
            <v>27.909336</v>
          </cell>
        </row>
        <row r="993">
          <cell r="A993">
            <v>990.34299999999996</v>
          </cell>
          <cell r="B993">
            <v>27.909336</v>
          </cell>
        </row>
        <row r="994">
          <cell r="A994">
            <v>991.34299999999996</v>
          </cell>
          <cell r="B994">
            <v>27.909336</v>
          </cell>
        </row>
        <row r="995">
          <cell r="A995">
            <v>992.34299999999996</v>
          </cell>
          <cell r="B995">
            <v>27.770693000000001</v>
          </cell>
        </row>
        <row r="996">
          <cell r="A996">
            <v>993.34299999999996</v>
          </cell>
          <cell r="B996">
            <v>27.909336</v>
          </cell>
        </row>
        <row r="997">
          <cell r="A997">
            <v>994.34299999999996</v>
          </cell>
          <cell r="B997">
            <v>27.909336</v>
          </cell>
        </row>
        <row r="998">
          <cell r="A998">
            <v>995.34299999999996</v>
          </cell>
          <cell r="B998">
            <v>27.909336</v>
          </cell>
        </row>
        <row r="999">
          <cell r="A999">
            <v>996.34299999999996</v>
          </cell>
          <cell r="B999">
            <v>27.909336</v>
          </cell>
        </row>
        <row r="1000">
          <cell r="A1000">
            <v>997.34299999999996</v>
          </cell>
          <cell r="B1000">
            <v>27.909336</v>
          </cell>
        </row>
        <row r="1001">
          <cell r="A1001">
            <v>998.34299999999996</v>
          </cell>
          <cell r="B1001">
            <v>27.909336</v>
          </cell>
        </row>
        <row r="1002">
          <cell r="A1002">
            <v>999.34299999999996</v>
          </cell>
          <cell r="B1002">
            <v>27.909336</v>
          </cell>
        </row>
        <row r="1003">
          <cell r="A1003">
            <v>1000.342</v>
          </cell>
          <cell r="B1003">
            <v>27.909336</v>
          </cell>
        </row>
        <row r="1004">
          <cell r="A1004">
            <v>1001.342</v>
          </cell>
          <cell r="B1004">
            <v>27.909336</v>
          </cell>
        </row>
        <row r="1005">
          <cell r="A1005">
            <v>1002.342</v>
          </cell>
          <cell r="B1005">
            <v>27.770693000000001</v>
          </cell>
        </row>
        <row r="1006">
          <cell r="A1006">
            <v>1003.342</v>
          </cell>
          <cell r="B1006">
            <v>27.909336</v>
          </cell>
        </row>
        <row r="1007">
          <cell r="A1007">
            <v>1004.342</v>
          </cell>
          <cell r="B1007">
            <v>27.909336</v>
          </cell>
        </row>
        <row r="1008">
          <cell r="A1008">
            <v>1005.342</v>
          </cell>
          <cell r="B1008">
            <v>27.909336</v>
          </cell>
        </row>
        <row r="1009">
          <cell r="A1009">
            <v>1006.342</v>
          </cell>
          <cell r="B1009">
            <v>27.770693000000001</v>
          </cell>
        </row>
        <row r="1010">
          <cell r="A1010">
            <v>1007.342</v>
          </cell>
          <cell r="B1010">
            <v>27.770693000000001</v>
          </cell>
        </row>
        <row r="1011">
          <cell r="A1011">
            <v>1008.342</v>
          </cell>
          <cell r="B1011">
            <v>27.909336</v>
          </cell>
        </row>
        <row r="1012">
          <cell r="A1012">
            <v>1009.342</v>
          </cell>
          <cell r="B1012">
            <v>27.909336</v>
          </cell>
        </row>
        <row r="1013">
          <cell r="A1013">
            <v>1010.342</v>
          </cell>
          <cell r="B1013">
            <v>27.909336</v>
          </cell>
        </row>
        <row r="1014">
          <cell r="A1014">
            <v>1011.342</v>
          </cell>
          <cell r="B1014">
            <v>27.909336</v>
          </cell>
        </row>
        <row r="1015">
          <cell r="A1015">
            <v>1012.342</v>
          </cell>
          <cell r="B1015">
            <v>27.909336</v>
          </cell>
        </row>
        <row r="1016">
          <cell r="A1016">
            <v>1013.342</v>
          </cell>
          <cell r="B1016">
            <v>27.909336</v>
          </cell>
        </row>
        <row r="1017">
          <cell r="A1017">
            <v>1014.342</v>
          </cell>
          <cell r="B1017">
            <v>27.909336</v>
          </cell>
        </row>
        <row r="1018">
          <cell r="A1018">
            <v>1015.342</v>
          </cell>
          <cell r="B1018">
            <v>28.047979000000002</v>
          </cell>
        </row>
        <row r="1019">
          <cell r="A1019">
            <v>1016.342</v>
          </cell>
          <cell r="B1019">
            <v>27.909336</v>
          </cell>
        </row>
        <row r="1020">
          <cell r="A1020">
            <v>1017.341</v>
          </cell>
          <cell r="B1020">
            <v>27.770693000000001</v>
          </cell>
        </row>
        <row r="1021">
          <cell r="A1021">
            <v>1018.341</v>
          </cell>
          <cell r="B1021">
            <v>27.909336</v>
          </cell>
        </row>
        <row r="1022">
          <cell r="A1022">
            <v>1019.341</v>
          </cell>
          <cell r="B1022">
            <v>27.909336</v>
          </cell>
        </row>
        <row r="1023">
          <cell r="A1023">
            <v>1020.341</v>
          </cell>
          <cell r="B1023">
            <v>27.909336</v>
          </cell>
        </row>
        <row r="1024">
          <cell r="A1024">
            <v>1021.341</v>
          </cell>
          <cell r="B1024">
            <v>27.770693000000001</v>
          </cell>
        </row>
        <row r="1025">
          <cell r="A1025">
            <v>1022.341</v>
          </cell>
          <cell r="B1025">
            <v>27.909336</v>
          </cell>
        </row>
        <row r="1026">
          <cell r="A1026">
            <v>1023.341</v>
          </cell>
          <cell r="B1026">
            <v>27.770693000000001</v>
          </cell>
        </row>
        <row r="1027">
          <cell r="A1027">
            <v>1024.3409999999999</v>
          </cell>
          <cell r="B1027">
            <v>27.909336</v>
          </cell>
        </row>
        <row r="1028">
          <cell r="A1028">
            <v>1025.3409999999999</v>
          </cell>
          <cell r="B1028">
            <v>27.909336</v>
          </cell>
        </row>
        <row r="1029">
          <cell r="A1029">
            <v>1026.3409999999999</v>
          </cell>
          <cell r="B1029">
            <v>27.909336</v>
          </cell>
        </row>
        <row r="1030">
          <cell r="A1030">
            <v>1027.3409999999999</v>
          </cell>
          <cell r="B1030">
            <v>27.909336</v>
          </cell>
        </row>
        <row r="1031">
          <cell r="A1031">
            <v>1028.3409999999999</v>
          </cell>
          <cell r="B1031">
            <v>27.770693000000001</v>
          </cell>
        </row>
        <row r="1032">
          <cell r="A1032">
            <v>1029.3409999999999</v>
          </cell>
          <cell r="B1032">
            <v>27.909336</v>
          </cell>
        </row>
        <row r="1033">
          <cell r="A1033">
            <v>1030.3409999999999</v>
          </cell>
          <cell r="B1033">
            <v>27.770693000000001</v>
          </cell>
        </row>
        <row r="1034">
          <cell r="A1034">
            <v>1031.3409999999999</v>
          </cell>
          <cell r="B1034">
            <v>27.909336</v>
          </cell>
        </row>
        <row r="1035">
          <cell r="A1035">
            <v>1032.3409999999999</v>
          </cell>
          <cell r="B1035">
            <v>27.770693000000001</v>
          </cell>
        </row>
        <row r="1036">
          <cell r="A1036">
            <v>1033.3409999999999</v>
          </cell>
          <cell r="B1036">
            <v>27.770693000000001</v>
          </cell>
        </row>
        <row r="1037">
          <cell r="A1037">
            <v>1034.3409999999999</v>
          </cell>
          <cell r="B1037">
            <v>27.770693000000001</v>
          </cell>
        </row>
        <row r="1038">
          <cell r="A1038">
            <v>1035.3399999999999</v>
          </cell>
          <cell r="B1038">
            <v>27.770693000000001</v>
          </cell>
        </row>
        <row r="1039">
          <cell r="A1039">
            <v>1036.3399999999999</v>
          </cell>
          <cell r="B1039">
            <v>27.909336</v>
          </cell>
        </row>
        <row r="1040">
          <cell r="A1040">
            <v>1037.3399999999999</v>
          </cell>
          <cell r="B1040">
            <v>27.909336</v>
          </cell>
        </row>
        <row r="1041">
          <cell r="A1041">
            <v>1038.3399999999999</v>
          </cell>
          <cell r="B1041">
            <v>27.770693000000001</v>
          </cell>
        </row>
        <row r="1042">
          <cell r="A1042">
            <v>1039.3399999999999</v>
          </cell>
          <cell r="B1042">
            <v>27.909336</v>
          </cell>
        </row>
        <row r="1043">
          <cell r="A1043">
            <v>1040.3399999999999</v>
          </cell>
          <cell r="B1043">
            <v>27.909336</v>
          </cell>
        </row>
        <row r="1044">
          <cell r="A1044">
            <v>1041.3399999999999</v>
          </cell>
          <cell r="B1044">
            <v>27.770693000000001</v>
          </cell>
        </row>
        <row r="1045">
          <cell r="A1045">
            <v>1042.3399999999999</v>
          </cell>
          <cell r="B1045">
            <v>27.909336</v>
          </cell>
        </row>
        <row r="1046">
          <cell r="A1046">
            <v>1043.3399999999999</v>
          </cell>
          <cell r="B1046">
            <v>27.770693000000001</v>
          </cell>
        </row>
        <row r="1047">
          <cell r="A1047">
            <v>1044.3399999999999</v>
          </cell>
          <cell r="B1047">
            <v>27.909336</v>
          </cell>
        </row>
        <row r="1048">
          <cell r="A1048">
            <v>1045.3399999999999</v>
          </cell>
          <cell r="B1048">
            <v>27.909336</v>
          </cell>
        </row>
        <row r="1049">
          <cell r="A1049">
            <v>1046.3399999999999</v>
          </cell>
          <cell r="B1049">
            <v>27.770693000000001</v>
          </cell>
        </row>
        <row r="1050">
          <cell r="A1050">
            <v>1047.3399999999999</v>
          </cell>
          <cell r="B1050">
            <v>27.770693000000001</v>
          </cell>
        </row>
        <row r="1051">
          <cell r="A1051">
            <v>1048.3399999999999</v>
          </cell>
          <cell r="B1051">
            <v>27.770693000000001</v>
          </cell>
        </row>
        <row r="1052">
          <cell r="A1052">
            <v>1049.3399999999999</v>
          </cell>
          <cell r="B1052">
            <v>27.770693000000001</v>
          </cell>
        </row>
        <row r="1053">
          <cell r="A1053">
            <v>1050.3399999999999</v>
          </cell>
          <cell r="B1053">
            <v>27.909336</v>
          </cell>
        </row>
        <row r="1054">
          <cell r="A1054">
            <v>1051.3399999999999</v>
          </cell>
          <cell r="B1054">
            <v>27.909336</v>
          </cell>
        </row>
        <row r="1055">
          <cell r="A1055">
            <v>1052.3389999999999</v>
          </cell>
          <cell r="B1055">
            <v>27.770693000000001</v>
          </cell>
        </row>
        <row r="1056">
          <cell r="A1056">
            <v>1053.3389999999999</v>
          </cell>
          <cell r="B1056">
            <v>27.632051000000001</v>
          </cell>
        </row>
        <row r="1057">
          <cell r="A1057">
            <v>1054.3389999999999</v>
          </cell>
          <cell r="B1057">
            <v>27.909336</v>
          </cell>
        </row>
        <row r="1058">
          <cell r="A1058">
            <v>1055.3389999999999</v>
          </cell>
          <cell r="B1058">
            <v>27.770693000000001</v>
          </cell>
        </row>
        <row r="1059">
          <cell r="A1059">
            <v>1056.3389999999999</v>
          </cell>
          <cell r="B1059">
            <v>27.909336</v>
          </cell>
        </row>
        <row r="1060">
          <cell r="A1060">
            <v>1057.3389999999999</v>
          </cell>
          <cell r="B1060">
            <v>27.909336</v>
          </cell>
        </row>
        <row r="1061">
          <cell r="A1061">
            <v>1058.3389999999999</v>
          </cell>
          <cell r="B1061">
            <v>27.770693000000001</v>
          </cell>
        </row>
        <row r="1062">
          <cell r="A1062">
            <v>1059.3389999999999</v>
          </cell>
          <cell r="B1062">
            <v>27.909336</v>
          </cell>
        </row>
        <row r="1063">
          <cell r="A1063">
            <v>1060.3389999999999</v>
          </cell>
          <cell r="B1063">
            <v>27.770693000000001</v>
          </cell>
        </row>
        <row r="1064">
          <cell r="A1064">
            <v>1061.3389999999999</v>
          </cell>
          <cell r="B1064">
            <v>27.770693000000001</v>
          </cell>
        </row>
        <row r="1065">
          <cell r="A1065">
            <v>1062.3389999999999</v>
          </cell>
          <cell r="B1065">
            <v>27.909336</v>
          </cell>
        </row>
        <row r="1066">
          <cell r="A1066">
            <v>1063.3389999999999</v>
          </cell>
          <cell r="B1066">
            <v>27.770693000000001</v>
          </cell>
        </row>
        <row r="1067">
          <cell r="A1067">
            <v>1064.3389999999999</v>
          </cell>
          <cell r="B1067">
            <v>27.770693000000001</v>
          </cell>
        </row>
        <row r="1068">
          <cell r="A1068">
            <v>1065.3389999999999</v>
          </cell>
          <cell r="B1068">
            <v>27.909336</v>
          </cell>
        </row>
        <row r="1069">
          <cell r="A1069">
            <v>1066.3389999999999</v>
          </cell>
          <cell r="B1069">
            <v>27.909336</v>
          </cell>
        </row>
        <row r="1070">
          <cell r="A1070">
            <v>1067.3389999999999</v>
          </cell>
          <cell r="B1070">
            <v>27.909336</v>
          </cell>
        </row>
        <row r="1071">
          <cell r="A1071">
            <v>1068.3389999999999</v>
          </cell>
          <cell r="B1071">
            <v>27.770693000000001</v>
          </cell>
        </row>
        <row r="1072">
          <cell r="A1072">
            <v>1069.3389999999999</v>
          </cell>
          <cell r="B1072">
            <v>27.909336</v>
          </cell>
        </row>
        <row r="1073">
          <cell r="A1073">
            <v>1070.338</v>
          </cell>
          <cell r="B1073">
            <v>27.909336</v>
          </cell>
        </row>
        <row r="1074">
          <cell r="A1074">
            <v>1071.338</v>
          </cell>
          <cell r="B1074">
            <v>27.909336</v>
          </cell>
        </row>
        <row r="1075">
          <cell r="A1075">
            <v>1072.338</v>
          </cell>
          <cell r="B1075">
            <v>27.909336</v>
          </cell>
        </row>
        <row r="1076">
          <cell r="A1076">
            <v>1073.338</v>
          </cell>
          <cell r="B1076">
            <v>27.770693000000001</v>
          </cell>
        </row>
        <row r="1077">
          <cell r="A1077">
            <v>1074.338</v>
          </cell>
          <cell r="B1077">
            <v>27.770693000000001</v>
          </cell>
        </row>
        <row r="1078">
          <cell r="A1078">
            <v>1075.338</v>
          </cell>
          <cell r="B1078">
            <v>27.770693000000001</v>
          </cell>
        </row>
        <row r="1079">
          <cell r="A1079">
            <v>1076.338</v>
          </cell>
          <cell r="B1079">
            <v>27.770693000000001</v>
          </cell>
        </row>
        <row r="1080">
          <cell r="A1080">
            <v>1077.338</v>
          </cell>
          <cell r="B1080">
            <v>27.770693000000001</v>
          </cell>
        </row>
        <row r="1081">
          <cell r="A1081">
            <v>1078.338</v>
          </cell>
          <cell r="B1081">
            <v>27.909336</v>
          </cell>
        </row>
        <row r="1082">
          <cell r="A1082">
            <v>1079.338</v>
          </cell>
          <cell r="B1082">
            <v>27.770693000000001</v>
          </cell>
        </row>
        <row r="1083">
          <cell r="A1083">
            <v>1080.338</v>
          </cell>
          <cell r="B1083">
            <v>27.909336</v>
          </cell>
        </row>
        <row r="1084">
          <cell r="A1084">
            <v>1081.338</v>
          </cell>
          <cell r="B1084">
            <v>27.909336</v>
          </cell>
        </row>
        <row r="1085">
          <cell r="A1085">
            <v>1082.338</v>
          </cell>
          <cell r="B1085">
            <v>27.909336</v>
          </cell>
        </row>
        <row r="1086">
          <cell r="A1086">
            <v>1083.338</v>
          </cell>
          <cell r="B1086">
            <v>27.909336</v>
          </cell>
        </row>
        <row r="1087">
          <cell r="A1087">
            <v>1084.338</v>
          </cell>
          <cell r="B1087">
            <v>27.909336</v>
          </cell>
        </row>
        <row r="1088">
          <cell r="A1088">
            <v>1085.338</v>
          </cell>
          <cell r="B1088">
            <v>27.770693000000001</v>
          </cell>
        </row>
        <row r="1089">
          <cell r="A1089">
            <v>1086.338</v>
          </cell>
          <cell r="B1089">
            <v>27.909336</v>
          </cell>
        </row>
        <row r="1090">
          <cell r="A1090">
            <v>1087.337</v>
          </cell>
          <cell r="B1090">
            <v>27.632051000000001</v>
          </cell>
        </row>
        <row r="1091">
          <cell r="A1091">
            <v>1088.337</v>
          </cell>
          <cell r="B1091">
            <v>27.770693000000001</v>
          </cell>
        </row>
        <row r="1092">
          <cell r="A1092">
            <v>1089.337</v>
          </cell>
          <cell r="B1092">
            <v>27.909336</v>
          </cell>
        </row>
        <row r="1093">
          <cell r="A1093">
            <v>1090.337</v>
          </cell>
          <cell r="B1093">
            <v>27.632051000000001</v>
          </cell>
        </row>
        <row r="1094">
          <cell r="A1094">
            <v>1091.337</v>
          </cell>
          <cell r="B1094">
            <v>27.909336</v>
          </cell>
        </row>
        <row r="1095">
          <cell r="A1095">
            <v>1092.337</v>
          </cell>
          <cell r="B1095">
            <v>27.909336</v>
          </cell>
        </row>
        <row r="1096">
          <cell r="A1096">
            <v>1093.337</v>
          </cell>
          <cell r="B1096">
            <v>27.770693000000001</v>
          </cell>
        </row>
        <row r="1097">
          <cell r="A1097">
            <v>1094.337</v>
          </cell>
          <cell r="B1097">
            <v>27.770693000000001</v>
          </cell>
        </row>
        <row r="1098">
          <cell r="A1098">
            <v>1095.337</v>
          </cell>
          <cell r="B1098">
            <v>27.909336</v>
          </cell>
        </row>
        <row r="1099">
          <cell r="A1099">
            <v>1096.337</v>
          </cell>
          <cell r="B1099">
            <v>27.909336</v>
          </cell>
        </row>
        <row r="1100">
          <cell r="A1100">
            <v>1097.337</v>
          </cell>
          <cell r="B1100">
            <v>27.909336</v>
          </cell>
        </row>
        <row r="1101">
          <cell r="A1101">
            <v>1098.337</v>
          </cell>
          <cell r="B1101">
            <v>27.770693000000001</v>
          </cell>
        </row>
        <row r="1102">
          <cell r="A1102">
            <v>1099.337</v>
          </cell>
          <cell r="B1102">
            <v>27.770693000000001</v>
          </cell>
        </row>
        <row r="1103">
          <cell r="A1103">
            <v>1100.337</v>
          </cell>
          <cell r="B1103">
            <v>27.909336</v>
          </cell>
        </row>
        <row r="1104">
          <cell r="A1104">
            <v>1101.337</v>
          </cell>
          <cell r="B1104">
            <v>27.770693000000001</v>
          </cell>
        </row>
        <row r="1105">
          <cell r="A1105">
            <v>1102.337</v>
          </cell>
          <cell r="B1105">
            <v>27.909336</v>
          </cell>
        </row>
        <row r="1106">
          <cell r="A1106">
            <v>1103.337</v>
          </cell>
          <cell r="B1106">
            <v>27.770693000000001</v>
          </cell>
        </row>
        <row r="1107">
          <cell r="A1107">
            <v>1104.337</v>
          </cell>
          <cell r="B1107">
            <v>27.909336</v>
          </cell>
        </row>
        <row r="1108">
          <cell r="A1108">
            <v>1105.336</v>
          </cell>
          <cell r="B1108">
            <v>27.770693000000001</v>
          </cell>
        </row>
        <row r="1109">
          <cell r="A1109">
            <v>1106.336</v>
          </cell>
          <cell r="B1109">
            <v>27.909336</v>
          </cell>
        </row>
        <row r="1110">
          <cell r="A1110">
            <v>1107.336</v>
          </cell>
          <cell r="B1110">
            <v>27.770693000000001</v>
          </cell>
        </row>
        <row r="1111">
          <cell r="A1111">
            <v>1108.336</v>
          </cell>
          <cell r="B1111">
            <v>27.770693000000001</v>
          </cell>
        </row>
        <row r="1112">
          <cell r="A1112">
            <v>1109.336</v>
          </cell>
          <cell r="B1112">
            <v>27.770693000000001</v>
          </cell>
        </row>
        <row r="1113">
          <cell r="A1113">
            <v>1110.336</v>
          </cell>
          <cell r="B1113">
            <v>27.770693000000001</v>
          </cell>
        </row>
        <row r="1114">
          <cell r="A1114">
            <v>1111.336</v>
          </cell>
          <cell r="B1114">
            <v>27.770693000000001</v>
          </cell>
        </row>
        <row r="1115">
          <cell r="A1115">
            <v>1112.336</v>
          </cell>
          <cell r="B1115">
            <v>27.909336</v>
          </cell>
        </row>
        <row r="1116">
          <cell r="A1116">
            <v>1113.336</v>
          </cell>
          <cell r="B1116">
            <v>27.909336</v>
          </cell>
        </row>
        <row r="1117">
          <cell r="A1117">
            <v>1114.336</v>
          </cell>
          <cell r="B1117">
            <v>27.770693000000001</v>
          </cell>
        </row>
        <row r="1118">
          <cell r="A1118">
            <v>1115.336</v>
          </cell>
          <cell r="B1118">
            <v>27.909336</v>
          </cell>
        </row>
        <row r="1119">
          <cell r="A1119">
            <v>1116.336</v>
          </cell>
          <cell r="B1119">
            <v>27.770693000000001</v>
          </cell>
        </row>
        <row r="1120">
          <cell r="A1120">
            <v>1117.336</v>
          </cell>
          <cell r="B1120">
            <v>27.770693000000001</v>
          </cell>
        </row>
        <row r="1121">
          <cell r="A1121">
            <v>1118.336</v>
          </cell>
          <cell r="B1121">
            <v>27.770693000000001</v>
          </cell>
        </row>
        <row r="1122">
          <cell r="A1122">
            <v>1119.336</v>
          </cell>
          <cell r="B1122">
            <v>27.909336</v>
          </cell>
        </row>
        <row r="1123">
          <cell r="A1123">
            <v>1120.336</v>
          </cell>
          <cell r="B1123">
            <v>27.770693000000001</v>
          </cell>
        </row>
        <row r="1124">
          <cell r="A1124">
            <v>1121.336</v>
          </cell>
          <cell r="B1124">
            <v>27.909336</v>
          </cell>
        </row>
        <row r="1125">
          <cell r="A1125">
            <v>1122.335</v>
          </cell>
          <cell r="B1125">
            <v>27.909336</v>
          </cell>
        </row>
        <row r="1126">
          <cell r="A1126">
            <v>1123.335</v>
          </cell>
          <cell r="B1126">
            <v>27.770693000000001</v>
          </cell>
        </row>
        <row r="1127">
          <cell r="A1127">
            <v>1124.335</v>
          </cell>
          <cell r="B1127">
            <v>27.770693000000001</v>
          </cell>
        </row>
        <row r="1128">
          <cell r="A1128">
            <v>1125.335</v>
          </cell>
          <cell r="B1128">
            <v>27.909336</v>
          </cell>
        </row>
        <row r="1129">
          <cell r="A1129">
            <v>1126.335</v>
          </cell>
          <cell r="B1129">
            <v>27.770693000000001</v>
          </cell>
        </row>
        <row r="1130">
          <cell r="A1130">
            <v>1127.335</v>
          </cell>
          <cell r="B1130">
            <v>27.770693000000001</v>
          </cell>
        </row>
        <row r="1131">
          <cell r="A1131">
            <v>1128.335</v>
          </cell>
          <cell r="B1131">
            <v>27.770693000000001</v>
          </cell>
        </row>
        <row r="1132">
          <cell r="A1132">
            <v>1129.335</v>
          </cell>
          <cell r="B1132">
            <v>27.770693000000001</v>
          </cell>
        </row>
        <row r="1133">
          <cell r="A1133">
            <v>1130.335</v>
          </cell>
          <cell r="B1133">
            <v>27.909336</v>
          </cell>
        </row>
        <row r="1134">
          <cell r="A1134">
            <v>1131.335</v>
          </cell>
          <cell r="B1134">
            <v>27.770693000000001</v>
          </cell>
        </row>
        <row r="1135">
          <cell r="A1135">
            <v>1132.335</v>
          </cell>
          <cell r="B1135">
            <v>27.909336</v>
          </cell>
        </row>
        <row r="1136">
          <cell r="A1136">
            <v>1133.335</v>
          </cell>
          <cell r="B1136">
            <v>27.770693000000001</v>
          </cell>
        </row>
        <row r="1137">
          <cell r="A1137">
            <v>1134.335</v>
          </cell>
          <cell r="B1137">
            <v>27.770693000000001</v>
          </cell>
        </row>
        <row r="1138">
          <cell r="A1138">
            <v>1135.335</v>
          </cell>
          <cell r="B1138">
            <v>27.632051000000001</v>
          </cell>
        </row>
        <row r="1139">
          <cell r="A1139">
            <v>1136.335</v>
          </cell>
          <cell r="B1139">
            <v>27.909336</v>
          </cell>
        </row>
        <row r="1140">
          <cell r="A1140">
            <v>1137.335</v>
          </cell>
          <cell r="B1140">
            <v>27.770693000000001</v>
          </cell>
        </row>
        <row r="1141">
          <cell r="A1141">
            <v>1138.335</v>
          </cell>
          <cell r="B1141">
            <v>27.632051000000001</v>
          </cell>
        </row>
        <row r="1142">
          <cell r="A1142">
            <v>1139.335</v>
          </cell>
          <cell r="B1142">
            <v>27.770693000000001</v>
          </cell>
        </row>
        <row r="1143">
          <cell r="A1143">
            <v>1140.3340000000001</v>
          </cell>
          <cell r="B1143">
            <v>27.909336</v>
          </cell>
        </row>
        <row r="1144">
          <cell r="A1144">
            <v>1141.3340000000001</v>
          </cell>
          <cell r="B1144">
            <v>27.770693000000001</v>
          </cell>
        </row>
        <row r="1145">
          <cell r="A1145">
            <v>1142.3340000000001</v>
          </cell>
          <cell r="B1145">
            <v>27.909336</v>
          </cell>
        </row>
        <row r="1146">
          <cell r="A1146">
            <v>1143.3340000000001</v>
          </cell>
          <cell r="B1146">
            <v>27.770693000000001</v>
          </cell>
        </row>
        <row r="1147">
          <cell r="A1147">
            <v>1144.3340000000001</v>
          </cell>
          <cell r="B1147">
            <v>27.770693000000001</v>
          </cell>
        </row>
        <row r="1148">
          <cell r="A1148">
            <v>1145.3340000000001</v>
          </cell>
          <cell r="B1148">
            <v>27.770693000000001</v>
          </cell>
        </row>
        <row r="1149">
          <cell r="A1149">
            <v>1146.3340000000001</v>
          </cell>
          <cell r="B1149">
            <v>27.770693000000001</v>
          </cell>
        </row>
        <row r="1150">
          <cell r="A1150">
            <v>1147.3340000000001</v>
          </cell>
          <cell r="B1150">
            <v>27.770693000000001</v>
          </cell>
        </row>
        <row r="1151">
          <cell r="A1151">
            <v>1148.3340000000001</v>
          </cell>
          <cell r="B1151">
            <v>27.770693000000001</v>
          </cell>
        </row>
        <row r="1152">
          <cell r="A1152">
            <v>1149.3340000000001</v>
          </cell>
          <cell r="B1152">
            <v>27.909336</v>
          </cell>
        </row>
        <row r="1153">
          <cell r="A1153">
            <v>1150.3340000000001</v>
          </cell>
          <cell r="B1153">
            <v>27.909336</v>
          </cell>
        </row>
        <row r="1154">
          <cell r="A1154">
            <v>1151.3340000000001</v>
          </cell>
          <cell r="B1154">
            <v>27.770693000000001</v>
          </cell>
        </row>
        <row r="1155">
          <cell r="A1155">
            <v>1152.3340000000001</v>
          </cell>
          <cell r="B1155">
            <v>27.770693000000001</v>
          </cell>
        </row>
        <row r="1156">
          <cell r="A1156">
            <v>1153.3340000000001</v>
          </cell>
          <cell r="B1156">
            <v>27.632051000000001</v>
          </cell>
        </row>
        <row r="1157">
          <cell r="A1157">
            <v>1154.3340000000001</v>
          </cell>
          <cell r="B1157">
            <v>27.770693000000001</v>
          </cell>
        </row>
        <row r="1158">
          <cell r="A1158">
            <v>1155.3340000000001</v>
          </cell>
          <cell r="B1158">
            <v>27.909336</v>
          </cell>
        </row>
        <row r="1159">
          <cell r="A1159">
            <v>1156.3340000000001</v>
          </cell>
          <cell r="B1159">
            <v>27.770693000000001</v>
          </cell>
        </row>
        <row r="1160">
          <cell r="A1160">
            <v>1157.3330000000001</v>
          </cell>
          <cell r="B1160">
            <v>27.770693000000001</v>
          </cell>
        </row>
        <row r="1161">
          <cell r="A1161">
            <v>1158.3330000000001</v>
          </cell>
          <cell r="B1161">
            <v>27.770693000000001</v>
          </cell>
        </row>
        <row r="1162">
          <cell r="A1162">
            <v>1159.3330000000001</v>
          </cell>
          <cell r="B1162">
            <v>27.770693000000001</v>
          </cell>
        </row>
        <row r="1163">
          <cell r="A1163">
            <v>1160.3330000000001</v>
          </cell>
          <cell r="B1163">
            <v>27.909336</v>
          </cell>
        </row>
        <row r="1164">
          <cell r="A1164">
            <v>1161.3330000000001</v>
          </cell>
          <cell r="B1164">
            <v>27.770693000000001</v>
          </cell>
        </row>
        <row r="1165">
          <cell r="A1165">
            <v>1162.3330000000001</v>
          </cell>
          <cell r="B1165">
            <v>27.770693000000001</v>
          </cell>
        </row>
        <row r="1166">
          <cell r="A1166">
            <v>1163.3330000000001</v>
          </cell>
          <cell r="B1166">
            <v>27.770693000000001</v>
          </cell>
        </row>
        <row r="1167">
          <cell r="A1167">
            <v>1164.3330000000001</v>
          </cell>
          <cell r="B1167">
            <v>27.632051000000001</v>
          </cell>
        </row>
        <row r="1168">
          <cell r="A1168">
            <v>1165.3330000000001</v>
          </cell>
          <cell r="B1168">
            <v>27.770693000000001</v>
          </cell>
        </row>
        <row r="1169">
          <cell r="A1169">
            <v>1166.3330000000001</v>
          </cell>
          <cell r="B1169">
            <v>27.770693000000001</v>
          </cell>
        </row>
        <row r="1170">
          <cell r="A1170">
            <v>1167.3330000000001</v>
          </cell>
          <cell r="B1170">
            <v>27.770693000000001</v>
          </cell>
        </row>
        <row r="1171">
          <cell r="A1171">
            <v>1168.3330000000001</v>
          </cell>
          <cell r="B1171">
            <v>27.632051000000001</v>
          </cell>
        </row>
        <row r="1172">
          <cell r="A1172">
            <v>1169.3330000000001</v>
          </cell>
          <cell r="B1172">
            <v>27.770693000000001</v>
          </cell>
        </row>
        <row r="1173">
          <cell r="A1173">
            <v>1170.3330000000001</v>
          </cell>
          <cell r="B1173">
            <v>27.909336</v>
          </cell>
        </row>
        <row r="1174">
          <cell r="A1174">
            <v>1171.3330000000001</v>
          </cell>
          <cell r="B1174">
            <v>27.909336</v>
          </cell>
        </row>
        <row r="1175">
          <cell r="A1175">
            <v>1172.3330000000001</v>
          </cell>
          <cell r="B1175">
            <v>27.770693000000001</v>
          </cell>
        </row>
        <row r="1176">
          <cell r="A1176">
            <v>1173.3330000000001</v>
          </cell>
          <cell r="B1176">
            <v>27.770693000000001</v>
          </cell>
        </row>
        <row r="1177">
          <cell r="A1177">
            <v>1174.3330000000001</v>
          </cell>
          <cell r="B1177">
            <v>27.632051000000001</v>
          </cell>
        </row>
        <row r="1178">
          <cell r="A1178">
            <v>1175.3320000000001</v>
          </cell>
          <cell r="B1178">
            <v>27.770693000000001</v>
          </cell>
        </row>
        <row r="1179">
          <cell r="A1179">
            <v>1176.3320000000001</v>
          </cell>
          <cell r="B1179">
            <v>27.770693000000001</v>
          </cell>
        </row>
        <row r="1180">
          <cell r="A1180">
            <v>1177.3320000000001</v>
          </cell>
          <cell r="B1180">
            <v>27.770693000000001</v>
          </cell>
        </row>
        <row r="1181">
          <cell r="A1181">
            <v>1178.3320000000001</v>
          </cell>
          <cell r="B1181">
            <v>27.909336</v>
          </cell>
        </row>
        <row r="1182">
          <cell r="A1182">
            <v>1179.3320000000001</v>
          </cell>
          <cell r="B1182">
            <v>27.770693000000001</v>
          </cell>
        </row>
        <row r="1183">
          <cell r="A1183">
            <v>1180.3320000000001</v>
          </cell>
          <cell r="B1183">
            <v>27.632051000000001</v>
          </cell>
        </row>
        <row r="1184">
          <cell r="A1184">
            <v>1181.3320000000001</v>
          </cell>
          <cell r="B1184">
            <v>27.632051000000001</v>
          </cell>
        </row>
        <row r="1185">
          <cell r="A1185">
            <v>1182.3320000000001</v>
          </cell>
          <cell r="B1185">
            <v>27.770693000000001</v>
          </cell>
        </row>
        <row r="1186">
          <cell r="A1186">
            <v>1183.3320000000001</v>
          </cell>
          <cell r="B1186">
            <v>27.632051000000001</v>
          </cell>
        </row>
        <row r="1187">
          <cell r="A1187">
            <v>1184.3320000000001</v>
          </cell>
          <cell r="B1187">
            <v>27.770693000000001</v>
          </cell>
        </row>
        <row r="1188">
          <cell r="A1188">
            <v>1185.3320000000001</v>
          </cell>
          <cell r="B1188">
            <v>27.632051000000001</v>
          </cell>
        </row>
        <row r="1189">
          <cell r="A1189">
            <v>1186.3320000000001</v>
          </cell>
          <cell r="B1189">
            <v>27.770693000000001</v>
          </cell>
        </row>
        <row r="1190">
          <cell r="A1190">
            <v>1187.3320000000001</v>
          </cell>
          <cell r="B1190">
            <v>27.632051000000001</v>
          </cell>
        </row>
        <row r="1191">
          <cell r="A1191">
            <v>1188.3320000000001</v>
          </cell>
          <cell r="B1191">
            <v>27.632051000000001</v>
          </cell>
        </row>
        <row r="1192">
          <cell r="A1192">
            <v>1189.3320000000001</v>
          </cell>
          <cell r="B1192">
            <v>27.770693000000001</v>
          </cell>
        </row>
        <row r="1193">
          <cell r="A1193">
            <v>1190.3320000000001</v>
          </cell>
          <cell r="B1193">
            <v>27.632051000000001</v>
          </cell>
        </row>
        <row r="1194">
          <cell r="A1194">
            <v>1191.3320000000001</v>
          </cell>
          <cell r="B1194">
            <v>27.770693000000001</v>
          </cell>
        </row>
        <row r="1195">
          <cell r="A1195">
            <v>1192.3309999999999</v>
          </cell>
          <cell r="B1195">
            <v>27.770693000000001</v>
          </cell>
        </row>
        <row r="1196">
          <cell r="A1196">
            <v>1193.3309999999999</v>
          </cell>
          <cell r="B1196">
            <v>27.909336</v>
          </cell>
        </row>
        <row r="1197">
          <cell r="A1197">
            <v>1194.3309999999999</v>
          </cell>
          <cell r="B1197">
            <v>27.770693000000001</v>
          </cell>
        </row>
        <row r="1198">
          <cell r="A1198">
            <v>1195.3309999999999</v>
          </cell>
          <cell r="B1198">
            <v>27.770693000000001</v>
          </cell>
        </row>
        <row r="1199">
          <cell r="A1199">
            <v>1196.3309999999999</v>
          </cell>
          <cell r="B1199">
            <v>27.909336</v>
          </cell>
        </row>
        <row r="1200">
          <cell r="A1200">
            <v>1197.3309999999999</v>
          </cell>
          <cell r="B1200">
            <v>27.909336</v>
          </cell>
        </row>
        <row r="1201">
          <cell r="A1201">
            <v>1198.3309999999999</v>
          </cell>
          <cell r="B1201">
            <v>27.909336</v>
          </cell>
        </row>
        <row r="1202">
          <cell r="A1202">
            <v>1199.3309999999999</v>
          </cell>
          <cell r="B1202">
            <v>27.909336</v>
          </cell>
        </row>
        <row r="1203">
          <cell r="A1203">
            <v>1200.3309999999999</v>
          </cell>
          <cell r="B1203">
            <v>27.770693000000001</v>
          </cell>
        </row>
        <row r="1204">
          <cell r="A1204">
            <v>1201.3309999999999</v>
          </cell>
          <cell r="B1204">
            <v>27.909336</v>
          </cell>
        </row>
        <row r="1205">
          <cell r="A1205">
            <v>1202.3309999999999</v>
          </cell>
          <cell r="B1205">
            <v>27.909336</v>
          </cell>
        </row>
        <row r="1206">
          <cell r="A1206">
            <v>1203.3309999999999</v>
          </cell>
          <cell r="B1206">
            <v>27.770693000000001</v>
          </cell>
        </row>
        <row r="1207">
          <cell r="A1207">
            <v>1204.3309999999999</v>
          </cell>
          <cell r="B1207">
            <v>27.770693000000001</v>
          </cell>
        </row>
        <row r="1208">
          <cell r="A1208">
            <v>1205.3309999999999</v>
          </cell>
          <cell r="B1208">
            <v>27.632051000000001</v>
          </cell>
        </row>
        <row r="1209">
          <cell r="A1209">
            <v>1206.3309999999999</v>
          </cell>
          <cell r="B1209">
            <v>27.632051000000001</v>
          </cell>
        </row>
        <row r="1210">
          <cell r="A1210">
            <v>1207.3309999999999</v>
          </cell>
          <cell r="B1210">
            <v>27.909336</v>
          </cell>
        </row>
        <row r="1211">
          <cell r="A1211">
            <v>1208.3309999999999</v>
          </cell>
          <cell r="B1211">
            <v>27.770693000000001</v>
          </cell>
        </row>
        <row r="1212">
          <cell r="A1212">
            <v>1209.3309999999999</v>
          </cell>
          <cell r="B1212">
            <v>27.909336</v>
          </cell>
        </row>
        <row r="1213">
          <cell r="A1213">
            <v>1210.33</v>
          </cell>
          <cell r="B1213">
            <v>27.770693000000001</v>
          </cell>
        </row>
        <row r="1214">
          <cell r="A1214">
            <v>1211.33</v>
          </cell>
          <cell r="B1214">
            <v>27.632051000000001</v>
          </cell>
        </row>
        <row r="1215">
          <cell r="A1215">
            <v>1212.33</v>
          </cell>
          <cell r="B1215">
            <v>27.770693000000001</v>
          </cell>
        </row>
        <row r="1216">
          <cell r="A1216">
            <v>1213.33</v>
          </cell>
          <cell r="B1216">
            <v>27.632051000000001</v>
          </cell>
        </row>
        <row r="1217">
          <cell r="A1217">
            <v>1214.33</v>
          </cell>
          <cell r="B1217">
            <v>27.770693000000001</v>
          </cell>
        </row>
        <row r="1218">
          <cell r="A1218">
            <v>1215.33</v>
          </cell>
          <cell r="B1218">
            <v>27.632051000000001</v>
          </cell>
        </row>
        <row r="1219">
          <cell r="A1219">
            <v>1216.33</v>
          </cell>
          <cell r="B1219">
            <v>27.770693000000001</v>
          </cell>
        </row>
        <row r="1220">
          <cell r="A1220">
            <v>1217.33</v>
          </cell>
          <cell r="B1220">
            <v>27.632051000000001</v>
          </cell>
        </row>
        <row r="1221">
          <cell r="A1221">
            <v>1218.33</v>
          </cell>
          <cell r="B1221">
            <v>27.632051000000001</v>
          </cell>
        </row>
        <row r="1222">
          <cell r="A1222">
            <v>1219.33</v>
          </cell>
          <cell r="B1222">
            <v>27.770693000000001</v>
          </cell>
        </row>
        <row r="1223">
          <cell r="A1223">
            <v>1220.33</v>
          </cell>
          <cell r="B1223">
            <v>27.632051000000001</v>
          </cell>
        </row>
        <row r="1224">
          <cell r="A1224">
            <v>1221.33</v>
          </cell>
          <cell r="B1224">
            <v>27.770693000000001</v>
          </cell>
        </row>
        <row r="1225">
          <cell r="A1225">
            <v>1222.33</v>
          </cell>
          <cell r="B1225">
            <v>27.770693000000001</v>
          </cell>
        </row>
        <row r="1226">
          <cell r="A1226">
            <v>1223.33</v>
          </cell>
          <cell r="B1226">
            <v>27.770693000000001</v>
          </cell>
        </row>
        <row r="1227">
          <cell r="A1227">
            <v>1224.33</v>
          </cell>
          <cell r="B1227">
            <v>27.770693000000001</v>
          </cell>
        </row>
        <row r="1228">
          <cell r="A1228">
            <v>1225.33</v>
          </cell>
          <cell r="B1228">
            <v>27.632051000000001</v>
          </cell>
        </row>
        <row r="1229">
          <cell r="A1229">
            <v>1226.33</v>
          </cell>
          <cell r="B1229">
            <v>27.770693000000001</v>
          </cell>
        </row>
        <row r="1230">
          <cell r="A1230">
            <v>1227.329</v>
          </cell>
          <cell r="B1230">
            <v>27.632051000000001</v>
          </cell>
        </row>
        <row r="1231">
          <cell r="A1231">
            <v>1228.329</v>
          </cell>
          <cell r="B1231">
            <v>27.770693000000001</v>
          </cell>
        </row>
        <row r="1232">
          <cell r="A1232">
            <v>1229.329</v>
          </cell>
          <cell r="B1232">
            <v>27.770693000000001</v>
          </cell>
        </row>
        <row r="1233">
          <cell r="A1233">
            <v>1230.329</v>
          </cell>
          <cell r="B1233">
            <v>27.770693000000001</v>
          </cell>
        </row>
        <row r="1234">
          <cell r="A1234">
            <v>1231.329</v>
          </cell>
          <cell r="B1234">
            <v>27.770693000000001</v>
          </cell>
        </row>
        <row r="1235">
          <cell r="A1235">
            <v>1232.329</v>
          </cell>
          <cell r="B1235">
            <v>27.770693000000001</v>
          </cell>
        </row>
        <row r="1236">
          <cell r="A1236">
            <v>1233.329</v>
          </cell>
          <cell r="B1236">
            <v>27.632051000000001</v>
          </cell>
        </row>
        <row r="1237">
          <cell r="A1237">
            <v>1234.329</v>
          </cell>
          <cell r="B1237">
            <v>27.909336</v>
          </cell>
        </row>
        <row r="1238">
          <cell r="A1238">
            <v>1235.329</v>
          </cell>
          <cell r="B1238">
            <v>27.770693000000001</v>
          </cell>
        </row>
        <row r="1239">
          <cell r="A1239">
            <v>1236.329</v>
          </cell>
          <cell r="B1239">
            <v>27.770693000000001</v>
          </cell>
        </row>
        <row r="1240">
          <cell r="A1240">
            <v>1237.329</v>
          </cell>
          <cell r="B1240">
            <v>27.770693000000001</v>
          </cell>
        </row>
        <row r="1241">
          <cell r="A1241">
            <v>1238.329</v>
          </cell>
          <cell r="B1241">
            <v>27.770693000000001</v>
          </cell>
        </row>
        <row r="1242">
          <cell r="A1242">
            <v>1239.329</v>
          </cell>
          <cell r="B1242">
            <v>27.632051000000001</v>
          </cell>
        </row>
        <row r="1243">
          <cell r="A1243">
            <v>1240.329</v>
          </cell>
          <cell r="B1243">
            <v>27.770693000000001</v>
          </cell>
        </row>
        <row r="1244">
          <cell r="A1244">
            <v>1241.329</v>
          </cell>
          <cell r="B1244">
            <v>27.909336</v>
          </cell>
        </row>
        <row r="1245">
          <cell r="A1245">
            <v>1242.329</v>
          </cell>
          <cell r="B1245">
            <v>27.770693000000001</v>
          </cell>
        </row>
        <row r="1246">
          <cell r="A1246">
            <v>1243.329</v>
          </cell>
          <cell r="B1246">
            <v>27.770693000000001</v>
          </cell>
        </row>
        <row r="1247">
          <cell r="A1247">
            <v>1244.329</v>
          </cell>
          <cell r="B1247">
            <v>27.632051000000001</v>
          </cell>
        </row>
        <row r="1248">
          <cell r="A1248">
            <v>1245.328</v>
          </cell>
          <cell r="B1248">
            <v>27.909336</v>
          </cell>
        </row>
        <row r="1249">
          <cell r="A1249">
            <v>1246.328</v>
          </cell>
          <cell r="B1249">
            <v>27.632051000000001</v>
          </cell>
        </row>
        <row r="1250">
          <cell r="A1250">
            <v>1247.328</v>
          </cell>
          <cell r="B1250">
            <v>27.770693000000001</v>
          </cell>
        </row>
        <row r="1251">
          <cell r="A1251">
            <v>1248.328</v>
          </cell>
          <cell r="B1251">
            <v>27.493407999999999</v>
          </cell>
        </row>
        <row r="1252">
          <cell r="A1252">
            <v>1249.328</v>
          </cell>
          <cell r="B1252">
            <v>27.632051000000001</v>
          </cell>
        </row>
        <row r="1253">
          <cell r="A1253">
            <v>1250.328</v>
          </cell>
          <cell r="B1253">
            <v>27.770693000000001</v>
          </cell>
        </row>
        <row r="1254">
          <cell r="A1254">
            <v>1251.328</v>
          </cell>
          <cell r="B1254">
            <v>27.770693000000001</v>
          </cell>
        </row>
        <row r="1255">
          <cell r="A1255">
            <v>1252.328</v>
          </cell>
          <cell r="B1255">
            <v>27.770693000000001</v>
          </cell>
        </row>
        <row r="1256">
          <cell r="A1256">
            <v>1253.328</v>
          </cell>
          <cell r="B1256">
            <v>27.632051000000001</v>
          </cell>
        </row>
        <row r="1257">
          <cell r="A1257">
            <v>1254.328</v>
          </cell>
          <cell r="B1257">
            <v>27.770693000000001</v>
          </cell>
        </row>
        <row r="1258">
          <cell r="A1258">
            <v>1255.328</v>
          </cell>
          <cell r="B1258">
            <v>27.632051000000001</v>
          </cell>
        </row>
        <row r="1259">
          <cell r="A1259">
            <v>1256.328</v>
          </cell>
          <cell r="B1259">
            <v>27.770693000000001</v>
          </cell>
        </row>
        <row r="1260">
          <cell r="A1260">
            <v>1257.328</v>
          </cell>
          <cell r="B1260">
            <v>27.770693000000001</v>
          </cell>
        </row>
        <row r="1261">
          <cell r="A1261">
            <v>1258.328</v>
          </cell>
          <cell r="B1261">
            <v>27.770693000000001</v>
          </cell>
        </row>
        <row r="1262">
          <cell r="A1262">
            <v>1259.328</v>
          </cell>
          <cell r="B1262">
            <v>27.770693000000001</v>
          </cell>
        </row>
        <row r="1263">
          <cell r="A1263">
            <v>1260.328</v>
          </cell>
          <cell r="B1263">
            <v>27.493407999999999</v>
          </cell>
        </row>
        <row r="1264">
          <cell r="A1264">
            <v>1261.328</v>
          </cell>
          <cell r="B1264">
            <v>27.770693000000001</v>
          </cell>
        </row>
        <row r="1265">
          <cell r="A1265">
            <v>1262.327</v>
          </cell>
          <cell r="B1265">
            <v>27.770693000000001</v>
          </cell>
        </row>
        <row r="1266">
          <cell r="A1266">
            <v>1263.327</v>
          </cell>
          <cell r="B1266">
            <v>27.632051000000001</v>
          </cell>
        </row>
        <row r="1267">
          <cell r="A1267">
            <v>1264.327</v>
          </cell>
          <cell r="B1267">
            <v>27.770693000000001</v>
          </cell>
        </row>
        <row r="1268">
          <cell r="A1268">
            <v>1265.327</v>
          </cell>
          <cell r="B1268">
            <v>27.770693000000001</v>
          </cell>
        </row>
        <row r="1269">
          <cell r="A1269">
            <v>1266.327</v>
          </cell>
          <cell r="B1269">
            <v>27.632051000000001</v>
          </cell>
        </row>
        <row r="1270">
          <cell r="A1270">
            <v>1267.327</v>
          </cell>
          <cell r="B1270">
            <v>27.632051000000001</v>
          </cell>
        </row>
        <row r="1271">
          <cell r="A1271">
            <v>1268.327</v>
          </cell>
          <cell r="B1271">
            <v>27.770693000000001</v>
          </cell>
        </row>
        <row r="1272">
          <cell r="A1272">
            <v>1269.327</v>
          </cell>
          <cell r="B1272">
            <v>27.632051000000001</v>
          </cell>
        </row>
        <row r="1273">
          <cell r="A1273">
            <v>1270.327</v>
          </cell>
          <cell r="B1273">
            <v>27.632051000000001</v>
          </cell>
        </row>
        <row r="1274">
          <cell r="A1274">
            <v>1271.327</v>
          </cell>
          <cell r="B1274">
            <v>27.632051000000001</v>
          </cell>
        </row>
        <row r="1275">
          <cell r="A1275">
            <v>1272.327</v>
          </cell>
          <cell r="B1275">
            <v>27.632051000000001</v>
          </cell>
        </row>
        <row r="1276">
          <cell r="A1276">
            <v>1273.327</v>
          </cell>
          <cell r="B1276">
            <v>27.770693000000001</v>
          </cell>
        </row>
        <row r="1277">
          <cell r="A1277">
            <v>1274.327</v>
          </cell>
          <cell r="B1277">
            <v>27.632051000000001</v>
          </cell>
        </row>
        <row r="1278">
          <cell r="A1278">
            <v>1275.327</v>
          </cell>
          <cell r="B1278">
            <v>27.770693000000001</v>
          </cell>
        </row>
        <row r="1279">
          <cell r="A1279">
            <v>1276.327</v>
          </cell>
          <cell r="B1279">
            <v>27.770693000000001</v>
          </cell>
        </row>
        <row r="1280">
          <cell r="A1280">
            <v>1277.327</v>
          </cell>
          <cell r="B1280">
            <v>27.770693000000001</v>
          </cell>
        </row>
        <row r="1281">
          <cell r="A1281">
            <v>1278.327</v>
          </cell>
          <cell r="B1281">
            <v>27.770693000000001</v>
          </cell>
        </row>
        <row r="1282">
          <cell r="A1282">
            <v>1279.327</v>
          </cell>
          <cell r="B1282">
            <v>27.632051000000001</v>
          </cell>
        </row>
        <row r="1283">
          <cell r="A1283">
            <v>1280.326</v>
          </cell>
          <cell r="B1283">
            <v>27.632051000000001</v>
          </cell>
        </row>
        <row r="1284">
          <cell r="A1284">
            <v>1281.326</v>
          </cell>
          <cell r="B1284">
            <v>27.493407999999999</v>
          </cell>
        </row>
        <row r="1285">
          <cell r="A1285">
            <v>1282.326</v>
          </cell>
          <cell r="B1285">
            <v>27.770693000000001</v>
          </cell>
        </row>
        <row r="1286">
          <cell r="A1286">
            <v>1283.326</v>
          </cell>
          <cell r="B1286">
            <v>27.770693000000001</v>
          </cell>
        </row>
        <row r="1287">
          <cell r="A1287">
            <v>1284.326</v>
          </cell>
          <cell r="B1287">
            <v>27.632051000000001</v>
          </cell>
        </row>
        <row r="1288">
          <cell r="A1288">
            <v>1285.326</v>
          </cell>
          <cell r="B1288">
            <v>27.770693000000001</v>
          </cell>
        </row>
        <row r="1289">
          <cell r="A1289">
            <v>1286.326</v>
          </cell>
          <cell r="B1289">
            <v>27.632051000000001</v>
          </cell>
        </row>
        <row r="1290">
          <cell r="A1290">
            <v>1287.326</v>
          </cell>
          <cell r="B1290">
            <v>27.770693000000001</v>
          </cell>
        </row>
        <row r="1291">
          <cell r="A1291">
            <v>1288.326</v>
          </cell>
          <cell r="B1291">
            <v>27.770693000000001</v>
          </cell>
        </row>
        <row r="1292">
          <cell r="A1292">
            <v>1289.326</v>
          </cell>
          <cell r="B1292">
            <v>27.770693000000001</v>
          </cell>
        </row>
        <row r="1293">
          <cell r="A1293">
            <v>1290.326</v>
          </cell>
          <cell r="B1293">
            <v>27.770693000000001</v>
          </cell>
        </row>
        <row r="1294">
          <cell r="A1294">
            <v>1291.326</v>
          </cell>
          <cell r="B1294">
            <v>27.632051000000001</v>
          </cell>
        </row>
        <row r="1295">
          <cell r="A1295">
            <v>1292.326</v>
          </cell>
          <cell r="B1295">
            <v>27.770693000000001</v>
          </cell>
        </row>
        <row r="1296">
          <cell r="A1296">
            <v>1293.326</v>
          </cell>
          <cell r="B1296">
            <v>27.493407999999999</v>
          </cell>
        </row>
        <row r="1297">
          <cell r="A1297">
            <v>1294.326</v>
          </cell>
          <cell r="B1297">
            <v>27.770693000000001</v>
          </cell>
        </row>
        <row r="1298">
          <cell r="A1298">
            <v>1295.326</v>
          </cell>
          <cell r="B1298">
            <v>27.493407999999999</v>
          </cell>
        </row>
        <row r="1299">
          <cell r="A1299">
            <v>1296.326</v>
          </cell>
          <cell r="B1299">
            <v>27.632051000000001</v>
          </cell>
        </row>
        <row r="1300">
          <cell r="A1300">
            <v>1297.325</v>
          </cell>
          <cell r="B1300">
            <v>27.632051000000001</v>
          </cell>
        </row>
        <row r="1301">
          <cell r="A1301">
            <v>1298.325</v>
          </cell>
          <cell r="B1301">
            <v>27.632051000000001</v>
          </cell>
        </row>
        <row r="1302">
          <cell r="A1302">
            <v>1299.325</v>
          </cell>
          <cell r="B1302">
            <v>27.632051000000001</v>
          </cell>
        </row>
        <row r="1303">
          <cell r="A1303">
            <v>1300.325</v>
          </cell>
          <cell r="B1303">
            <v>27.632051000000001</v>
          </cell>
        </row>
        <row r="1304">
          <cell r="A1304">
            <v>1301.325</v>
          </cell>
          <cell r="B1304">
            <v>27.632051000000001</v>
          </cell>
        </row>
        <row r="1305">
          <cell r="A1305">
            <v>1302.325</v>
          </cell>
          <cell r="B1305">
            <v>27.770693000000001</v>
          </cell>
        </row>
        <row r="1306">
          <cell r="A1306">
            <v>1303.325</v>
          </cell>
          <cell r="B1306">
            <v>27.770693000000001</v>
          </cell>
        </row>
        <row r="1307">
          <cell r="A1307">
            <v>1304.325</v>
          </cell>
          <cell r="B1307">
            <v>27.770693000000001</v>
          </cell>
        </row>
        <row r="1308">
          <cell r="A1308">
            <v>1305.325</v>
          </cell>
          <cell r="B1308">
            <v>27.632051000000001</v>
          </cell>
        </row>
        <row r="1309">
          <cell r="A1309">
            <v>1306.325</v>
          </cell>
          <cell r="B1309">
            <v>27.632051000000001</v>
          </cell>
        </row>
        <row r="1310">
          <cell r="A1310">
            <v>1307.325</v>
          </cell>
          <cell r="B1310">
            <v>27.770693000000001</v>
          </cell>
        </row>
        <row r="1311">
          <cell r="A1311">
            <v>1308.325</v>
          </cell>
          <cell r="B1311">
            <v>27.770693000000001</v>
          </cell>
        </row>
        <row r="1312">
          <cell r="A1312">
            <v>1309.325</v>
          </cell>
          <cell r="B1312">
            <v>27.493407999999999</v>
          </cell>
        </row>
        <row r="1313">
          <cell r="A1313">
            <v>1310.325</v>
          </cell>
          <cell r="B1313">
            <v>27.770693000000001</v>
          </cell>
        </row>
        <row r="1314">
          <cell r="A1314">
            <v>1311.325</v>
          </cell>
          <cell r="B1314">
            <v>27.632051000000001</v>
          </cell>
        </row>
        <row r="1315">
          <cell r="A1315">
            <v>1312.325</v>
          </cell>
          <cell r="B1315">
            <v>27.632051000000001</v>
          </cell>
        </row>
        <row r="1316">
          <cell r="A1316">
            <v>1313.325</v>
          </cell>
          <cell r="B1316">
            <v>27.770693000000001</v>
          </cell>
        </row>
        <row r="1317">
          <cell r="A1317">
            <v>1314.325</v>
          </cell>
          <cell r="B1317">
            <v>27.632051000000001</v>
          </cell>
        </row>
        <row r="1318">
          <cell r="A1318">
            <v>1315.3240000000001</v>
          </cell>
          <cell r="B1318">
            <v>27.770693000000001</v>
          </cell>
        </row>
        <row r="1319">
          <cell r="A1319">
            <v>1316.3240000000001</v>
          </cell>
          <cell r="B1319">
            <v>27.493407999999999</v>
          </cell>
        </row>
        <row r="1320">
          <cell r="A1320">
            <v>1317.3240000000001</v>
          </cell>
          <cell r="B1320">
            <v>27.632051000000001</v>
          </cell>
        </row>
        <row r="1321">
          <cell r="A1321">
            <v>1318.3240000000001</v>
          </cell>
          <cell r="B1321">
            <v>27.632051000000001</v>
          </cell>
        </row>
        <row r="1322">
          <cell r="A1322">
            <v>1319.3240000000001</v>
          </cell>
          <cell r="B1322">
            <v>27.493407999999999</v>
          </cell>
        </row>
        <row r="1323">
          <cell r="A1323">
            <v>1320.3240000000001</v>
          </cell>
          <cell r="B1323">
            <v>27.770693000000001</v>
          </cell>
        </row>
        <row r="1324">
          <cell r="A1324">
            <v>1321.3240000000001</v>
          </cell>
          <cell r="B1324">
            <v>27.770693000000001</v>
          </cell>
        </row>
        <row r="1325">
          <cell r="A1325">
            <v>1322.3240000000001</v>
          </cell>
          <cell r="B1325">
            <v>27.770693000000001</v>
          </cell>
        </row>
        <row r="1326">
          <cell r="A1326">
            <v>1323.3240000000001</v>
          </cell>
          <cell r="B1326">
            <v>27.770693000000001</v>
          </cell>
        </row>
        <row r="1327">
          <cell r="A1327">
            <v>1324.3240000000001</v>
          </cell>
          <cell r="B1327">
            <v>27.632051000000001</v>
          </cell>
        </row>
        <row r="1328">
          <cell r="A1328">
            <v>1325.3240000000001</v>
          </cell>
          <cell r="B1328">
            <v>27.632051000000001</v>
          </cell>
        </row>
        <row r="1329">
          <cell r="A1329">
            <v>1326.3240000000001</v>
          </cell>
          <cell r="B1329">
            <v>27.770693000000001</v>
          </cell>
        </row>
        <row r="1330">
          <cell r="A1330">
            <v>1327.3240000000001</v>
          </cell>
          <cell r="B1330">
            <v>27.770693000000001</v>
          </cell>
        </row>
        <row r="1331">
          <cell r="A1331">
            <v>1328.3240000000001</v>
          </cell>
          <cell r="B1331">
            <v>27.632051000000001</v>
          </cell>
        </row>
        <row r="1332">
          <cell r="A1332">
            <v>1329.3240000000001</v>
          </cell>
          <cell r="B1332">
            <v>27.632051000000001</v>
          </cell>
        </row>
        <row r="1333">
          <cell r="A1333">
            <v>1330.3240000000001</v>
          </cell>
          <cell r="B1333">
            <v>27.632051000000001</v>
          </cell>
        </row>
        <row r="1334">
          <cell r="A1334">
            <v>1331.3240000000001</v>
          </cell>
          <cell r="B1334">
            <v>27.632051000000001</v>
          </cell>
        </row>
        <row r="1335">
          <cell r="A1335">
            <v>1332.3230000000001</v>
          </cell>
          <cell r="B1335">
            <v>27.493407999999999</v>
          </cell>
        </row>
        <row r="1336">
          <cell r="A1336">
            <v>1333.3230000000001</v>
          </cell>
          <cell r="B1336">
            <v>27.632051000000001</v>
          </cell>
        </row>
        <row r="1337">
          <cell r="A1337">
            <v>1334.3230000000001</v>
          </cell>
          <cell r="B1337">
            <v>27.770693000000001</v>
          </cell>
        </row>
        <row r="1338">
          <cell r="A1338">
            <v>1335.3230000000001</v>
          </cell>
          <cell r="B1338">
            <v>27.632051000000001</v>
          </cell>
        </row>
        <row r="1339">
          <cell r="A1339">
            <v>1336.3230000000001</v>
          </cell>
          <cell r="B1339">
            <v>27.632051000000001</v>
          </cell>
        </row>
        <row r="1340">
          <cell r="A1340">
            <v>1337.3230000000001</v>
          </cell>
          <cell r="B1340">
            <v>27.632051000000001</v>
          </cell>
        </row>
        <row r="1341">
          <cell r="A1341">
            <v>1338.3230000000001</v>
          </cell>
          <cell r="B1341">
            <v>27.770693000000001</v>
          </cell>
        </row>
        <row r="1342">
          <cell r="A1342">
            <v>1339.3230000000001</v>
          </cell>
          <cell r="B1342">
            <v>27.770693000000001</v>
          </cell>
        </row>
        <row r="1343">
          <cell r="A1343">
            <v>1340.3230000000001</v>
          </cell>
          <cell r="B1343">
            <v>27.770693000000001</v>
          </cell>
        </row>
        <row r="1344">
          <cell r="A1344">
            <v>1341.3230000000001</v>
          </cell>
          <cell r="B1344">
            <v>27.770693000000001</v>
          </cell>
        </row>
        <row r="1345">
          <cell r="A1345">
            <v>1342.3230000000001</v>
          </cell>
          <cell r="B1345">
            <v>27.770693000000001</v>
          </cell>
        </row>
        <row r="1346">
          <cell r="A1346">
            <v>1343.3230000000001</v>
          </cell>
          <cell r="B1346">
            <v>27.632051000000001</v>
          </cell>
        </row>
        <row r="1347">
          <cell r="A1347">
            <v>1344.3230000000001</v>
          </cell>
          <cell r="B1347">
            <v>27.493407999999999</v>
          </cell>
        </row>
        <row r="1348">
          <cell r="A1348">
            <v>1345.3230000000001</v>
          </cell>
          <cell r="B1348">
            <v>27.632051000000001</v>
          </cell>
        </row>
        <row r="1349">
          <cell r="A1349">
            <v>1346.3230000000001</v>
          </cell>
          <cell r="B1349">
            <v>27.632051000000001</v>
          </cell>
        </row>
        <row r="1350">
          <cell r="A1350">
            <v>1347.3230000000001</v>
          </cell>
          <cell r="B1350">
            <v>27.770693000000001</v>
          </cell>
        </row>
        <row r="1351">
          <cell r="A1351">
            <v>1348.3230000000001</v>
          </cell>
          <cell r="B1351">
            <v>27.632051000000001</v>
          </cell>
        </row>
        <row r="1352">
          <cell r="A1352">
            <v>1349.3230000000001</v>
          </cell>
          <cell r="B1352">
            <v>27.770693000000001</v>
          </cell>
        </row>
        <row r="1353">
          <cell r="A1353">
            <v>1350.3219999999999</v>
          </cell>
          <cell r="B1353">
            <v>27.770693000000001</v>
          </cell>
        </row>
        <row r="1354">
          <cell r="A1354">
            <v>1351.3219999999999</v>
          </cell>
          <cell r="B1354">
            <v>27.770693000000001</v>
          </cell>
        </row>
        <row r="1355">
          <cell r="A1355">
            <v>1352.3219999999999</v>
          </cell>
          <cell r="B1355">
            <v>27.770693000000001</v>
          </cell>
        </row>
        <row r="1356">
          <cell r="A1356">
            <v>1353.3219999999999</v>
          </cell>
          <cell r="B1356">
            <v>27.632051000000001</v>
          </cell>
        </row>
        <row r="1357">
          <cell r="A1357">
            <v>1354.3219999999999</v>
          </cell>
          <cell r="B1357">
            <v>27.770693000000001</v>
          </cell>
        </row>
        <row r="1358">
          <cell r="A1358">
            <v>1355.3219999999999</v>
          </cell>
          <cell r="B1358">
            <v>27.770693000000001</v>
          </cell>
        </row>
        <row r="1359">
          <cell r="A1359">
            <v>1356.3219999999999</v>
          </cell>
          <cell r="B1359">
            <v>27.632051000000001</v>
          </cell>
        </row>
        <row r="1360">
          <cell r="A1360">
            <v>1357.3219999999999</v>
          </cell>
          <cell r="B1360">
            <v>27.632051000000001</v>
          </cell>
        </row>
        <row r="1361">
          <cell r="A1361">
            <v>1358.3219999999999</v>
          </cell>
          <cell r="B1361">
            <v>27.493407999999999</v>
          </cell>
        </row>
        <row r="1362">
          <cell r="A1362">
            <v>1359.3219999999999</v>
          </cell>
          <cell r="B1362">
            <v>27.632051000000001</v>
          </cell>
        </row>
        <row r="1363">
          <cell r="A1363">
            <v>1360.3219999999999</v>
          </cell>
          <cell r="B1363">
            <v>27.632051000000001</v>
          </cell>
        </row>
        <row r="1364">
          <cell r="A1364">
            <v>1361.3219999999999</v>
          </cell>
          <cell r="B1364">
            <v>27.770693000000001</v>
          </cell>
        </row>
        <row r="1365">
          <cell r="A1365">
            <v>1362.3219999999999</v>
          </cell>
          <cell r="B1365">
            <v>27.632051000000001</v>
          </cell>
        </row>
        <row r="1366">
          <cell r="A1366">
            <v>1363.3219999999999</v>
          </cell>
          <cell r="B1366">
            <v>27.770693000000001</v>
          </cell>
        </row>
        <row r="1367">
          <cell r="A1367">
            <v>1364.3219999999999</v>
          </cell>
          <cell r="B1367">
            <v>27.770693000000001</v>
          </cell>
        </row>
        <row r="1368">
          <cell r="A1368">
            <v>1365.3219999999999</v>
          </cell>
          <cell r="B1368">
            <v>27.632051000000001</v>
          </cell>
        </row>
        <row r="1369">
          <cell r="A1369">
            <v>1366.3219999999999</v>
          </cell>
          <cell r="B1369">
            <v>27.770693000000001</v>
          </cell>
        </row>
        <row r="1370">
          <cell r="A1370">
            <v>1367.3209999999999</v>
          </cell>
          <cell r="B1370">
            <v>27.770693000000001</v>
          </cell>
        </row>
        <row r="1371">
          <cell r="A1371">
            <v>1368.3209999999999</v>
          </cell>
          <cell r="B1371">
            <v>27.770693000000001</v>
          </cell>
        </row>
        <row r="1372">
          <cell r="A1372">
            <v>1369.3209999999999</v>
          </cell>
          <cell r="B1372">
            <v>27.770693000000001</v>
          </cell>
        </row>
        <row r="1373">
          <cell r="A1373">
            <v>1370.3209999999999</v>
          </cell>
          <cell r="B1373">
            <v>27.770693000000001</v>
          </cell>
        </row>
        <row r="1374">
          <cell r="A1374">
            <v>1371.3209999999999</v>
          </cell>
          <cell r="B1374">
            <v>27.493407999999999</v>
          </cell>
        </row>
        <row r="1375">
          <cell r="A1375">
            <v>1372.3209999999999</v>
          </cell>
          <cell r="B1375">
            <v>27.770693000000001</v>
          </cell>
        </row>
        <row r="1376">
          <cell r="A1376">
            <v>1373.3209999999999</v>
          </cell>
          <cell r="B1376">
            <v>27.632051000000001</v>
          </cell>
        </row>
        <row r="1377">
          <cell r="A1377">
            <v>1374.3209999999999</v>
          </cell>
          <cell r="B1377">
            <v>27.770693000000001</v>
          </cell>
        </row>
        <row r="1378">
          <cell r="A1378">
            <v>1375.3209999999999</v>
          </cell>
          <cell r="B1378">
            <v>27.770693000000001</v>
          </cell>
        </row>
        <row r="1379">
          <cell r="A1379">
            <v>1376.3209999999999</v>
          </cell>
          <cell r="B1379">
            <v>27.632051000000001</v>
          </cell>
        </row>
        <row r="1380">
          <cell r="A1380">
            <v>1377.3209999999999</v>
          </cell>
          <cell r="B1380">
            <v>27.632051000000001</v>
          </cell>
        </row>
        <row r="1381">
          <cell r="A1381">
            <v>1378.3209999999999</v>
          </cell>
          <cell r="B1381">
            <v>27.493407999999999</v>
          </cell>
        </row>
        <row r="1382">
          <cell r="A1382">
            <v>1379.3209999999999</v>
          </cell>
          <cell r="B1382">
            <v>27.493407999999999</v>
          </cell>
        </row>
        <row r="1383">
          <cell r="A1383">
            <v>1380.3209999999999</v>
          </cell>
          <cell r="B1383">
            <v>27.632051000000001</v>
          </cell>
        </row>
        <row r="1384">
          <cell r="A1384">
            <v>1381.3209999999999</v>
          </cell>
          <cell r="B1384">
            <v>27.770693000000001</v>
          </cell>
        </row>
        <row r="1385">
          <cell r="A1385">
            <v>1382.3209999999999</v>
          </cell>
          <cell r="B1385">
            <v>27.632051000000001</v>
          </cell>
        </row>
        <row r="1386">
          <cell r="A1386">
            <v>1383.3209999999999</v>
          </cell>
          <cell r="B1386">
            <v>27.770693000000001</v>
          </cell>
        </row>
        <row r="1387">
          <cell r="A1387">
            <v>1384.3209999999999</v>
          </cell>
          <cell r="B1387">
            <v>27.493407999999999</v>
          </cell>
        </row>
        <row r="1388">
          <cell r="A1388">
            <v>1385.32</v>
          </cell>
          <cell r="B1388">
            <v>27.493407999999999</v>
          </cell>
        </row>
        <row r="1389">
          <cell r="A1389">
            <v>1386.32</v>
          </cell>
          <cell r="B1389">
            <v>27.632051000000001</v>
          </cell>
        </row>
        <row r="1390">
          <cell r="A1390">
            <v>1387.32</v>
          </cell>
          <cell r="B1390">
            <v>27.493407999999999</v>
          </cell>
        </row>
        <row r="1391">
          <cell r="A1391">
            <v>1388.32</v>
          </cell>
          <cell r="B1391">
            <v>27.493407999999999</v>
          </cell>
        </row>
        <row r="1392">
          <cell r="A1392">
            <v>1389.32</v>
          </cell>
          <cell r="B1392">
            <v>27.632051000000001</v>
          </cell>
        </row>
        <row r="1393">
          <cell r="A1393">
            <v>1390.32</v>
          </cell>
          <cell r="B1393">
            <v>27.632051000000001</v>
          </cell>
        </row>
        <row r="1394">
          <cell r="A1394">
            <v>1391.32</v>
          </cell>
          <cell r="B1394">
            <v>27.632051000000001</v>
          </cell>
        </row>
        <row r="1395">
          <cell r="A1395">
            <v>1392.32</v>
          </cell>
          <cell r="B1395">
            <v>27.770693000000001</v>
          </cell>
        </row>
        <row r="1396">
          <cell r="A1396">
            <v>1393.32</v>
          </cell>
          <cell r="B1396">
            <v>27.770693000000001</v>
          </cell>
        </row>
        <row r="1397">
          <cell r="A1397">
            <v>1394.32</v>
          </cell>
          <cell r="B1397">
            <v>27.493407999999999</v>
          </cell>
        </row>
        <row r="1398">
          <cell r="A1398">
            <v>1395.32</v>
          </cell>
          <cell r="B1398">
            <v>27.632051000000001</v>
          </cell>
        </row>
        <row r="1399">
          <cell r="A1399">
            <v>1396.32</v>
          </cell>
          <cell r="B1399">
            <v>27.770693000000001</v>
          </cell>
        </row>
        <row r="1400">
          <cell r="A1400">
            <v>1397.32</v>
          </cell>
          <cell r="B1400">
            <v>27.632051000000001</v>
          </cell>
        </row>
        <row r="1401">
          <cell r="A1401">
            <v>1398.32</v>
          </cell>
          <cell r="B1401">
            <v>27.493407999999999</v>
          </cell>
        </row>
        <row r="1402">
          <cell r="A1402">
            <v>1399.32</v>
          </cell>
          <cell r="B1402">
            <v>27.632051000000001</v>
          </cell>
        </row>
        <row r="1403">
          <cell r="A1403">
            <v>1400.32</v>
          </cell>
          <cell r="B1403">
            <v>27.493407999999999</v>
          </cell>
        </row>
        <row r="1404">
          <cell r="A1404">
            <v>1401.32</v>
          </cell>
          <cell r="B1404">
            <v>27.770693000000001</v>
          </cell>
        </row>
        <row r="1405">
          <cell r="A1405">
            <v>1402.319</v>
          </cell>
          <cell r="B1405">
            <v>27.770693000000001</v>
          </cell>
        </row>
        <row r="1406">
          <cell r="A1406">
            <v>1403.319</v>
          </cell>
          <cell r="B1406">
            <v>27.632051000000001</v>
          </cell>
        </row>
        <row r="1407">
          <cell r="A1407">
            <v>1404.319</v>
          </cell>
          <cell r="B1407">
            <v>27.632051000000001</v>
          </cell>
        </row>
        <row r="1408">
          <cell r="A1408">
            <v>1405.319</v>
          </cell>
          <cell r="B1408">
            <v>27.770693000000001</v>
          </cell>
        </row>
        <row r="1409">
          <cell r="A1409">
            <v>1406.319</v>
          </cell>
          <cell r="B1409">
            <v>27.770693000000001</v>
          </cell>
        </row>
        <row r="1410">
          <cell r="A1410">
            <v>1407.319</v>
          </cell>
          <cell r="B1410">
            <v>27.632051000000001</v>
          </cell>
        </row>
        <row r="1411">
          <cell r="A1411">
            <v>1408.319</v>
          </cell>
          <cell r="B1411">
            <v>27.770693000000001</v>
          </cell>
        </row>
        <row r="1412">
          <cell r="A1412">
            <v>1409.319</v>
          </cell>
          <cell r="B1412">
            <v>27.632051000000001</v>
          </cell>
        </row>
        <row r="1413">
          <cell r="A1413">
            <v>1410.319</v>
          </cell>
          <cell r="B1413">
            <v>27.632051000000001</v>
          </cell>
        </row>
        <row r="1414">
          <cell r="A1414">
            <v>1411.319</v>
          </cell>
          <cell r="B1414">
            <v>27.770693000000001</v>
          </cell>
        </row>
        <row r="1415">
          <cell r="A1415">
            <v>1412.319</v>
          </cell>
          <cell r="B1415">
            <v>27.632051000000001</v>
          </cell>
        </row>
        <row r="1416">
          <cell r="A1416">
            <v>1413.319</v>
          </cell>
          <cell r="B1416">
            <v>27.770693000000001</v>
          </cell>
        </row>
        <row r="1417">
          <cell r="A1417">
            <v>1414.319</v>
          </cell>
          <cell r="B1417">
            <v>27.493407999999999</v>
          </cell>
        </row>
        <row r="1418">
          <cell r="A1418">
            <v>1415.319</v>
          </cell>
          <cell r="B1418">
            <v>27.632051000000001</v>
          </cell>
        </row>
        <row r="1419">
          <cell r="A1419">
            <v>1416.319</v>
          </cell>
          <cell r="B1419">
            <v>27.770693000000001</v>
          </cell>
        </row>
        <row r="1420">
          <cell r="A1420">
            <v>1417.319</v>
          </cell>
          <cell r="B1420">
            <v>27.632051000000001</v>
          </cell>
        </row>
        <row r="1421">
          <cell r="A1421">
            <v>1418.319</v>
          </cell>
          <cell r="B1421">
            <v>27.632051000000001</v>
          </cell>
        </row>
        <row r="1422">
          <cell r="A1422">
            <v>1419.319</v>
          </cell>
          <cell r="B1422">
            <v>27.632051000000001</v>
          </cell>
        </row>
        <row r="1423">
          <cell r="A1423">
            <v>1420.318</v>
          </cell>
          <cell r="B1423">
            <v>27.493407999999999</v>
          </cell>
        </row>
        <row r="1424">
          <cell r="A1424">
            <v>1421.318</v>
          </cell>
          <cell r="B1424">
            <v>27.632051000000001</v>
          </cell>
        </row>
        <row r="1425">
          <cell r="A1425">
            <v>1422.318</v>
          </cell>
          <cell r="B1425">
            <v>27.770693000000001</v>
          </cell>
        </row>
        <row r="1426">
          <cell r="A1426">
            <v>1423.318</v>
          </cell>
          <cell r="B1426">
            <v>27.493407999999999</v>
          </cell>
        </row>
        <row r="1427">
          <cell r="A1427">
            <v>1424.318</v>
          </cell>
          <cell r="B1427">
            <v>27.770693000000001</v>
          </cell>
        </row>
        <row r="1428">
          <cell r="A1428">
            <v>1425.318</v>
          </cell>
          <cell r="B1428">
            <v>27.632051000000001</v>
          </cell>
        </row>
        <row r="1429">
          <cell r="A1429">
            <v>1426.318</v>
          </cell>
          <cell r="B1429">
            <v>27.632051000000001</v>
          </cell>
        </row>
        <row r="1430">
          <cell r="A1430">
            <v>1427.318</v>
          </cell>
          <cell r="B1430">
            <v>27.770693000000001</v>
          </cell>
        </row>
        <row r="1431">
          <cell r="A1431">
            <v>1428.318</v>
          </cell>
          <cell r="B1431">
            <v>27.770693000000001</v>
          </cell>
        </row>
        <row r="1432">
          <cell r="A1432">
            <v>1429.318</v>
          </cell>
          <cell r="B1432">
            <v>27.632051000000001</v>
          </cell>
        </row>
        <row r="1433">
          <cell r="A1433">
            <v>1430.318</v>
          </cell>
          <cell r="B1433">
            <v>27.770693000000001</v>
          </cell>
        </row>
        <row r="1434">
          <cell r="A1434">
            <v>1431.318</v>
          </cell>
          <cell r="B1434">
            <v>27.632051000000001</v>
          </cell>
        </row>
        <row r="1435">
          <cell r="A1435">
            <v>1432.318</v>
          </cell>
          <cell r="B1435">
            <v>27.632051000000001</v>
          </cell>
        </row>
        <row r="1436">
          <cell r="A1436">
            <v>1433.318</v>
          </cell>
          <cell r="B1436">
            <v>27.770693000000001</v>
          </cell>
        </row>
        <row r="1437">
          <cell r="A1437">
            <v>1434.318</v>
          </cell>
          <cell r="B1437">
            <v>27.770693000000001</v>
          </cell>
        </row>
        <row r="1438">
          <cell r="A1438">
            <v>1435.318</v>
          </cell>
          <cell r="B1438">
            <v>27.632051000000001</v>
          </cell>
        </row>
        <row r="1439">
          <cell r="A1439">
            <v>1436.318</v>
          </cell>
          <cell r="B1439">
            <v>27.770693000000001</v>
          </cell>
        </row>
        <row r="1440">
          <cell r="A1440">
            <v>1437.317</v>
          </cell>
          <cell r="B1440">
            <v>27.770693000000001</v>
          </cell>
        </row>
        <row r="1441">
          <cell r="A1441">
            <v>1438.317</v>
          </cell>
          <cell r="B1441">
            <v>27.770693000000001</v>
          </cell>
        </row>
        <row r="1442">
          <cell r="A1442">
            <v>1439.317</v>
          </cell>
          <cell r="B1442">
            <v>27.493407999999999</v>
          </cell>
        </row>
        <row r="1443">
          <cell r="A1443">
            <v>1440.317</v>
          </cell>
          <cell r="B1443">
            <v>27.632051000000001</v>
          </cell>
        </row>
        <row r="1444">
          <cell r="A1444">
            <v>1441.317</v>
          </cell>
          <cell r="B1444">
            <v>27.632051000000001</v>
          </cell>
        </row>
        <row r="1445">
          <cell r="A1445">
            <v>1442.317</v>
          </cell>
          <cell r="B1445">
            <v>27.632051000000001</v>
          </cell>
        </row>
        <row r="1446">
          <cell r="A1446">
            <v>1443.317</v>
          </cell>
          <cell r="B1446">
            <v>27.493407999999999</v>
          </cell>
        </row>
        <row r="1447">
          <cell r="A1447">
            <v>1444.317</v>
          </cell>
          <cell r="B1447">
            <v>27.770693000000001</v>
          </cell>
        </row>
        <row r="1448">
          <cell r="A1448">
            <v>1445.317</v>
          </cell>
          <cell r="B1448">
            <v>27.770693000000001</v>
          </cell>
        </row>
        <row r="1449">
          <cell r="A1449">
            <v>1446.317</v>
          </cell>
          <cell r="B1449">
            <v>27.770693000000001</v>
          </cell>
        </row>
        <row r="1450">
          <cell r="A1450">
            <v>1447.317</v>
          </cell>
          <cell r="B1450">
            <v>27.493407999999999</v>
          </cell>
        </row>
        <row r="1451">
          <cell r="A1451">
            <v>1448.317</v>
          </cell>
          <cell r="B1451">
            <v>27.632051000000001</v>
          </cell>
        </row>
        <row r="1452">
          <cell r="A1452">
            <v>1449.317</v>
          </cell>
          <cell r="B1452">
            <v>27.493407999999999</v>
          </cell>
        </row>
        <row r="1453">
          <cell r="A1453">
            <v>1450.317</v>
          </cell>
          <cell r="B1453">
            <v>27.632051000000001</v>
          </cell>
        </row>
        <row r="1454">
          <cell r="A1454">
            <v>1451.317</v>
          </cell>
          <cell r="B1454">
            <v>27.632051000000001</v>
          </cell>
        </row>
        <row r="1455">
          <cell r="A1455">
            <v>1452.317</v>
          </cell>
          <cell r="B1455">
            <v>27.632051000000001</v>
          </cell>
        </row>
        <row r="1456">
          <cell r="A1456">
            <v>1453.317</v>
          </cell>
          <cell r="B1456">
            <v>27.632051000000001</v>
          </cell>
        </row>
        <row r="1457">
          <cell r="A1457">
            <v>1454.317</v>
          </cell>
          <cell r="B1457">
            <v>27.632051000000001</v>
          </cell>
        </row>
        <row r="1458">
          <cell r="A1458">
            <v>1455.316</v>
          </cell>
          <cell r="B1458">
            <v>27.632051000000001</v>
          </cell>
        </row>
        <row r="1459">
          <cell r="A1459">
            <v>1456.316</v>
          </cell>
          <cell r="B1459">
            <v>27.632051000000001</v>
          </cell>
        </row>
        <row r="1460">
          <cell r="A1460">
            <v>1457.316</v>
          </cell>
          <cell r="B1460">
            <v>27.493407999999999</v>
          </cell>
        </row>
        <row r="1461">
          <cell r="A1461">
            <v>1458.316</v>
          </cell>
          <cell r="B1461">
            <v>27.493407999999999</v>
          </cell>
        </row>
        <row r="1462">
          <cell r="A1462">
            <v>1459.316</v>
          </cell>
          <cell r="B1462">
            <v>27.493407999999999</v>
          </cell>
        </row>
        <row r="1463">
          <cell r="A1463">
            <v>1460.316</v>
          </cell>
          <cell r="B1463">
            <v>27.632051000000001</v>
          </cell>
        </row>
        <row r="1464">
          <cell r="A1464">
            <v>1461.316</v>
          </cell>
          <cell r="B1464">
            <v>27.493407999999999</v>
          </cell>
        </row>
        <row r="1465">
          <cell r="A1465">
            <v>1462.316</v>
          </cell>
          <cell r="B1465">
            <v>27.770693000000001</v>
          </cell>
        </row>
        <row r="1466">
          <cell r="A1466">
            <v>1463.316</v>
          </cell>
          <cell r="B1466">
            <v>27.770693000000001</v>
          </cell>
        </row>
        <row r="1467">
          <cell r="A1467">
            <v>1464.316</v>
          </cell>
          <cell r="B1467">
            <v>27.632051000000001</v>
          </cell>
        </row>
        <row r="1468">
          <cell r="A1468">
            <v>1465.316</v>
          </cell>
          <cell r="B1468">
            <v>27.632051000000001</v>
          </cell>
        </row>
        <row r="1469">
          <cell r="A1469">
            <v>1466.316</v>
          </cell>
          <cell r="B1469">
            <v>27.632051000000001</v>
          </cell>
        </row>
        <row r="1470">
          <cell r="A1470">
            <v>1467.316</v>
          </cell>
          <cell r="B1470">
            <v>27.632051000000001</v>
          </cell>
        </row>
        <row r="1471">
          <cell r="A1471">
            <v>1468.316</v>
          </cell>
          <cell r="B1471">
            <v>27.632051000000001</v>
          </cell>
        </row>
        <row r="1472">
          <cell r="A1472">
            <v>1469.316</v>
          </cell>
          <cell r="B1472">
            <v>27.632051000000001</v>
          </cell>
        </row>
        <row r="1473">
          <cell r="A1473">
            <v>1470.316</v>
          </cell>
          <cell r="B1473">
            <v>27.632051000000001</v>
          </cell>
        </row>
        <row r="1474">
          <cell r="A1474">
            <v>1471.316</v>
          </cell>
          <cell r="B1474">
            <v>27.632051000000001</v>
          </cell>
        </row>
        <row r="1475">
          <cell r="A1475">
            <v>1472.3150000000001</v>
          </cell>
          <cell r="B1475">
            <v>27.632051000000001</v>
          </cell>
        </row>
        <row r="1476">
          <cell r="A1476">
            <v>1473.3150000000001</v>
          </cell>
          <cell r="B1476">
            <v>27.632051000000001</v>
          </cell>
        </row>
        <row r="1477">
          <cell r="A1477">
            <v>1474.3150000000001</v>
          </cell>
          <cell r="B1477">
            <v>27.493407999999999</v>
          </cell>
        </row>
        <row r="1478">
          <cell r="A1478">
            <v>1475.3150000000001</v>
          </cell>
          <cell r="B1478">
            <v>27.632051000000001</v>
          </cell>
        </row>
        <row r="1479">
          <cell r="A1479">
            <v>1476.3150000000001</v>
          </cell>
          <cell r="B1479">
            <v>27.632051000000001</v>
          </cell>
        </row>
        <row r="1480">
          <cell r="A1480">
            <v>1477.3150000000001</v>
          </cell>
          <cell r="B1480">
            <v>27.632051000000001</v>
          </cell>
        </row>
        <row r="1481">
          <cell r="A1481">
            <v>1478.3150000000001</v>
          </cell>
          <cell r="B1481">
            <v>27.632051000000001</v>
          </cell>
        </row>
        <row r="1482">
          <cell r="A1482">
            <v>1479.3150000000001</v>
          </cell>
          <cell r="B1482">
            <v>27.493407999999999</v>
          </cell>
        </row>
        <row r="1483">
          <cell r="A1483">
            <v>1480.3150000000001</v>
          </cell>
          <cell r="B1483">
            <v>27.632051000000001</v>
          </cell>
        </row>
        <row r="1484">
          <cell r="A1484">
            <v>1481.3150000000001</v>
          </cell>
          <cell r="B1484">
            <v>27.770693000000001</v>
          </cell>
        </row>
        <row r="1485">
          <cell r="A1485">
            <v>1482.3150000000001</v>
          </cell>
          <cell r="B1485">
            <v>27.632051000000001</v>
          </cell>
        </row>
        <row r="1486">
          <cell r="A1486">
            <v>1483.3150000000001</v>
          </cell>
          <cell r="B1486">
            <v>27.632051000000001</v>
          </cell>
        </row>
        <row r="1487">
          <cell r="A1487">
            <v>1484.3150000000001</v>
          </cell>
          <cell r="B1487">
            <v>27.493407999999999</v>
          </cell>
        </row>
        <row r="1488">
          <cell r="A1488">
            <v>1485.3150000000001</v>
          </cell>
          <cell r="B1488">
            <v>27.493407999999999</v>
          </cell>
        </row>
        <row r="1489">
          <cell r="A1489">
            <v>1486.3150000000001</v>
          </cell>
          <cell r="B1489">
            <v>27.493407999999999</v>
          </cell>
        </row>
        <row r="1490">
          <cell r="A1490">
            <v>1487.3150000000001</v>
          </cell>
          <cell r="B1490">
            <v>27.493407999999999</v>
          </cell>
        </row>
        <row r="1491">
          <cell r="A1491">
            <v>1488.3150000000001</v>
          </cell>
          <cell r="B1491">
            <v>27.632051000000001</v>
          </cell>
        </row>
        <row r="1492">
          <cell r="A1492">
            <v>1489.3150000000001</v>
          </cell>
          <cell r="B1492">
            <v>27.632051000000001</v>
          </cell>
        </row>
        <row r="1493">
          <cell r="A1493">
            <v>1490.3140000000001</v>
          </cell>
          <cell r="B1493">
            <v>27.632051000000001</v>
          </cell>
        </row>
        <row r="1494">
          <cell r="A1494">
            <v>1491.3140000000001</v>
          </cell>
          <cell r="B1494">
            <v>27.632051000000001</v>
          </cell>
        </row>
        <row r="1495">
          <cell r="A1495">
            <v>1492.3140000000001</v>
          </cell>
          <cell r="B1495">
            <v>27.770693000000001</v>
          </cell>
        </row>
        <row r="1496">
          <cell r="A1496">
            <v>1493.3140000000001</v>
          </cell>
          <cell r="B1496">
            <v>27.632051000000001</v>
          </cell>
        </row>
        <row r="1497">
          <cell r="A1497">
            <v>1494.3140000000001</v>
          </cell>
          <cell r="B1497">
            <v>27.632051000000001</v>
          </cell>
        </row>
        <row r="1498">
          <cell r="A1498">
            <v>1495.3140000000001</v>
          </cell>
          <cell r="B1498">
            <v>27.493407999999999</v>
          </cell>
        </row>
        <row r="1499">
          <cell r="A1499">
            <v>1496.3140000000001</v>
          </cell>
          <cell r="B1499">
            <v>27.770693000000001</v>
          </cell>
        </row>
        <row r="1500">
          <cell r="A1500">
            <v>1497.3140000000001</v>
          </cell>
          <cell r="B1500">
            <v>27.493407999999999</v>
          </cell>
        </row>
        <row r="1501">
          <cell r="A1501">
            <v>1498.3140000000001</v>
          </cell>
          <cell r="B1501">
            <v>27.493407999999999</v>
          </cell>
        </row>
        <row r="1502">
          <cell r="A1502">
            <v>1499.3140000000001</v>
          </cell>
          <cell r="B1502">
            <v>27.493407999999999</v>
          </cell>
        </row>
        <row r="1503">
          <cell r="A1503">
            <v>1500.3140000000001</v>
          </cell>
          <cell r="B1503">
            <v>27.632051000000001</v>
          </cell>
        </row>
        <row r="1504">
          <cell r="A1504">
            <v>1501.3140000000001</v>
          </cell>
          <cell r="B1504">
            <v>27.632051000000001</v>
          </cell>
        </row>
        <row r="1505">
          <cell r="A1505">
            <v>1502.3140000000001</v>
          </cell>
          <cell r="B1505">
            <v>27.493407999999999</v>
          </cell>
        </row>
        <row r="1506">
          <cell r="A1506">
            <v>1503.3140000000001</v>
          </cell>
          <cell r="B1506">
            <v>27.493407999999999</v>
          </cell>
        </row>
        <row r="1507">
          <cell r="A1507">
            <v>1504.3140000000001</v>
          </cell>
          <cell r="B1507">
            <v>27.493407999999999</v>
          </cell>
        </row>
        <row r="1508">
          <cell r="A1508">
            <v>1505.3140000000001</v>
          </cell>
          <cell r="B1508">
            <v>27.493407999999999</v>
          </cell>
        </row>
        <row r="1509">
          <cell r="A1509">
            <v>1506.3140000000001</v>
          </cell>
          <cell r="B1509">
            <v>27.632051000000001</v>
          </cell>
        </row>
        <row r="1510">
          <cell r="A1510">
            <v>1507.3130000000001</v>
          </cell>
          <cell r="B1510">
            <v>27.632051000000001</v>
          </cell>
        </row>
        <row r="1511">
          <cell r="A1511">
            <v>1508.3130000000001</v>
          </cell>
          <cell r="B1511">
            <v>27.632051000000001</v>
          </cell>
        </row>
        <row r="1512">
          <cell r="A1512">
            <v>1509.3130000000001</v>
          </cell>
          <cell r="B1512">
            <v>27.632051000000001</v>
          </cell>
        </row>
        <row r="1513">
          <cell r="A1513">
            <v>1510.3130000000001</v>
          </cell>
          <cell r="B1513">
            <v>27.632051000000001</v>
          </cell>
        </row>
        <row r="1514">
          <cell r="A1514">
            <v>1511.3130000000001</v>
          </cell>
          <cell r="B1514">
            <v>27.493407999999999</v>
          </cell>
        </row>
        <row r="1515">
          <cell r="A1515">
            <v>1512.3130000000001</v>
          </cell>
          <cell r="B1515">
            <v>27.493407999999999</v>
          </cell>
        </row>
        <row r="1516">
          <cell r="A1516">
            <v>1513.3130000000001</v>
          </cell>
          <cell r="B1516">
            <v>27.632051000000001</v>
          </cell>
        </row>
        <row r="1517">
          <cell r="A1517">
            <v>1514.3130000000001</v>
          </cell>
          <cell r="B1517">
            <v>27.770693000000001</v>
          </cell>
        </row>
        <row r="1518">
          <cell r="A1518">
            <v>1515.3130000000001</v>
          </cell>
          <cell r="B1518">
            <v>27.632051000000001</v>
          </cell>
        </row>
        <row r="1519">
          <cell r="A1519">
            <v>1516.3130000000001</v>
          </cell>
          <cell r="B1519">
            <v>27.493407999999999</v>
          </cell>
        </row>
        <row r="1520">
          <cell r="A1520">
            <v>1517.3130000000001</v>
          </cell>
          <cell r="B1520">
            <v>27.493407999999999</v>
          </cell>
        </row>
        <row r="1521">
          <cell r="A1521">
            <v>1518.3130000000001</v>
          </cell>
          <cell r="B1521">
            <v>27.493407999999999</v>
          </cell>
        </row>
        <row r="1522">
          <cell r="A1522">
            <v>1519.3130000000001</v>
          </cell>
          <cell r="B1522">
            <v>27.632051000000001</v>
          </cell>
        </row>
        <row r="1523">
          <cell r="A1523">
            <v>1520.3130000000001</v>
          </cell>
          <cell r="B1523">
            <v>27.493407999999999</v>
          </cell>
        </row>
        <row r="1524">
          <cell r="A1524">
            <v>1521.3130000000001</v>
          </cell>
          <cell r="B1524">
            <v>27.632051000000001</v>
          </cell>
        </row>
        <row r="1525">
          <cell r="A1525">
            <v>1522.3130000000001</v>
          </cell>
          <cell r="B1525">
            <v>27.493407999999999</v>
          </cell>
        </row>
        <row r="1526">
          <cell r="A1526">
            <v>1523.3130000000001</v>
          </cell>
          <cell r="B1526">
            <v>27.632051000000001</v>
          </cell>
        </row>
        <row r="1527">
          <cell r="A1527">
            <v>1524.3119999999999</v>
          </cell>
          <cell r="B1527">
            <v>27.632051000000001</v>
          </cell>
        </row>
        <row r="1528">
          <cell r="A1528">
            <v>1525.3119999999999</v>
          </cell>
          <cell r="B1528">
            <v>27.632051000000001</v>
          </cell>
        </row>
        <row r="1529">
          <cell r="A1529">
            <v>1526.3119999999999</v>
          </cell>
          <cell r="B1529">
            <v>27.632051000000001</v>
          </cell>
        </row>
        <row r="1530">
          <cell r="A1530">
            <v>1527.3119999999999</v>
          </cell>
          <cell r="B1530">
            <v>27.354766000000001</v>
          </cell>
        </row>
        <row r="1531">
          <cell r="A1531">
            <v>1528.3119999999999</v>
          </cell>
          <cell r="B1531">
            <v>27.632051000000001</v>
          </cell>
        </row>
        <row r="1532">
          <cell r="A1532">
            <v>1529.3119999999999</v>
          </cell>
          <cell r="B1532">
            <v>27.632051000000001</v>
          </cell>
        </row>
        <row r="1533">
          <cell r="A1533">
            <v>1530.3119999999999</v>
          </cell>
          <cell r="B1533">
            <v>27.493407999999999</v>
          </cell>
        </row>
        <row r="1534">
          <cell r="A1534">
            <v>1531.3119999999999</v>
          </cell>
          <cell r="B1534">
            <v>27.632051000000001</v>
          </cell>
        </row>
        <row r="1535">
          <cell r="A1535">
            <v>1532.3119999999999</v>
          </cell>
          <cell r="B1535">
            <v>27.632051000000001</v>
          </cell>
        </row>
        <row r="1536">
          <cell r="A1536">
            <v>1533.3119999999999</v>
          </cell>
          <cell r="B1536">
            <v>27.632051000000001</v>
          </cell>
        </row>
        <row r="1537">
          <cell r="A1537">
            <v>1534.3119999999999</v>
          </cell>
          <cell r="B1537">
            <v>27.632051000000001</v>
          </cell>
        </row>
        <row r="1538">
          <cell r="A1538">
            <v>1535.3119999999999</v>
          </cell>
          <cell r="B1538">
            <v>27.493407999999999</v>
          </cell>
        </row>
        <row r="1539">
          <cell r="A1539">
            <v>1536.3119999999999</v>
          </cell>
          <cell r="B1539">
            <v>27.770693000000001</v>
          </cell>
        </row>
        <row r="1540">
          <cell r="A1540">
            <v>1537.3119999999999</v>
          </cell>
          <cell r="B1540">
            <v>27.493407999999999</v>
          </cell>
        </row>
        <row r="1541">
          <cell r="A1541">
            <v>1538.3119999999999</v>
          </cell>
          <cell r="B1541">
            <v>27.632051000000001</v>
          </cell>
        </row>
        <row r="1542">
          <cell r="A1542">
            <v>1539.3119999999999</v>
          </cell>
          <cell r="B1542">
            <v>27.632051000000001</v>
          </cell>
        </row>
        <row r="1543">
          <cell r="A1543">
            <v>1540.3119999999999</v>
          </cell>
          <cell r="B1543">
            <v>27.493407999999999</v>
          </cell>
        </row>
        <row r="1544">
          <cell r="A1544">
            <v>1541.3119999999999</v>
          </cell>
          <cell r="B1544">
            <v>27.493407999999999</v>
          </cell>
        </row>
        <row r="1545">
          <cell r="A1545">
            <v>1542.3109999999999</v>
          </cell>
          <cell r="B1545">
            <v>27.632051000000001</v>
          </cell>
        </row>
        <row r="1546">
          <cell r="A1546">
            <v>1543.3109999999999</v>
          </cell>
          <cell r="B1546">
            <v>27.493407999999999</v>
          </cell>
        </row>
        <row r="1547">
          <cell r="A1547">
            <v>1544.3109999999999</v>
          </cell>
          <cell r="B1547">
            <v>27.632051000000001</v>
          </cell>
        </row>
        <row r="1548">
          <cell r="A1548">
            <v>1545.3109999999999</v>
          </cell>
          <cell r="B1548">
            <v>27.632051000000001</v>
          </cell>
        </row>
        <row r="1549">
          <cell r="A1549">
            <v>1546.3109999999999</v>
          </cell>
          <cell r="B1549">
            <v>27.493407999999999</v>
          </cell>
        </row>
        <row r="1550">
          <cell r="A1550">
            <v>1547.3109999999999</v>
          </cell>
          <cell r="B1550">
            <v>27.632051000000001</v>
          </cell>
        </row>
        <row r="1551">
          <cell r="A1551">
            <v>1548.3109999999999</v>
          </cell>
          <cell r="B1551">
            <v>27.493407999999999</v>
          </cell>
        </row>
        <row r="1552">
          <cell r="A1552">
            <v>1549.3109999999999</v>
          </cell>
          <cell r="B1552">
            <v>27.493407999999999</v>
          </cell>
        </row>
        <row r="1553">
          <cell r="A1553">
            <v>1550.3109999999999</v>
          </cell>
          <cell r="B1553">
            <v>27.493407999999999</v>
          </cell>
        </row>
        <row r="1554">
          <cell r="A1554">
            <v>1551.3109999999999</v>
          </cell>
          <cell r="B1554">
            <v>27.632051000000001</v>
          </cell>
        </row>
        <row r="1555">
          <cell r="A1555">
            <v>1552.3109999999999</v>
          </cell>
          <cell r="B1555">
            <v>27.632051000000001</v>
          </cell>
        </row>
        <row r="1556">
          <cell r="A1556">
            <v>1553.3109999999999</v>
          </cell>
          <cell r="B1556">
            <v>27.493407999999999</v>
          </cell>
        </row>
        <row r="1557">
          <cell r="A1557">
            <v>1554.3109999999999</v>
          </cell>
          <cell r="B1557">
            <v>27.493407999999999</v>
          </cell>
        </row>
        <row r="1558">
          <cell r="A1558">
            <v>1555.3109999999999</v>
          </cell>
          <cell r="B1558">
            <v>27.632051000000001</v>
          </cell>
        </row>
        <row r="1559">
          <cell r="A1559">
            <v>1556.3109999999999</v>
          </cell>
          <cell r="B1559">
            <v>27.493407999999999</v>
          </cell>
        </row>
        <row r="1560">
          <cell r="A1560">
            <v>1557.3109999999999</v>
          </cell>
          <cell r="B1560">
            <v>27.632051000000001</v>
          </cell>
        </row>
        <row r="1561">
          <cell r="A1561">
            <v>1558.3109999999999</v>
          </cell>
          <cell r="B1561">
            <v>27.493407999999999</v>
          </cell>
        </row>
        <row r="1562">
          <cell r="A1562">
            <v>1559.31</v>
          </cell>
          <cell r="B1562">
            <v>27.632051000000001</v>
          </cell>
        </row>
        <row r="1563">
          <cell r="A1563">
            <v>1560.31</v>
          </cell>
          <cell r="B1563">
            <v>27.493407999999999</v>
          </cell>
        </row>
        <row r="1564">
          <cell r="A1564">
            <v>1561.31</v>
          </cell>
          <cell r="B1564">
            <v>27.770693000000001</v>
          </cell>
        </row>
        <row r="1565">
          <cell r="A1565">
            <v>1562.31</v>
          </cell>
          <cell r="B1565">
            <v>27.493407999999999</v>
          </cell>
        </row>
        <row r="1566">
          <cell r="A1566">
            <v>1563.31</v>
          </cell>
          <cell r="B1566">
            <v>27.632051000000001</v>
          </cell>
        </row>
        <row r="1567">
          <cell r="A1567">
            <v>1564.31</v>
          </cell>
          <cell r="B1567">
            <v>27.632051000000001</v>
          </cell>
        </row>
        <row r="1568">
          <cell r="A1568">
            <v>1565.31</v>
          </cell>
          <cell r="B1568">
            <v>27.632051000000001</v>
          </cell>
        </row>
        <row r="1569">
          <cell r="A1569">
            <v>1566.31</v>
          </cell>
          <cell r="B1569">
            <v>27.493407999999999</v>
          </cell>
        </row>
        <row r="1570">
          <cell r="A1570">
            <v>1567.31</v>
          </cell>
          <cell r="B1570">
            <v>27.632051000000001</v>
          </cell>
        </row>
        <row r="1571">
          <cell r="A1571">
            <v>1568.31</v>
          </cell>
          <cell r="B1571">
            <v>27.632051000000001</v>
          </cell>
        </row>
        <row r="1572">
          <cell r="A1572">
            <v>1569.31</v>
          </cell>
          <cell r="B1572">
            <v>27.632051000000001</v>
          </cell>
        </row>
        <row r="1573">
          <cell r="A1573">
            <v>1570.31</v>
          </cell>
          <cell r="B1573">
            <v>27.493407999999999</v>
          </cell>
        </row>
        <row r="1574">
          <cell r="A1574">
            <v>1571.31</v>
          </cell>
          <cell r="B1574">
            <v>27.493407999999999</v>
          </cell>
        </row>
        <row r="1575">
          <cell r="A1575">
            <v>1572.31</v>
          </cell>
          <cell r="B1575">
            <v>27.632051000000001</v>
          </cell>
        </row>
        <row r="1576">
          <cell r="A1576">
            <v>1573.31</v>
          </cell>
          <cell r="B1576">
            <v>27.632051000000001</v>
          </cell>
        </row>
        <row r="1577">
          <cell r="A1577">
            <v>1574.31</v>
          </cell>
          <cell r="B1577">
            <v>27.493407999999999</v>
          </cell>
        </row>
        <row r="1578">
          <cell r="A1578">
            <v>1575.31</v>
          </cell>
          <cell r="B1578">
            <v>27.493407999999999</v>
          </cell>
        </row>
        <row r="1579">
          <cell r="A1579">
            <v>1576.31</v>
          </cell>
          <cell r="B1579">
            <v>27.632051000000001</v>
          </cell>
        </row>
        <row r="1580">
          <cell r="A1580">
            <v>1577.309</v>
          </cell>
          <cell r="B1580">
            <v>27.493407999999999</v>
          </cell>
        </row>
        <row r="1581">
          <cell r="A1581">
            <v>1578.309</v>
          </cell>
          <cell r="B1581">
            <v>27.493407999999999</v>
          </cell>
        </row>
        <row r="1582">
          <cell r="A1582">
            <v>1579.309</v>
          </cell>
          <cell r="B1582">
            <v>27.632051000000001</v>
          </cell>
        </row>
        <row r="1583">
          <cell r="A1583">
            <v>1580.309</v>
          </cell>
          <cell r="B1583">
            <v>27.493407999999999</v>
          </cell>
        </row>
        <row r="1584">
          <cell r="A1584">
            <v>1581.309</v>
          </cell>
          <cell r="B1584">
            <v>27.493407999999999</v>
          </cell>
        </row>
        <row r="1585">
          <cell r="A1585">
            <v>1582.309</v>
          </cell>
          <cell r="B1585">
            <v>27.493407999999999</v>
          </cell>
        </row>
        <row r="1586">
          <cell r="A1586">
            <v>1583.309</v>
          </cell>
          <cell r="B1586">
            <v>27.770693000000001</v>
          </cell>
        </row>
        <row r="1587">
          <cell r="A1587">
            <v>1584.309</v>
          </cell>
          <cell r="B1587">
            <v>27.354766000000001</v>
          </cell>
        </row>
        <row r="1588">
          <cell r="A1588">
            <v>1585.309</v>
          </cell>
          <cell r="B1588">
            <v>27.493407999999999</v>
          </cell>
        </row>
        <row r="1589">
          <cell r="A1589">
            <v>1586.309</v>
          </cell>
          <cell r="B1589">
            <v>27.632051000000001</v>
          </cell>
        </row>
        <row r="1590">
          <cell r="A1590">
            <v>1587.309</v>
          </cell>
          <cell r="B1590">
            <v>27.632051000000001</v>
          </cell>
        </row>
        <row r="1591">
          <cell r="A1591">
            <v>1588.309</v>
          </cell>
          <cell r="B1591">
            <v>27.493407999999999</v>
          </cell>
        </row>
        <row r="1592">
          <cell r="A1592">
            <v>1589.309</v>
          </cell>
          <cell r="B1592">
            <v>27.493407999999999</v>
          </cell>
        </row>
        <row r="1593">
          <cell r="A1593">
            <v>1590.309</v>
          </cell>
          <cell r="B1593">
            <v>27.632051000000001</v>
          </cell>
        </row>
        <row r="1594">
          <cell r="A1594">
            <v>1591.309</v>
          </cell>
          <cell r="B1594">
            <v>27.493407999999999</v>
          </cell>
        </row>
        <row r="1595">
          <cell r="A1595">
            <v>1592.309</v>
          </cell>
          <cell r="B1595">
            <v>27.493407999999999</v>
          </cell>
        </row>
        <row r="1596">
          <cell r="A1596">
            <v>1593.309</v>
          </cell>
          <cell r="B1596">
            <v>27.632051000000001</v>
          </cell>
        </row>
        <row r="1597">
          <cell r="A1597">
            <v>1594.308</v>
          </cell>
          <cell r="B1597">
            <v>27.493407999999999</v>
          </cell>
        </row>
        <row r="1598">
          <cell r="A1598">
            <v>1595.308</v>
          </cell>
          <cell r="B1598">
            <v>27.632051000000001</v>
          </cell>
        </row>
        <row r="1599">
          <cell r="A1599">
            <v>1596.308</v>
          </cell>
          <cell r="B1599">
            <v>27.493407999999999</v>
          </cell>
        </row>
        <row r="1600">
          <cell r="A1600">
            <v>1597.308</v>
          </cell>
          <cell r="B1600">
            <v>27.493407999999999</v>
          </cell>
        </row>
        <row r="1601">
          <cell r="A1601">
            <v>1598.308</v>
          </cell>
          <cell r="B1601">
            <v>27.493407999999999</v>
          </cell>
        </row>
        <row r="1602">
          <cell r="A1602">
            <v>1599.308</v>
          </cell>
          <cell r="B1602">
            <v>27.632051000000001</v>
          </cell>
        </row>
        <row r="1603">
          <cell r="A1603">
            <v>1600.308</v>
          </cell>
          <cell r="B1603">
            <v>27.493407999999999</v>
          </cell>
        </row>
        <row r="1604">
          <cell r="A1604">
            <v>1601.308</v>
          </cell>
          <cell r="B1604">
            <v>27.632051000000001</v>
          </cell>
        </row>
        <row r="1605">
          <cell r="A1605">
            <v>1602.308</v>
          </cell>
          <cell r="B1605">
            <v>27.493407999999999</v>
          </cell>
        </row>
        <row r="1606">
          <cell r="A1606">
            <v>1603.308</v>
          </cell>
          <cell r="B1606">
            <v>27.493407999999999</v>
          </cell>
        </row>
        <row r="1607">
          <cell r="A1607">
            <v>1604.308</v>
          </cell>
          <cell r="B1607">
            <v>27.632051000000001</v>
          </cell>
        </row>
        <row r="1608">
          <cell r="A1608">
            <v>1605.308</v>
          </cell>
          <cell r="B1608">
            <v>27.493407999999999</v>
          </cell>
        </row>
        <row r="1609">
          <cell r="A1609">
            <v>1606.308</v>
          </cell>
          <cell r="B1609">
            <v>27.632051000000001</v>
          </cell>
        </row>
        <row r="1610">
          <cell r="A1610">
            <v>1607.308</v>
          </cell>
          <cell r="B1610">
            <v>27.493407999999999</v>
          </cell>
        </row>
        <row r="1611">
          <cell r="A1611">
            <v>1608.308</v>
          </cell>
          <cell r="B1611">
            <v>27.632051000000001</v>
          </cell>
        </row>
        <row r="1612">
          <cell r="A1612">
            <v>1609.308</v>
          </cell>
          <cell r="B1612">
            <v>27.632051000000001</v>
          </cell>
        </row>
        <row r="1613">
          <cell r="A1613">
            <v>1610.308</v>
          </cell>
          <cell r="B1613">
            <v>27.493407999999999</v>
          </cell>
        </row>
        <row r="1614">
          <cell r="A1614">
            <v>1611.308</v>
          </cell>
          <cell r="B1614">
            <v>27.493407999999999</v>
          </cell>
        </row>
        <row r="1615">
          <cell r="A1615">
            <v>1612.307</v>
          </cell>
          <cell r="B1615">
            <v>27.493407999999999</v>
          </cell>
        </row>
        <row r="1616">
          <cell r="A1616">
            <v>1613.307</v>
          </cell>
          <cell r="B1616">
            <v>27.632051000000001</v>
          </cell>
        </row>
        <row r="1617">
          <cell r="A1617">
            <v>1614.307</v>
          </cell>
          <cell r="B1617">
            <v>27.770693000000001</v>
          </cell>
        </row>
        <row r="1618">
          <cell r="A1618">
            <v>1615.307</v>
          </cell>
          <cell r="B1618">
            <v>27.632051000000001</v>
          </cell>
        </row>
        <row r="1619">
          <cell r="A1619">
            <v>1616.307</v>
          </cell>
          <cell r="B1619">
            <v>27.632051000000001</v>
          </cell>
        </row>
        <row r="1620">
          <cell r="A1620">
            <v>1617.307</v>
          </cell>
          <cell r="B1620">
            <v>27.493407999999999</v>
          </cell>
        </row>
        <row r="1621">
          <cell r="A1621">
            <v>1618.307</v>
          </cell>
          <cell r="B1621">
            <v>27.493407999999999</v>
          </cell>
        </row>
        <row r="1622">
          <cell r="A1622">
            <v>1619.307</v>
          </cell>
          <cell r="B1622">
            <v>27.632051000000001</v>
          </cell>
        </row>
        <row r="1623">
          <cell r="A1623">
            <v>1620.307</v>
          </cell>
          <cell r="B1623">
            <v>27.632051000000001</v>
          </cell>
        </row>
        <row r="1624">
          <cell r="A1624">
            <v>1621.307</v>
          </cell>
          <cell r="B1624">
            <v>27.493407999999999</v>
          </cell>
        </row>
        <row r="1625">
          <cell r="A1625">
            <v>1622.307</v>
          </cell>
          <cell r="B1625">
            <v>27.493407999999999</v>
          </cell>
        </row>
        <row r="1626">
          <cell r="A1626">
            <v>1623.307</v>
          </cell>
          <cell r="B1626">
            <v>27.632051000000001</v>
          </cell>
        </row>
        <row r="1627">
          <cell r="A1627">
            <v>1624.307</v>
          </cell>
          <cell r="B1627">
            <v>27.493407999999999</v>
          </cell>
        </row>
        <row r="1628">
          <cell r="A1628">
            <v>1625.307</v>
          </cell>
          <cell r="B1628">
            <v>27.632051000000001</v>
          </cell>
        </row>
        <row r="1629">
          <cell r="A1629">
            <v>1626.307</v>
          </cell>
          <cell r="B1629">
            <v>27.632051000000001</v>
          </cell>
        </row>
        <row r="1630">
          <cell r="A1630">
            <v>1627.307</v>
          </cell>
          <cell r="B1630">
            <v>27.632051000000001</v>
          </cell>
        </row>
        <row r="1631">
          <cell r="A1631">
            <v>1628.307</v>
          </cell>
          <cell r="B1631">
            <v>27.493407999999999</v>
          </cell>
        </row>
        <row r="1632">
          <cell r="A1632">
            <v>1629.306</v>
          </cell>
          <cell r="B1632">
            <v>27.493407999999999</v>
          </cell>
        </row>
        <row r="1633">
          <cell r="A1633">
            <v>1630.306</v>
          </cell>
          <cell r="B1633">
            <v>27.632051000000001</v>
          </cell>
        </row>
        <row r="1634">
          <cell r="A1634">
            <v>1631.306</v>
          </cell>
          <cell r="B1634">
            <v>27.493407999999999</v>
          </cell>
        </row>
        <row r="1635">
          <cell r="A1635">
            <v>1632.306</v>
          </cell>
          <cell r="B1635">
            <v>27.632051000000001</v>
          </cell>
        </row>
        <row r="1636">
          <cell r="A1636">
            <v>1633.306</v>
          </cell>
          <cell r="B1636">
            <v>27.493407999999999</v>
          </cell>
        </row>
        <row r="1637">
          <cell r="A1637">
            <v>1634.306</v>
          </cell>
          <cell r="B1637">
            <v>27.632051000000001</v>
          </cell>
        </row>
        <row r="1638">
          <cell r="A1638">
            <v>1635.306</v>
          </cell>
          <cell r="B1638">
            <v>27.493407999999999</v>
          </cell>
        </row>
        <row r="1639">
          <cell r="A1639">
            <v>1636.306</v>
          </cell>
          <cell r="B1639">
            <v>27.493407999999999</v>
          </cell>
        </row>
        <row r="1640">
          <cell r="A1640">
            <v>1637.306</v>
          </cell>
          <cell r="B1640">
            <v>27.632051000000001</v>
          </cell>
        </row>
        <row r="1641">
          <cell r="A1641">
            <v>1638.306</v>
          </cell>
          <cell r="B1641">
            <v>27.632051000000001</v>
          </cell>
        </row>
        <row r="1642">
          <cell r="A1642">
            <v>1639.306</v>
          </cell>
          <cell r="B1642">
            <v>27.632051000000001</v>
          </cell>
        </row>
        <row r="1643">
          <cell r="A1643">
            <v>1640.306</v>
          </cell>
          <cell r="B1643">
            <v>27.493407999999999</v>
          </cell>
        </row>
        <row r="1644">
          <cell r="A1644">
            <v>1641.306</v>
          </cell>
          <cell r="B1644">
            <v>27.493407999999999</v>
          </cell>
        </row>
        <row r="1645">
          <cell r="A1645">
            <v>1642.306</v>
          </cell>
          <cell r="B1645">
            <v>27.493407999999999</v>
          </cell>
        </row>
        <row r="1646">
          <cell r="A1646">
            <v>1643.306</v>
          </cell>
          <cell r="B1646">
            <v>27.632051000000001</v>
          </cell>
        </row>
        <row r="1647">
          <cell r="A1647">
            <v>1644.306</v>
          </cell>
          <cell r="B1647">
            <v>27.493407999999999</v>
          </cell>
        </row>
        <row r="1648">
          <cell r="A1648">
            <v>1645.306</v>
          </cell>
          <cell r="B1648">
            <v>27.493407999999999</v>
          </cell>
        </row>
        <row r="1649">
          <cell r="A1649">
            <v>1646.306</v>
          </cell>
          <cell r="B1649">
            <v>27.493407999999999</v>
          </cell>
        </row>
        <row r="1650">
          <cell r="A1650">
            <v>1647.3050000000001</v>
          </cell>
          <cell r="B1650">
            <v>27.493407999999999</v>
          </cell>
        </row>
        <row r="1651">
          <cell r="A1651">
            <v>1648.3050000000001</v>
          </cell>
          <cell r="B1651">
            <v>27.493407999999999</v>
          </cell>
        </row>
        <row r="1652">
          <cell r="A1652">
            <v>1649.3050000000001</v>
          </cell>
          <cell r="B1652">
            <v>27.493407999999999</v>
          </cell>
        </row>
        <row r="1653">
          <cell r="A1653">
            <v>1650.3050000000001</v>
          </cell>
          <cell r="B1653">
            <v>27.493407999999999</v>
          </cell>
        </row>
        <row r="1654">
          <cell r="A1654">
            <v>1651.3050000000001</v>
          </cell>
          <cell r="B1654">
            <v>27.493407999999999</v>
          </cell>
        </row>
        <row r="1655">
          <cell r="A1655">
            <v>1652.3050000000001</v>
          </cell>
          <cell r="B1655">
            <v>27.493407999999999</v>
          </cell>
        </row>
        <row r="1656">
          <cell r="A1656">
            <v>1653.3050000000001</v>
          </cell>
          <cell r="B1656">
            <v>27.493407999999999</v>
          </cell>
        </row>
        <row r="1657">
          <cell r="A1657">
            <v>1654.3050000000001</v>
          </cell>
          <cell r="B1657">
            <v>27.493407999999999</v>
          </cell>
        </row>
        <row r="1658">
          <cell r="A1658">
            <v>1655.3050000000001</v>
          </cell>
          <cell r="B1658">
            <v>27.632051000000001</v>
          </cell>
        </row>
        <row r="1659">
          <cell r="A1659">
            <v>1656.3050000000001</v>
          </cell>
          <cell r="B1659">
            <v>27.354766000000001</v>
          </cell>
        </row>
        <row r="1660">
          <cell r="A1660">
            <v>1657.3050000000001</v>
          </cell>
          <cell r="B1660">
            <v>27.493407999999999</v>
          </cell>
        </row>
        <row r="1661">
          <cell r="A1661">
            <v>1658.3050000000001</v>
          </cell>
          <cell r="B1661">
            <v>27.632051000000001</v>
          </cell>
        </row>
        <row r="1662">
          <cell r="A1662">
            <v>1659.3050000000001</v>
          </cell>
          <cell r="B1662">
            <v>27.493407999999999</v>
          </cell>
        </row>
        <row r="1663">
          <cell r="A1663">
            <v>1660.3050000000001</v>
          </cell>
          <cell r="B1663">
            <v>27.632051000000001</v>
          </cell>
        </row>
        <row r="1664">
          <cell r="A1664">
            <v>1661.3050000000001</v>
          </cell>
          <cell r="B1664">
            <v>27.493407999999999</v>
          </cell>
        </row>
        <row r="1665">
          <cell r="A1665">
            <v>1662.3050000000001</v>
          </cell>
          <cell r="B1665">
            <v>27.493407999999999</v>
          </cell>
        </row>
        <row r="1666">
          <cell r="A1666">
            <v>1663.3050000000001</v>
          </cell>
          <cell r="B1666">
            <v>27.632051000000001</v>
          </cell>
        </row>
        <row r="1667">
          <cell r="A1667">
            <v>1664.3040000000001</v>
          </cell>
          <cell r="B1667">
            <v>27.632051000000001</v>
          </cell>
        </row>
        <row r="1668">
          <cell r="A1668">
            <v>1665.3040000000001</v>
          </cell>
          <cell r="B1668">
            <v>27.493407999999999</v>
          </cell>
        </row>
        <row r="1669">
          <cell r="A1669">
            <v>1666.3040000000001</v>
          </cell>
          <cell r="B1669">
            <v>27.493407999999999</v>
          </cell>
        </row>
        <row r="1670">
          <cell r="A1670">
            <v>1667.3040000000001</v>
          </cell>
          <cell r="B1670">
            <v>27.493407999999999</v>
          </cell>
        </row>
        <row r="1671">
          <cell r="A1671">
            <v>1668.3040000000001</v>
          </cell>
          <cell r="B1671">
            <v>27.493407999999999</v>
          </cell>
        </row>
        <row r="1672">
          <cell r="A1672">
            <v>1669.3040000000001</v>
          </cell>
          <cell r="B1672">
            <v>27.493407999999999</v>
          </cell>
        </row>
        <row r="1673">
          <cell r="A1673">
            <v>1670.3040000000001</v>
          </cell>
          <cell r="B1673">
            <v>27.493407999999999</v>
          </cell>
        </row>
        <row r="1674">
          <cell r="A1674">
            <v>1671.3040000000001</v>
          </cell>
          <cell r="B1674">
            <v>27.493407999999999</v>
          </cell>
        </row>
        <row r="1675">
          <cell r="A1675">
            <v>1672.3040000000001</v>
          </cell>
          <cell r="B1675">
            <v>27.493407999999999</v>
          </cell>
        </row>
        <row r="1676">
          <cell r="A1676">
            <v>1673.3040000000001</v>
          </cell>
          <cell r="B1676">
            <v>27.493407999999999</v>
          </cell>
        </row>
        <row r="1677">
          <cell r="A1677">
            <v>1674.3040000000001</v>
          </cell>
          <cell r="B1677">
            <v>27.493407999999999</v>
          </cell>
        </row>
        <row r="1678">
          <cell r="A1678">
            <v>1675.3040000000001</v>
          </cell>
          <cell r="B1678">
            <v>27.632051000000001</v>
          </cell>
        </row>
        <row r="1679">
          <cell r="A1679">
            <v>1676.3040000000001</v>
          </cell>
          <cell r="B1679">
            <v>27.493407999999999</v>
          </cell>
        </row>
        <row r="1680">
          <cell r="A1680">
            <v>1677.3040000000001</v>
          </cell>
          <cell r="B1680">
            <v>27.493407999999999</v>
          </cell>
        </row>
        <row r="1681">
          <cell r="A1681">
            <v>1678.3040000000001</v>
          </cell>
          <cell r="B1681">
            <v>27.493407999999999</v>
          </cell>
        </row>
        <row r="1682">
          <cell r="A1682">
            <v>1679.3040000000001</v>
          </cell>
          <cell r="B1682">
            <v>27.493407999999999</v>
          </cell>
        </row>
        <row r="1683">
          <cell r="A1683">
            <v>1680.3040000000001</v>
          </cell>
          <cell r="B1683">
            <v>27.632051000000001</v>
          </cell>
        </row>
        <row r="1684">
          <cell r="A1684">
            <v>1681.3040000000001</v>
          </cell>
          <cell r="B1684">
            <v>27.493407999999999</v>
          </cell>
        </row>
        <row r="1685">
          <cell r="A1685">
            <v>1682.3030000000001</v>
          </cell>
          <cell r="B1685">
            <v>27.493407999999999</v>
          </cell>
        </row>
        <row r="1686">
          <cell r="A1686">
            <v>1683.3030000000001</v>
          </cell>
          <cell r="B1686">
            <v>27.493407999999999</v>
          </cell>
        </row>
        <row r="1687">
          <cell r="A1687">
            <v>1684.3030000000001</v>
          </cell>
          <cell r="B1687">
            <v>27.493407999999999</v>
          </cell>
        </row>
        <row r="1688">
          <cell r="A1688">
            <v>1685.3030000000001</v>
          </cell>
          <cell r="B1688">
            <v>27.493407999999999</v>
          </cell>
        </row>
        <row r="1689">
          <cell r="A1689">
            <v>1686.3030000000001</v>
          </cell>
          <cell r="B1689">
            <v>27.493407999999999</v>
          </cell>
        </row>
        <row r="1690">
          <cell r="A1690">
            <v>1687.3030000000001</v>
          </cell>
          <cell r="B1690">
            <v>27.493407999999999</v>
          </cell>
        </row>
        <row r="1691">
          <cell r="A1691">
            <v>1688.3030000000001</v>
          </cell>
          <cell r="B1691">
            <v>27.632051000000001</v>
          </cell>
        </row>
        <row r="1692">
          <cell r="A1692">
            <v>1689.3030000000001</v>
          </cell>
          <cell r="B1692">
            <v>27.632051000000001</v>
          </cell>
        </row>
        <row r="1693">
          <cell r="A1693">
            <v>1690.3030000000001</v>
          </cell>
          <cell r="B1693">
            <v>27.493407999999999</v>
          </cell>
        </row>
        <row r="1694">
          <cell r="A1694">
            <v>1691.3030000000001</v>
          </cell>
          <cell r="B1694">
            <v>27.493407999999999</v>
          </cell>
        </row>
        <row r="1695">
          <cell r="A1695">
            <v>1692.3030000000001</v>
          </cell>
          <cell r="B1695">
            <v>27.632051000000001</v>
          </cell>
        </row>
        <row r="1696">
          <cell r="A1696">
            <v>1693.3030000000001</v>
          </cell>
          <cell r="B1696">
            <v>27.632051000000001</v>
          </cell>
        </row>
        <row r="1697">
          <cell r="A1697">
            <v>1694.3030000000001</v>
          </cell>
          <cell r="B1697">
            <v>27.632051000000001</v>
          </cell>
        </row>
        <row r="1698">
          <cell r="A1698">
            <v>1695.3030000000001</v>
          </cell>
          <cell r="B1698">
            <v>27.632051000000001</v>
          </cell>
        </row>
        <row r="1699">
          <cell r="A1699">
            <v>1696.3030000000001</v>
          </cell>
          <cell r="B1699">
            <v>27.493407999999999</v>
          </cell>
        </row>
        <row r="1700">
          <cell r="A1700">
            <v>1697.3030000000001</v>
          </cell>
          <cell r="B1700">
            <v>27.493407999999999</v>
          </cell>
        </row>
        <row r="1701">
          <cell r="A1701">
            <v>1698.3030000000001</v>
          </cell>
          <cell r="B1701">
            <v>27.354766000000001</v>
          </cell>
        </row>
        <row r="1702">
          <cell r="A1702">
            <v>1699.3019999999999</v>
          </cell>
          <cell r="B1702">
            <v>27.493407999999999</v>
          </cell>
        </row>
        <row r="1703">
          <cell r="A1703">
            <v>1700.3019999999999</v>
          </cell>
          <cell r="B1703">
            <v>27.493407999999999</v>
          </cell>
        </row>
        <row r="1704">
          <cell r="A1704">
            <v>1701.3019999999999</v>
          </cell>
          <cell r="B1704">
            <v>27.493407999999999</v>
          </cell>
        </row>
        <row r="1705">
          <cell r="A1705">
            <v>1702.3019999999999</v>
          </cell>
          <cell r="B1705">
            <v>27.493407999999999</v>
          </cell>
        </row>
        <row r="1706">
          <cell r="A1706">
            <v>1703.3019999999999</v>
          </cell>
          <cell r="B1706">
            <v>27.493407999999999</v>
          </cell>
        </row>
        <row r="1707">
          <cell r="A1707">
            <v>1704.3019999999999</v>
          </cell>
          <cell r="B1707">
            <v>27.632051000000001</v>
          </cell>
        </row>
        <row r="1708">
          <cell r="A1708">
            <v>1705.3019999999999</v>
          </cell>
          <cell r="B1708">
            <v>27.632051000000001</v>
          </cell>
        </row>
        <row r="1709">
          <cell r="A1709">
            <v>1706.3019999999999</v>
          </cell>
          <cell r="B1709">
            <v>27.493407999999999</v>
          </cell>
        </row>
        <row r="1710">
          <cell r="A1710">
            <v>1707.3019999999999</v>
          </cell>
          <cell r="B1710">
            <v>27.493407999999999</v>
          </cell>
        </row>
        <row r="1711">
          <cell r="A1711">
            <v>1708.3019999999999</v>
          </cell>
          <cell r="B1711">
            <v>27.632051000000001</v>
          </cell>
        </row>
        <row r="1712">
          <cell r="A1712">
            <v>1709.3019999999999</v>
          </cell>
          <cell r="B1712">
            <v>27.493407999999999</v>
          </cell>
        </row>
        <row r="1713">
          <cell r="A1713">
            <v>1710.3019999999999</v>
          </cell>
          <cell r="B1713">
            <v>27.493407999999999</v>
          </cell>
        </row>
        <row r="1714">
          <cell r="A1714">
            <v>1711.3019999999999</v>
          </cell>
          <cell r="B1714">
            <v>27.493407999999999</v>
          </cell>
        </row>
        <row r="1715">
          <cell r="A1715">
            <v>1712.3019999999999</v>
          </cell>
          <cell r="B1715">
            <v>27.493407999999999</v>
          </cell>
        </row>
        <row r="1716">
          <cell r="A1716">
            <v>1713.3019999999999</v>
          </cell>
          <cell r="B1716">
            <v>27.632051000000001</v>
          </cell>
        </row>
        <row r="1717">
          <cell r="A1717">
            <v>1714.3019999999999</v>
          </cell>
          <cell r="B1717">
            <v>27.493407999999999</v>
          </cell>
        </row>
        <row r="1718">
          <cell r="A1718">
            <v>1715.3019999999999</v>
          </cell>
          <cell r="B1718">
            <v>27.632051000000001</v>
          </cell>
        </row>
        <row r="1719">
          <cell r="A1719">
            <v>1716.3019999999999</v>
          </cell>
          <cell r="B1719">
            <v>27.632051000000001</v>
          </cell>
        </row>
        <row r="1720">
          <cell r="A1720">
            <v>1717.3009999999999</v>
          </cell>
          <cell r="B1720">
            <v>27.354766000000001</v>
          </cell>
        </row>
        <row r="1721">
          <cell r="A1721">
            <v>1718.3009999999999</v>
          </cell>
          <cell r="B1721">
            <v>27.493407999999999</v>
          </cell>
        </row>
        <row r="1722">
          <cell r="A1722">
            <v>1719.3009999999999</v>
          </cell>
          <cell r="B1722">
            <v>27.354766000000001</v>
          </cell>
        </row>
        <row r="1723">
          <cell r="A1723">
            <v>1720.3009999999999</v>
          </cell>
          <cell r="B1723">
            <v>27.632051000000001</v>
          </cell>
        </row>
        <row r="1724">
          <cell r="A1724">
            <v>1721.3009999999999</v>
          </cell>
          <cell r="B1724">
            <v>27.493407999999999</v>
          </cell>
        </row>
        <row r="1725">
          <cell r="A1725">
            <v>1722.3009999999999</v>
          </cell>
          <cell r="B1725">
            <v>27.632051000000001</v>
          </cell>
        </row>
        <row r="1726">
          <cell r="A1726">
            <v>1723.3009999999999</v>
          </cell>
          <cell r="B1726">
            <v>27.632051000000001</v>
          </cell>
        </row>
        <row r="1727">
          <cell r="A1727">
            <v>1724.3009999999999</v>
          </cell>
          <cell r="B1727">
            <v>27.493407999999999</v>
          </cell>
        </row>
        <row r="1728">
          <cell r="A1728">
            <v>1725.3009999999999</v>
          </cell>
          <cell r="B1728">
            <v>27.493407999999999</v>
          </cell>
        </row>
        <row r="1729">
          <cell r="A1729">
            <v>1726.3009999999999</v>
          </cell>
          <cell r="B1729">
            <v>27.493407999999999</v>
          </cell>
        </row>
        <row r="1730">
          <cell r="A1730">
            <v>1727.3009999999999</v>
          </cell>
          <cell r="B1730">
            <v>27.632051000000001</v>
          </cell>
        </row>
        <row r="1731">
          <cell r="A1731">
            <v>1728.3009999999999</v>
          </cell>
          <cell r="B1731">
            <v>27.354766000000001</v>
          </cell>
        </row>
        <row r="1732">
          <cell r="A1732">
            <v>1729.3009999999999</v>
          </cell>
          <cell r="B1732">
            <v>27.632051000000001</v>
          </cell>
        </row>
        <row r="1733">
          <cell r="A1733">
            <v>1730.3009999999999</v>
          </cell>
          <cell r="B1733">
            <v>27.354766000000001</v>
          </cell>
        </row>
        <row r="1734">
          <cell r="A1734">
            <v>1731.3009999999999</v>
          </cell>
          <cell r="B1734">
            <v>27.493407999999999</v>
          </cell>
        </row>
        <row r="1735">
          <cell r="A1735">
            <v>1732.3009999999999</v>
          </cell>
          <cell r="B1735">
            <v>27.354766000000001</v>
          </cell>
        </row>
        <row r="1736">
          <cell r="A1736">
            <v>1733.3009999999999</v>
          </cell>
          <cell r="B1736">
            <v>27.632051000000001</v>
          </cell>
        </row>
        <row r="1737">
          <cell r="A1737">
            <v>1734.3</v>
          </cell>
          <cell r="B1737">
            <v>27.632051000000001</v>
          </cell>
        </row>
        <row r="1738">
          <cell r="A1738">
            <v>1735.3</v>
          </cell>
          <cell r="B1738">
            <v>27.354766000000001</v>
          </cell>
        </row>
        <row r="1739">
          <cell r="A1739">
            <v>1736.3</v>
          </cell>
          <cell r="B1739">
            <v>27.354766000000001</v>
          </cell>
        </row>
        <row r="1740">
          <cell r="A1740">
            <v>1737.3</v>
          </cell>
          <cell r="B1740">
            <v>27.354766000000001</v>
          </cell>
        </row>
        <row r="1741">
          <cell r="A1741">
            <v>1738.3</v>
          </cell>
          <cell r="B1741">
            <v>27.493407999999999</v>
          </cell>
        </row>
        <row r="1742">
          <cell r="A1742">
            <v>1739.3</v>
          </cell>
          <cell r="B1742">
            <v>27.632051000000001</v>
          </cell>
        </row>
        <row r="1743">
          <cell r="A1743">
            <v>1740.3</v>
          </cell>
          <cell r="B1743">
            <v>27.632051000000001</v>
          </cell>
        </row>
        <row r="1744">
          <cell r="A1744">
            <v>1741.3</v>
          </cell>
          <cell r="B1744">
            <v>27.493407999999999</v>
          </cell>
        </row>
        <row r="1745">
          <cell r="A1745">
            <v>1742.3</v>
          </cell>
          <cell r="B1745">
            <v>27.493407999999999</v>
          </cell>
        </row>
        <row r="1746">
          <cell r="A1746">
            <v>1743.3</v>
          </cell>
          <cell r="B1746">
            <v>27.632051000000001</v>
          </cell>
        </row>
        <row r="1747">
          <cell r="A1747">
            <v>1744.3</v>
          </cell>
          <cell r="B1747">
            <v>27.493407999999999</v>
          </cell>
        </row>
        <row r="1748">
          <cell r="A1748">
            <v>1745.3</v>
          </cell>
          <cell r="B1748">
            <v>27.493407999999999</v>
          </cell>
        </row>
        <row r="1749">
          <cell r="A1749">
            <v>1746.3</v>
          </cell>
          <cell r="B1749">
            <v>27.354766000000001</v>
          </cell>
        </row>
        <row r="1750">
          <cell r="A1750">
            <v>1747.3</v>
          </cell>
          <cell r="B1750">
            <v>27.632051000000001</v>
          </cell>
        </row>
        <row r="1751">
          <cell r="A1751">
            <v>1748.3</v>
          </cell>
          <cell r="B1751">
            <v>27.493407999999999</v>
          </cell>
        </row>
        <row r="1752">
          <cell r="A1752">
            <v>1749.3</v>
          </cell>
          <cell r="B1752">
            <v>27.493407999999999</v>
          </cell>
        </row>
        <row r="1753">
          <cell r="A1753">
            <v>1750.3</v>
          </cell>
          <cell r="B1753">
            <v>27.354766000000001</v>
          </cell>
        </row>
        <row r="1754">
          <cell r="A1754">
            <v>1751.3</v>
          </cell>
          <cell r="B1754">
            <v>27.493407999999999</v>
          </cell>
        </row>
        <row r="1755">
          <cell r="A1755">
            <v>1752.299</v>
          </cell>
          <cell r="B1755">
            <v>27.632051000000001</v>
          </cell>
        </row>
        <row r="1756">
          <cell r="A1756">
            <v>1753.299</v>
          </cell>
          <cell r="B1756">
            <v>27.354766000000001</v>
          </cell>
        </row>
        <row r="1757">
          <cell r="A1757">
            <v>1754.299</v>
          </cell>
          <cell r="B1757">
            <v>27.354766000000001</v>
          </cell>
        </row>
        <row r="1758">
          <cell r="A1758">
            <v>1755.299</v>
          </cell>
          <cell r="B1758">
            <v>27.354766000000001</v>
          </cell>
        </row>
        <row r="1759">
          <cell r="A1759">
            <v>1756.299</v>
          </cell>
          <cell r="B1759">
            <v>27.354766000000001</v>
          </cell>
        </row>
        <row r="1760">
          <cell r="A1760">
            <v>1757.299</v>
          </cell>
          <cell r="B1760">
            <v>27.493407999999999</v>
          </cell>
        </row>
        <row r="1761">
          <cell r="A1761">
            <v>1758.299</v>
          </cell>
          <cell r="B1761">
            <v>27.493407999999999</v>
          </cell>
        </row>
        <row r="1762">
          <cell r="A1762">
            <v>1759.299</v>
          </cell>
          <cell r="B1762">
            <v>27.354766000000001</v>
          </cell>
        </row>
        <row r="1763">
          <cell r="A1763">
            <v>1760.299</v>
          </cell>
          <cell r="B1763">
            <v>27.493407999999999</v>
          </cell>
        </row>
        <row r="1764">
          <cell r="A1764">
            <v>1761.299</v>
          </cell>
          <cell r="B1764">
            <v>27.493407999999999</v>
          </cell>
        </row>
        <row r="1765">
          <cell r="A1765">
            <v>1762.299</v>
          </cell>
          <cell r="B1765">
            <v>27.354766000000001</v>
          </cell>
        </row>
        <row r="1766">
          <cell r="A1766">
            <v>1763.299</v>
          </cell>
          <cell r="B1766">
            <v>27.632051000000001</v>
          </cell>
        </row>
        <row r="1767">
          <cell r="A1767">
            <v>1764.299</v>
          </cell>
          <cell r="B1767">
            <v>27.493407999999999</v>
          </cell>
        </row>
        <row r="1768">
          <cell r="A1768">
            <v>1765.299</v>
          </cell>
          <cell r="B1768">
            <v>27.354766000000001</v>
          </cell>
        </row>
        <row r="1769">
          <cell r="A1769">
            <v>1766.299</v>
          </cell>
          <cell r="B1769">
            <v>27.632051000000001</v>
          </cell>
        </row>
        <row r="1770">
          <cell r="A1770">
            <v>1767.299</v>
          </cell>
          <cell r="B1770">
            <v>27.354766000000001</v>
          </cell>
        </row>
        <row r="1771">
          <cell r="A1771">
            <v>1768.299</v>
          </cell>
          <cell r="B1771">
            <v>27.632051000000001</v>
          </cell>
        </row>
        <row r="1772">
          <cell r="A1772">
            <v>1769.298</v>
          </cell>
          <cell r="B1772">
            <v>27.493407999999999</v>
          </cell>
        </row>
        <row r="1773">
          <cell r="A1773">
            <v>1770.298</v>
          </cell>
          <cell r="B1773">
            <v>27.354766000000001</v>
          </cell>
        </row>
        <row r="1774">
          <cell r="A1774">
            <v>1771.298</v>
          </cell>
          <cell r="B1774">
            <v>27.632051000000001</v>
          </cell>
        </row>
        <row r="1775">
          <cell r="A1775">
            <v>1772.298</v>
          </cell>
          <cell r="B1775">
            <v>27.493407999999999</v>
          </cell>
        </row>
        <row r="1776">
          <cell r="A1776">
            <v>1773.298</v>
          </cell>
          <cell r="B1776">
            <v>27.632051000000001</v>
          </cell>
        </row>
        <row r="1777">
          <cell r="A1777">
            <v>1774.298</v>
          </cell>
          <cell r="B1777">
            <v>27.493407999999999</v>
          </cell>
        </row>
        <row r="1778">
          <cell r="A1778">
            <v>1775.298</v>
          </cell>
          <cell r="B1778">
            <v>27.493407999999999</v>
          </cell>
        </row>
        <row r="1779">
          <cell r="A1779">
            <v>1776.298</v>
          </cell>
          <cell r="B1779">
            <v>27.493407999999999</v>
          </cell>
        </row>
        <row r="1780">
          <cell r="A1780">
            <v>1777.298</v>
          </cell>
          <cell r="B1780">
            <v>27.493407999999999</v>
          </cell>
        </row>
        <row r="1781">
          <cell r="A1781">
            <v>1778.298</v>
          </cell>
          <cell r="B1781">
            <v>27.354766000000001</v>
          </cell>
        </row>
        <row r="1782">
          <cell r="A1782">
            <v>1779.298</v>
          </cell>
          <cell r="B1782">
            <v>27.493407999999999</v>
          </cell>
        </row>
        <row r="1783">
          <cell r="A1783">
            <v>1780.298</v>
          </cell>
          <cell r="B1783">
            <v>27.493407999999999</v>
          </cell>
        </row>
        <row r="1784">
          <cell r="A1784">
            <v>1781.298</v>
          </cell>
          <cell r="B1784">
            <v>27.493407999999999</v>
          </cell>
        </row>
        <row r="1785">
          <cell r="A1785">
            <v>1782.298</v>
          </cell>
          <cell r="B1785">
            <v>27.493407999999999</v>
          </cell>
        </row>
        <row r="1786">
          <cell r="A1786">
            <v>1783.298</v>
          </cell>
          <cell r="B1786">
            <v>27.493407999999999</v>
          </cell>
        </row>
        <row r="1787">
          <cell r="A1787">
            <v>1784.298</v>
          </cell>
          <cell r="B1787">
            <v>27.354766000000001</v>
          </cell>
        </row>
        <row r="1788">
          <cell r="A1788">
            <v>1785.298</v>
          </cell>
          <cell r="B1788">
            <v>27.493407999999999</v>
          </cell>
        </row>
        <row r="1789">
          <cell r="A1789">
            <v>1786.298</v>
          </cell>
          <cell r="B1789">
            <v>27.493407999999999</v>
          </cell>
        </row>
        <row r="1790">
          <cell r="A1790">
            <v>1787.297</v>
          </cell>
          <cell r="B1790">
            <v>27.354766000000001</v>
          </cell>
        </row>
        <row r="1791">
          <cell r="A1791">
            <v>1788.297</v>
          </cell>
          <cell r="B1791">
            <v>27.354766000000001</v>
          </cell>
        </row>
        <row r="1792">
          <cell r="A1792">
            <v>1789.297</v>
          </cell>
          <cell r="B1792">
            <v>27.632051000000001</v>
          </cell>
        </row>
        <row r="1793">
          <cell r="A1793">
            <v>1790.297</v>
          </cell>
          <cell r="B1793">
            <v>27.354766000000001</v>
          </cell>
        </row>
        <row r="1794">
          <cell r="A1794">
            <v>1791.297</v>
          </cell>
          <cell r="B1794">
            <v>27.493407999999999</v>
          </cell>
        </row>
        <row r="1795">
          <cell r="A1795">
            <v>1792.297</v>
          </cell>
          <cell r="B1795">
            <v>27.493407999999999</v>
          </cell>
        </row>
        <row r="1796">
          <cell r="A1796">
            <v>1793.297</v>
          </cell>
          <cell r="B1796">
            <v>27.493407999999999</v>
          </cell>
        </row>
        <row r="1797">
          <cell r="A1797">
            <v>1794.297</v>
          </cell>
          <cell r="B1797">
            <v>27.493407999999999</v>
          </cell>
        </row>
        <row r="1798">
          <cell r="A1798">
            <v>1795.297</v>
          </cell>
          <cell r="B1798">
            <v>27.493407999999999</v>
          </cell>
        </row>
        <row r="1799">
          <cell r="A1799">
            <v>1796.297</v>
          </cell>
          <cell r="B1799">
            <v>27.493407999999999</v>
          </cell>
        </row>
        <row r="1800">
          <cell r="A1800">
            <v>1797.297</v>
          </cell>
          <cell r="B1800">
            <v>27.493407999999999</v>
          </cell>
        </row>
        <row r="1801">
          <cell r="A1801">
            <v>1798.297</v>
          </cell>
          <cell r="B1801">
            <v>27.354766000000001</v>
          </cell>
        </row>
        <row r="1802">
          <cell r="A1802">
            <v>1799.297</v>
          </cell>
          <cell r="B1802">
            <v>27.354766000000001</v>
          </cell>
        </row>
        <row r="1803">
          <cell r="A1803">
            <v>1800.297</v>
          </cell>
          <cell r="B1803">
            <v>27.493407999999999</v>
          </cell>
        </row>
        <row r="1804">
          <cell r="A1804">
            <v>1801.297</v>
          </cell>
          <cell r="B1804">
            <v>27.493407999999999</v>
          </cell>
        </row>
        <row r="1805">
          <cell r="A1805">
            <v>1802.297</v>
          </cell>
          <cell r="B1805">
            <v>27.493407999999999</v>
          </cell>
        </row>
        <row r="1806">
          <cell r="A1806">
            <v>1803.297</v>
          </cell>
          <cell r="B1806">
            <v>27.632051000000001</v>
          </cell>
        </row>
        <row r="1807">
          <cell r="A1807">
            <v>1804.296</v>
          </cell>
          <cell r="B1807">
            <v>27.632051000000001</v>
          </cell>
        </row>
        <row r="1808">
          <cell r="A1808">
            <v>1805.296</v>
          </cell>
          <cell r="B1808">
            <v>27.493407999999999</v>
          </cell>
        </row>
        <row r="1809">
          <cell r="A1809">
            <v>1806.296</v>
          </cell>
          <cell r="B1809">
            <v>27.632051000000001</v>
          </cell>
        </row>
        <row r="1810">
          <cell r="A1810">
            <v>1807.296</v>
          </cell>
          <cell r="B1810">
            <v>27.493407999999999</v>
          </cell>
        </row>
        <row r="1811">
          <cell r="A1811">
            <v>1808.296</v>
          </cell>
          <cell r="B1811">
            <v>27.493407999999999</v>
          </cell>
        </row>
        <row r="1812">
          <cell r="A1812">
            <v>1809.296</v>
          </cell>
          <cell r="B1812">
            <v>27.493407999999999</v>
          </cell>
        </row>
        <row r="1813">
          <cell r="A1813">
            <v>1810.296</v>
          </cell>
          <cell r="B1813">
            <v>27.493407999999999</v>
          </cell>
        </row>
        <row r="1814">
          <cell r="A1814">
            <v>1811.296</v>
          </cell>
          <cell r="B1814">
            <v>27.493407999999999</v>
          </cell>
        </row>
        <row r="1815">
          <cell r="A1815">
            <v>1812.296</v>
          </cell>
          <cell r="B1815">
            <v>27.354766000000001</v>
          </cell>
        </row>
        <row r="1816">
          <cell r="A1816">
            <v>1813.296</v>
          </cell>
          <cell r="B1816">
            <v>27.493407999999999</v>
          </cell>
        </row>
        <row r="1817">
          <cell r="A1817">
            <v>1814.296</v>
          </cell>
          <cell r="B1817">
            <v>27.354766000000001</v>
          </cell>
        </row>
        <row r="1818">
          <cell r="A1818">
            <v>1815.296</v>
          </cell>
          <cell r="B1818">
            <v>27.632051000000001</v>
          </cell>
        </row>
        <row r="1819">
          <cell r="A1819">
            <v>1816.296</v>
          </cell>
          <cell r="B1819">
            <v>27.354766000000001</v>
          </cell>
        </row>
        <row r="1820">
          <cell r="A1820">
            <v>1817.296</v>
          </cell>
          <cell r="B1820">
            <v>27.493407999999999</v>
          </cell>
        </row>
        <row r="1821">
          <cell r="A1821">
            <v>1818.296</v>
          </cell>
          <cell r="B1821">
            <v>27.354766000000001</v>
          </cell>
        </row>
        <row r="1822">
          <cell r="A1822">
            <v>1819.296</v>
          </cell>
          <cell r="B1822">
            <v>27.493407999999999</v>
          </cell>
        </row>
        <row r="1823">
          <cell r="A1823">
            <v>1820.296</v>
          </cell>
          <cell r="B1823">
            <v>27.493407999999999</v>
          </cell>
        </row>
        <row r="1824">
          <cell r="A1824">
            <v>1821.296</v>
          </cell>
          <cell r="B1824">
            <v>27.493407999999999</v>
          </cell>
        </row>
        <row r="1825">
          <cell r="A1825">
            <v>1822.2950000000001</v>
          </cell>
          <cell r="B1825">
            <v>27.354766000000001</v>
          </cell>
        </row>
        <row r="1826">
          <cell r="A1826">
            <v>1823.2950000000001</v>
          </cell>
          <cell r="B1826">
            <v>27.493407999999999</v>
          </cell>
        </row>
        <row r="1827">
          <cell r="A1827">
            <v>1824.2950000000001</v>
          </cell>
          <cell r="B1827">
            <v>27.493407999999999</v>
          </cell>
        </row>
        <row r="1828">
          <cell r="A1828">
            <v>1825.2950000000001</v>
          </cell>
          <cell r="B1828">
            <v>27.493407999999999</v>
          </cell>
        </row>
        <row r="1829">
          <cell r="A1829">
            <v>1826.2950000000001</v>
          </cell>
          <cell r="B1829">
            <v>27.354766000000001</v>
          </cell>
        </row>
        <row r="1830">
          <cell r="A1830">
            <v>1827.2950000000001</v>
          </cell>
          <cell r="B1830">
            <v>27.493407999999999</v>
          </cell>
        </row>
        <row r="1831">
          <cell r="A1831">
            <v>1828.2950000000001</v>
          </cell>
          <cell r="B1831">
            <v>27.493407999999999</v>
          </cell>
        </row>
        <row r="1832">
          <cell r="A1832">
            <v>1829.2950000000001</v>
          </cell>
          <cell r="B1832">
            <v>27.632051000000001</v>
          </cell>
        </row>
        <row r="1833">
          <cell r="A1833">
            <v>1830.2950000000001</v>
          </cell>
          <cell r="B1833">
            <v>27.493407999999999</v>
          </cell>
        </row>
        <row r="1834">
          <cell r="A1834">
            <v>1831.2950000000001</v>
          </cell>
          <cell r="B1834">
            <v>27.493407999999999</v>
          </cell>
        </row>
        <row r="1835">
          <cell r="A1835">
            <v>1832.2950000000001</v>
          </cell>
          <cell r="B1835">
            <v>27.354766000000001</v>
          </cell>
        </row>
        <row r="1836">
          <cell r="A1836">
            <v>1833.2950000000001</v>
          </cell>
          <cell r="B1836">
            <v>27.632051000000001</v>
          </cell>
        </row>
        <row r="1837">
          <cell r="A1837">
            <v>1834.2950000000001</v>
          </cell>
          <cell r="B1837">
            <v>27.493407999999999</v>
          </cell>
        </row>
        <row r="1838">
          <cell r="A1838">
            <v>1835.2950000000001</v>
          </cell>
          <cell r="B1838">
            <v>27.493407999999999</v>
          </cell>
        </row>
        <row r="1839">
          <cell r="A1839">
            <v>1836.2950000000001</v>
          </cell>
          <cell r="B1839">
            <v>27.632051000000001</v>
          </cell>
        </row>
        <row r="1840">
          <cell r="A1840">
            <v>1837.2950000000001</v>
          </cell>
          <cell r="B1840">
            <v>27.354766000000001</v>
          </cell>
        </row>
        <row r="1841">
          <cell r="A1841">
            <v>1838.2950000000001</v>
          </cell>
          <cell r="B1841">
            <v>27.493407999999999</v>
          </cell>
        </row>
        <row r="1842">
          <cell r="A1842">
            <v>1839.2940000000001</v>
          </cell>
          <cell r="B1842">
            <v>27.493407999999999</v>
          </cell>
        </row>
        <row r="1843">
          <cell r="A1843">
            <v>1840.2940000000001</v>
          </cell>
          <cell r="B1843">
            <v>27.493407999999999</v>
          </cell>
        </row>
        <row r="1844">
          <cell r="A1844">
            <v>1841.2940000000001</v>
          </cell>
          <cell r="B1844">
            <v>27.493407999999999</v>
          </cell>
        </row>
        <row r="1845">
          <cell r="A1845">
            <v>1842.2940000000001</v>
          </cell>
          <cell r="B1845">
            <v>27.493407999999999</v>
          </cell>
        </row>
        <row r="1846">
          <cell r="A1846">
            <v>1843.2940000000001</v>
          </cell>
          <cell r="B1846">
            <v>27.354766000000001</v>
          </cell>
        </row>
        <row r="1847">
          <cell r="A1847">
            <v>1844.2940000000001</v>
          </cell>
          <cell r="B1847">
            <v>27.354766000000001</v>
          </cell>
        </row>
        <row r="1848">
          <cell r="A1848">
            <v>1845.2940000000001</v>
          </cell>
          <cell r="B1848">
            <v>27.354766000000001</v>
          </cell>
        </row>
        <row r="1849">
          <cell r="A1849">
            <v>1846.2940000000001</v>
          </cell>
          <cell r="B1849">
            <v>27.493407999999999</v>
          </cell>
        </row>
        <row r="1850">
          <cell r="A1850">
            <v>1847.2940000000001</v>
          </cell>
          <cell r="B1850">
            <v>27.354766000000001</v>
          </cell>
        </row>
        <row r="1851">
          <cell r="A1851">
            <v>1848.2940000000001</v>
          </cell>
          <cell r="B1851">
            <v>27.632051000000001</v>
          </cell>
        </row>
        <row r="1852">
          <cell r="A1852">
            <v>1849.2940000000001</v>
          </cell>
          <cell r="B1852">
            <v>27.493407999999999</v>
          </cell>
        </row>
        <row r="1853">
          <cell r="A1853">
            <v>1850.2940000000001</v>
          </cell>
          <cell r="B1853">
            <v>27.493407999999999</v>
          </cell>
        </row>
        <row r="1854">
          <cell r="A1854">
            <v>1851.2940000000001</v>
          </cell>
          <cell r="B1854">
            <v>27.354766000000001</v>
          </cell>
        </row>
        <row r="1855">
          <cell r="A1855">
            <v>1852.2940000000001</v>
          </cell>
          <cell r="B1855">
            <v>27.632051000000001</v>
          </cell>
        </row>
        <row r="1856">
          <cell r="A1856">
            <v>1853.2940000000001</v>
          </cell>
          <cell r="B1856">
            <v>27.493407999999999</v>
          </cell>
        </row>
        <row r="1857">
          <cell r="A1857">
            <v>1854.2940000000001</v>
          </cell>
          <cell r="B1857">
            <v>27.354766000000001</v>
          </cell>
        </row>
        <row r="1858">
          <cell r="A1858">
            <v>1855.2940000000001</v>
          </cell>
          <cell r="B1858">
            <v>27.354766000000001</v>
          </cell>
        </row>
        <row r="1859">
          <cell r="A1859">
            <v>1856.2940000000001</v>
          </cell>
          <cell r="B1859">
            <v>27.493407999999999</v>
          </cell>
        </row>
        <row r="1860">
          <cell r="A1860">
            <v>1857.2929999999999</v>
          </cell>
          <cell r="B1860">
            <v>27.632051000000001</v>
          </cell>
        </row>
        <row r="1861">
          <cell r="A1861">
            <v>1858.2929999999999</v>
          </cell>
          <cell r="B1861">
            <v>27.493407999999999</v>
          </cell>
        </row>
        <row r="1862">
          <cell r="A1862">
            <v>1859.2929999999999</v>
          </cell>
          <cell r="B1862">
            <v>27.493407999999999</v>
          </cell>
        </row>
        <row r="1863">
          <cell r="A1863">
            <v>1860.2929999999999</v>
          </cell>
          <cell r="B1863">
            <v>27.493407999999999</v>
          </cell>
        </row>
        <row r="1864">
          <cell r="A1864">
            <v>1861.2929999999999</v>
          </cell>
          <cell r="B1864">
            <v>27.632051000000001</v>
          </cell>
        </row>
        <row r="1865">
          <cell r="A1865">
            <v>1862.2929999999999</v>
          </cell>
          <cell r="B1865">
            <v>27.354766000000001</v>
          </cell>
        </row>
        <row r="1866">
          <cell r="A1866">
            <v>1863.2929999999999</v>
          </cell>
          <cell r="B1866">
            <v>27.354766000000001</v>
          </cell>
        </row>
        <row r="1867">
          <cell r="A1867">
            <v>1864.2929999999999</v>
          </cell>
          <cell r="B1867">
            <v>27.493407999999999</v>
          </cell>
        </row>
        <row r="1868">
          <cell r="A1868">
            <v>1865.2929999999999</v>
          </cell>
          <cell r="B1868">
            <v>27.493407999999999</v>
          </cell>
        </row>
        <row r="1869">
          <cell r="A1869">
            <v>1866.2929999999999</v>
          </cell>
          <cell r="B1869">
            <v>27.493407999999999</v>
          </cell>
        </row>
        <row r="1870">
          <cell r="A1870">
            <v>1867.2929999999999</v>
          </cell>
          <cell r="B1870">
            <v>27.354766000000001</v>
          </cell>
        </row>
        <row r="1871">
          <cell r="A1871">
            <v>1868.2929999999999</v>
          </cell>
          <cell r="B1871">
            <v>27.493407999999999</v>
          </cell>
        </row>
        <row r="1872">
          <cell r="A1872">
            <v>1869.2929999999999</v>
          </cell>
          <cell r="B1872">
            <v>27.493407999999999</v>
          </cell>
        </row>
        <row r="1873">
          <cell r="A1873">
            <v>1870.2929999999999</v>
          </cell>
          <cell r="B1873">
            <v>27.632051000000001</v>
          </cell>
        </row>
        <row r="1874">
          <cell r="A1874">
            <v>1871.2929999999999</v>
          </cell>
          <cell r="B1874">
            <v>27.354766000000001</v>
          </cell>
        </row>
        <row r="1875">
          <cell r="A1875">
            <v>1872.2929999999999</v>
          </cell>
          <cell r="B1875">
            <v>27.493407999999999</v>
          </cell>
        </row>
        <row r="1876">
          <cell r="A1876">
            <v>1873.2929999999999</v>
          </cell>
          <cell r="B1876">
            <v>27.354766000000001</v>
          </cell>
        </row>
        <row r="1877">
          <cell r="A1877">
            <v>1874.2919999999999</v>
          </cell>
          <cell r="B1877">
            <v>27.493407999999999</v>
          </cell>
        </row>
        <row r="1878">
          <cell r="A1878">
            <v>1875.2919999999999</v>
          </cell>
          <cell r="B1878">
            <v>27.493407999999999</v>
          </cell>
        </row>
        <row r="1879">
          <cell r="A1879">
            <v>1876.2919999999999</v>
          </cell>
          <cell r="B1879">
            <v>27.354766000000001</v>
          </cell>
        </row>
        <row r="1880">
          <cell r="A1880">
            <v>1877.2919999999999</v>
          </cell>
          <cell r="B1880">
            <v>27.493407999999999</v>
          </cell>
        </row>
        <row r="1881">
          <cell r="A1881">
            <v>1878.2919999999999</v>
          </cell>
          <cell r="B1881">
            <v>27.493407999999999</v>
          </cell>
        </row>
        <row r="1882">
          <cell r="A1882">
            <v>1879.2919999999999</v>
          </cell>
          <cell r="B1882">
            <v>27.354766000000001</v>
          </cell>
        </row>
        <row r="1883">
          <cell r="A1883">
            <v>1880.2919999999999</v>
          </cell>
          <cell r="B1883">
            <v>27.493407999999999</v>
          </cell>
        </row>
        <row r="1884">
          <cell r="A1884">
            <v>1881.2919999999999</v>
          </cell>
          <cell r="B1884">
            <v>27.493407999999999</v>
          </cell>
        </row>
        <row r="1885">
          <cell r="A1885">
            <v>1882.2919999999999</v>
          </cell>
          <cell r="B1885">
            <v>27.493407999999999</v>
          </cell>
        </row>
        <row r="1886">
          <cell r="A1886">
            <v>1883.2919999999999</v>
          </cell>
          <cell r="B1886">
            <v>27.493407999999999</v>
          </cell>
        </row>
        <row r="1887">
          <cell r="A1887">
            <v>1884.2919999999999</v>
          </cell>
          <cell r="B1887">
            <v>27.354766000000001</v>
          </cell>
        </row>
        <row r="1888">
          <cell r="A1888">
            <v>1885.2919999999999</v>
          </cell>
          <cell r="B1888">
            <v>27.632051000000001</v>
          </cell>
        </row>
        <row r="1889">
          <cell r="A1889">
            <v>1886.2919999999999</v>
          </cell>
          <cell r="B1889">
            <v>27.354766000000001</v>
          </cell>
        </row>
        <row r="1890">
          <cell r="A1890">
            <v>1887.2919999999999</v>
          </cell>
          <cell r="B1890">
            <v>27.493407999999999</v>
          </cell>
        </row>
        <row r="1891">
          <cell r="A1891">
            <v>1888.2919999999999</v>
          </cell>
          <cell r="B1891">
            <v>27.354766000000001</v>
          </cell>
        </row>
        <row r="1892">
          <cell r="A1892">
            <v>1889.2919999999999</v>
          </cell>
          <cell r="B1892">
            <v>27.493407999999999</v>
          </cell>
        </row>
        <row r="1893">
          <cell r="A1893">
            <v>1890.2919999999999</v>
          </cell>
          <cell r="B1893">
            <v>27.354766000000001</v>
          </cell>
        </row>
        <row r="1894">
          <cell r="A1894">
            <v>1891.2919999999999</v>
          </cell>
          <cell r="B1894">
            <v>27.354766000000001</v>
          </cell>
        </row>
        <row r="1895">
          <cell r="A1895">
            <v>1892.2909999999999</v>
          </cell>
          <cell r="B1895">
            <v>27.493407999999999</v>
          </cell>
        </row>
        <row r="1896">
          <cell r="A1896">
            <v>1893.2909999999999</v>
          </cell>
          <cell r="B1896">
            <v>27.354766000000001</v>
          </cell>
        </row>
        <row r="1897">
          <cell r="A1897">
            <v>1894.2909999999999</v>
          </cell>
          <cell r="B1897">
            <v>27.493407999999999</v>
          </cell>
        </row>
        <row r="1898">
          <cell r="A1898">
            <v>1895.2909999999999</v>
          </cell>
          <cell r="B1898">
            <v>27.493407999999999</v>
          </cell>
        </row>
        <row r="1899">
          <cell r="A1899">
            <v>1896.2909999999999</v>
          </cell>
          <cell r="B1899">
            <v>27.493407999999999</v>
          </cell>
        </row>
        <row r="1900">
          <cell r="A1900">
            <v>1897.2909999999999</v>
          </cell>
          <cell r="B1900">
            <v>27.493407999999999</v>
          </cell>
        </row>
        <row r="1901">
          <cell r="A1901">
            <v>1898.2909999999999</v>
          </cell>
          <cell r="B1901">
            <v>27.354766000000001</v>
          </cell>
        </row>
        <row r="1902">
          <cell r="A1902">
            <v>1899.2909999999999</v>
          </cell>
          <cell r="B1902">
            <v>27.354766000000001</v>
          </cell>
        </row>
        <row r="1903">
          <cell r="A1903">
            <v>1900.2909999999999</v>
          </cell>
          <cell r="B1903">
            <v>27.354766000000001</v>
          </cell>
        </row>
        <row r="1904">
          <cell r="A1904">
            <v>1901.2909999999999</v>
          </cell>
          <cell r="B1904">
            <v>27.493407999999999</v>
          </cell>
        </row>
        <row r="1905">
          <cell r="A1905">
            <v>1902.2909999999999</v>
          </cell>
          <cell r="B1905">
            <v>27.354766000000001</v>
          </cell>
        </row>
        <row r="1906">
          <cell r="A1906">
            <v>1903.2909999999999</v>
          </cell>
          <cell r="B1906">
            <v>27.354766000000001</v>
          </cell>
        </row>
        <row r="1907">
          <cell r="A1907">
            <v>1904.2909999999999</v>
          </cell>
          <cell r="B1907">
            <v>27.354766000000001</v>
          </cell>
        </row>
        <row r="1908">
          <cell r="A1908">
            <v>1905.2909999999999</v>
          </cell>
          <cell r="B1908">
            <v>27.493407999999999</v>
          </cell>
        </row>
        <row r="1909">
          <cell r="A1909">
            <v>1906.2909999999999</v>
          </cell>
          <cell r="B1909">
            <v>27.354766000000001</v>
          </cell>
        </row>
        <row r="1910">
          <cell r="A1910">
            <v>1907.2909999999999</v>
          </cell>
          <cell r="B1910">
            <v>27.354766000000001</v>
          </cell>
        </row>
        <row r="1911">
          <cell r="A1911">
            <v>1908.2909999999999</v>
          </cell>
          <cell r="B1911">
            <v>27.354766000000001</v>
          </cell>
        </row>
        <row r="1912">
          <cell r="A1912">
            <v>1909.29</v>
          </cell>
          <cell r="B1912">
            <v>27.493407999999999</v>
          </cell>
        </row>
        <row r="1913">
          <cell r="A1913">
            <v>1910.29</v>
          </cell>
          <cell r="B1913">
            <v>27.354766000000001</v>
          </cell>
        </row>
        <row r="1914">
          <cell r="A1914">
            <v>1911.29</v>
          </cell>
          <cell r="B1914">
            <v>27.354766000000001</v>
          </cell>
        </row>
        <row r="1915">
          <cell r="A1915">
            <v>1912.29</v>
          </cell>
          <cell r="B1915">
            <v>27.493407999999999</v>
          </cell>
        </row>
        <row r="1916">
          <cell r="A1916">
            <v>1913.29</v>
          </cell>
          <cell r="B1916">
            <v>27.354766000000001</v>
          </cell>
        </row>
        <row r="1917">
          <cell r="A1917">
            <v>1914.29</v>
          </cell>
          <cell r="B1917">
            <v>27.354766000000001</v>
          </cell>
        </row>
        <row r="1918">
          <cell r="A1918">
            <v>1915.29</v>
          </cell>
          <cell r="B1918">
            <v>27.493407999999999</v>
          </cell>
        </row>
        <row r="1919">
          <cell r="A1919">
            <v>1916.29</v>
          </cell>
          <cell r="B1919">
            <v>27.493407999999999</v>
          </cell>
        </row>
        <row r="1920">
          <cell r="A1920">
            <v>1917.29</v>
          </cell>
          <cell r="B1920">
            <v>27.354766000000001</v>
          </cell>
        </row>
        <row r="1921">
          <cell r="A1921">
            <v>1918.29</v>
          </cell>
          <cell r="B1921">
            <v>27.354766000000001</v>
          </cell>
        </row>
        <row r="1922">
          <cell r="A1922">
            <v>1919.29</v>
          </cell>
          <cell r="B1922">
            <v>27.493407999999999</v>
          </cell>
        </row>
        <row r="1923">
          <cell r="A1923">
            <v>1920.29</v>
          </cell>
          <cell r="B1923">
            <v>27.354766000000001</v>
          </cell>
        </row>
        <row r="1924">
          <cell r="A1924">
            <v>1921.29</v>
          </cell>
          <cell r="B1924">
            <v>27.493407999999999</v>
          </cell>
        </row>
        <row r="1925">
          <cell r="A1925">
            <v>1922.29</v>
          </cell>
          <cell r="B1925">
            <v>27.354766000000001</v>
          </cell>
        </row>
        <row r="1926">
          <cell r="A1926">
            <v>1923.29</v>
          </cell>
          <cell r="B1926">
            <v>27.354766000000001</v>
          </cell>
        </row>
        <row r="1927">
          <cell r="A1927">
            <v>1924.29</v>
          </cell>
          <cell r="B1927">
            <v>27.493407999999999</v>
          </cell>
        </row>
        <row r="1928">
          <cell r="A1928">
            <v>1925.29</v>
          </cell>
          <cell r="B1928">
            <v>27.354766000000001</v>
          </cell>
        </row>
        <row r="1929">
          <cell r="A1929">
            <v>1926.29</v>
          </cell>
          <cell r="B1929">
            <v>27.632051000000001</v>
          </cell>
        </row>
        <row r="1930">
          <cell r="A1930">
            <v>1927.289</v>
          </cell>
          <cell r="B1930">
            <v>27.354766000000001</v>
          </cell>
        </row>
        <row r="1931">
          <cell r="A1931">
            <v>1928.289</v>
          </cell>
          <cell r="B1931">
            <v>27.354766000000001</v>
          </cell>
        </row>
        <row r="1932">
          <cell r="A1932">
            <v>1929.289</v>
          </cell>
          <cell r="B1932">
            <v>27.354766000000001</v>
          </cell>
        </row>
        <row r="1933">
          <cell r="A1933">
            <v>1930.289</v>
          </cell>
          <cell r="B1933">
            <v>27.493407999999999</v>
          </cell>
        </row>
        <row r="1934">
          <cell r="A1934">
            <v>1931.289</v>
          </cell>
          <cell r="B1934">
            <v>27.493407999999999</v>
          </cell>
        </row>
        <row r="1935">
          <cell r="A1935">
            <v>1932.289</v>
          </cell>
          <cell r="B1935">
            <v>27.354766000000001</v>
          </cell>
        </row>
        <row r="1936">
          <cell r="A1936">
            <v>1933.289</v>
          </cell>
          <cell r="B1936">
            <v>27.493407999999999</v>
          </cell>
        </row>
        <row r="1937">
          <cell r="A1937">
            <v>1934.289</v>
          </cell>
          <cell r="B1937">
            <v>27.493407999999999</v>
          </cell>
        </row>
        <row r="1938">
          <cell r="A1938">
            <v>1935.289</v>
          </cell>
          <cell r="B1938">
            <v>27.493407999999999</v>
          </cell>
        </row>
        <row r="1939">
          <cell r="A1939">
            <v>1936.289</v>
          </cell>
          <cell r="B1939">
            <v>27.354766000000001</v>
          </cell>
        </row>
        <row r="1940">
          <cell r="A1940">
            <v>1937.289</v>
          </cell>
          <cell r="B1940">
            <v>27.354766000000001</v>
          </cell>
        </row>
        <row r="1941">
          <cell r="A1941">
            <v>1938.289</v>
          </cell>
          <cell r="B1941">
            <v>27.493407999999999</v>
          </cell>
        </row>
        <row r="1942">
          <cell r="A1942">
            <v>1939.289</v>
          </cell>
          <cell r="B1942">
            <v>27.354766000000001</v>
          </cell>
        </row>
        <row r="1943">
          <cell r="A1943">
            <v>1940.289</v>
          </cell>
          <cell r="B1943">
            <v>27.493407999999999</v>
          </cell>
        </row>
        <row r="1944">
          <cell r="A1944">
            <v>1941.289</v>
          </cell>
          <cell r="B1944">
            <v>27.493407999999999</v>
          </cell>
        </row>
        <row r="1945">
          <cell r="A1945">
            <v>1942.289</v>
          </cell>
          <cell r="B1945">
            <v>27.493407999999999</v>
          </cell>
        </row>
        <row r="1946">
          <cell r="A1946">
            <v>1943.289</v>
          </cell>
          <cell r="B1946">
            <v>27.493407999999999</v>
          </cell>
        </row>
        <row r="1947">
          <cell r="A1947">
            <v>1944.288</v>
          </cell>
          <cell r="B1947">
            <v>27.493407999999999</v>
          </cell>
        </row>
        <row r="1948">
          <cell r="A1948">
            <v>1945.288</v>
          </cell>
          <cell r="B1948">
            <v>27.354766000000001</v>
          </cell>
        </row>
        <row r="1949">
          <cell r="A1949">
            <v>1946.288</v>
          </cell>
          <cell r="B1949">
            <v>27.354766000000001</v>
          </cell>
        </row>
        <row r="1950">
          <cell r="A1950">
            <v>1947.288</v>
          </cell>
          <cell r="B1950">
            <v>27.493407999999999</v>
          </cell>
        </row>
        <row r="1951">
          <cell r="A1951">
            <v>1948.288</v>
          </cell>
          <cell r="B1951">
            <v>27.354766000000001</v>
          </cell>
        </row>
        <row r="1952">
          <cell r="A1952">
            <v>1949.288</v>
          </cell>
          <cell r="B1952">
            <v>27.354766000000001</v>
          </cell>
        </row>
        <row r="1953">
          <cell r="A1953">
            <v>1950.288</v>
          </cell>
          <cell r="B1953">
            <v>27.493407999999999</v>
          </cell>
        </row>
        <row r="1954">
          <cell r="A1954">
            <v>1951.288</v>
          </cell>
          <cell r="B1954">
            <v>27.354766000000001</v>
          </cell>
        </row>
        <row r="1955">
          <cell r="A1955">
            <v>1952.288</v>
          </cell>
          <cell r="B1955">
            <v>27.354766000000001</v>
          </cell>
        </row>
        <row r="1956">
          <cell r="A1956">
            <v>1953.288</v>
          </cell>
          <cell r="B1956">
            <v>27.493407999999999</v>
          </cell>
        </row>
        <row r="1957">
          <cell r="A1957">
            <v>1954.288</v>
          </cell>
          <cell r="B1957">
            <v>27.493407999999999</v>
          </cell>
        </row>
        <row r="1958">
          <cell r="A1958">
            <v>1955.288</v>
          </cell>
          <cell r="B1958">
            <v>27.493407999999999</v>
          </cell>
        </row>
        <row r="1959">
          <cell r="A1959">
            <v>1956.288</v>
          </cell>
          <cell r="B1959">
            <v>27.354766000000001</v>
          </cell>
        </row>
        <row r="1960">
          <cell r="A1960">
            <v>1957.288</v>
          </cell>
          <cell r="B1960">
            <v>27.354766000000001</v>
          </cell>
        </row>
        <row r="1961">
          <cell r="A1961">
            <v>1958.288</v>
          </cell>
          <cell r="B1961">
            <v>27.493407999999999</v>
          </cell>
        </row>
        <row r="1962">
          <cell r="A1962">
            <v>1959.288</v>
          </cell>
          <cell r="B1962">
            <v>27.493407999999999</v>
          </cell>
        </row>
        <row r="1963">
          <cell r="A1963">
            <v>1960.288</v>
          </cell>
          <cell r="B1963">
            <v>27.493407999999999</v>
          </cell>
        </row>
        <row r="1964">
          <cell r="A1964">
            <v>1961.288</v>
          </cell>
          <cell r="B1964">
            <v>27.493407999999999</v>
          </cell>
        </row>
        <row r="1965">
          <cell r="A1965">
            <v>1962.287</v>
          </cell>
          <cell r="B1965">
            <v>27.493407999999999</v>
          </cell>
        </row>
        <row r="1966">
          <cell r="A1966">
            <v>1963.287</v>
          </cell>
          <cell r="B1966">
            <v>27.493407999999999</v>
          </cell>
        </row>
        <row r="1967">
          <cell r="A1967">
            <v>1964.287</v>
          </cell>
          <cell r="B1967">
            <v>27.493407999999999</v>
          </cell>
        </row>
        <row r="1968">
          <cell r="A1968">
            <v>1965.287</v>
          </cell>
          <cell r="B1968">
            <v>27.493407999999999</v>
          </cell>
        </row>
        <row r="1969">
          <cell r="A1969">
            <v>1966.287</v>
          </cell>
          <cell r="B1969">
            <v>27.493407999999999</v>
          </cell>
        </row>
        <row r="1970">
          <cell r="A1970">
            <v>1967.287</v>
          </cell>
          <cell r="B1970">
            <v>27.354766000000001</v>
          </cell>
        </row>
        <row r="1971">
          <cell r="A1971">
            <v>1968.287</v>
          </cell>
          <cell r="B1971">
            <v>27.354766000000001</v>
          </cell>
        </row>
        <row r="1972">
          <cell r="A1972">
            <v>1969.287</v>
          </cell>
          <cell r="B1972">
            <v>27.354766000000001</v>
          </cell>
        </row>
        <row r="1973">
          <cell r="A1973">
            <v>1970.287</v>
          </cell>
          <cell r="B1973">
            <v>27.354766000000001</v>
          </cell>
        </row>
        <row r="1974">
          <cell r="A1974">
            <v>1971.287</v>
          </cell>
          <cell r="B1974">
            <v>27.354766000000001</v>
          </cell>
        </row>
        <row r="1975">
          <cell r="A1975">
            <v>1972.287</v>
          </cell>
          <cell r="B1975">
            <v>27.493407999999999</v>
          </cell>
        </row>
        <row r="1976">
          <cell r="A1976">
            <v>1973.287</v>
          </cell>
          <cell r="B1976">
            <v>27.354766000000001</v>
          </cell>
        </row>
        <row r="1977">
          <cell r="A1977">
            <v>1974.287</v>
          </cell>
          <cell r="B1977">
            <v>27.493407999999999</v>
          </cell>
        </row>
        <row r="1978">
          <cell r="A1978">
            <v>1975.287</v>
          </cell>
          <cell r="B1978">
            <v>27.354766000000001</v>
          </cell>
        </row>
        <row r="1979">
          <cell r="A1979">
            <v>1976.287</v>
          </cell>
          <cell r="B1979">
            <v>27.493407999999999</v>
          </cell>
        </row>
        <row r="1980">
          <cell r="A1980">
            <v>1977.287</v>
          </cell>
          <cell r="B1980">
            <v>27.354766000000001</v>
          </cell>
        </row>
        <row r="1981">
          <cell r="A1981">
            <v>1978.287</v>
          </cell>
          <cell r="B1981">
            <v>27.354766000000001</v>
          </cell>
        </row>
        <row r="1982">
          <cell r="A1982">
            <v>1979.2860000000001</v>
          </cell>
          <cell r="B1982">
            <v>27.493407999999999</v>
          </cell>
        </row>
        <row r="1983">
          <cell r="A1983">
            <v>1980.2860000000001</v>
          </cell>
          <cell r="B1983">
            <v>27.216123</v>
          </cell>
        </row>
        <row r="1984">
          <cell r="A1984">
            <v>1981.2860000000001</v>
          </cell>
          <cell r="B1984">
            <v>27.354766000000001</v>
          </cell>
        </row>
        <row r="1985">
          <cell r="A1985">
            <v>1982.2860000000001</v>
          </cell>
          <cell r="B1985">
            <v>27.493407999999999</v>
          </cell>
        </row>
        <row r="1986">
          <cell r="A1986">
            <v>1983.2860000000001</v>
          </cell>
          <cell r="B1986">
            <v>27.354766000000001</v>
          </cell>
        </row>
        <row r="1987">
          <cell r="A1987">
            <v>1984.2860000000001</v>
          </cell>
          <cell r="B1987">
            <v>27.354766000000001</v>
          </cell>
        </row>
        <row r="1988">
          <cell r="A1988">
            <v>1985.2860000000001</v>
          </cell>
          <cell r="B1988">
            <v>27.354766000000001</v>
          </cell>
        </row>
        <row r="1989">
          <cell r="A1989">
            <v>1986.2860000000001</v>
          </cell>
          <cell r="B1989">
            <v>27.354766000000001</v>
          </cell>
        </row>
        <row r="1990">
          <cell r="A1990">
            <v>1987.2860000000001</v>
          </cell>
          <cell r="B1990">
            <v>27.493407999999999</v>
          </cell>
        </row>
        <row r="1991">
          <cell r="A1991">
            <v>1988.2860000000001</v>
          </cell>
          <cell r="B1991">
            <v>27.354766000000001</v>
          </cell>
        </row>
        <row r="1992">
          <cell r="A1992">
            <v>1989.2860000000001</v>
          </cell>
          <cell r="B1992">
            <v>27.354766000000001</v>
          </cell>
        </row>
        <row r="1993">
          <cell r="A1993">
            <v>1990.2860000000001</v>
          </cell>
          <cell r="B1993">
            <v>27.354766000000001</v>
          </cell>
        </row>
        <row r="1994">
          <cell r="A1994">
            <v>1991.2860000000001</v>
          </cell>
          <cell r="B1994">
            <v>27.354766000000001</v>
          </cell>
        </row>
        <row r="1995">
          <cell r="A1995">
            <v>1992.2860000000001</v>
          </cell>
          <cell r="B1995">
            <v>27.493407999999999</v>
          </cell>
        </row>
        <row r="1996">
          <cell r="A1996">
            <v>1993.2860000000001</v>
          </cell>
          <cell r="B1996">
            <v>27.354766000000001</v>
          </cell>
        </row>
        <row r="1997">
          <cell r="A1997">
            <v>1994.2860000000001</v>
          </cell>
          <cell r="B1997">
            <v>27.493407999999999</v>
          </cell>
        </row>
        <row r="1998">
          <cell r="A1998">
            <v>1995.2860000000001</v>
          </cell>
          <cell r="B1998">
            <v>27.354766000000001</v>
          </cell>
        </row>
        <row r="1999">
          <cell r="A1999">
            <v>1996.2860000000001</v>
          </cell>
          <cell r="B1999">
            <v>27.354766000000001</v>
          </cell>
        </row>
        <row r="2000">
          <cell r="A2000">
            <v>1997.2850000000001</v>
          </cell>
          <cell r="B2000">
            <v>27.493407999999999</v>
          </cell>
        </row>
        <row r="2001">
          <cell r="A2001">
            <v>1998.2850000000001</v>
          </cell>
          <cell r="B2001">
            <v>27.354766000000001</v>
          </cell>
        </row>
        <row r="2002">
          <cell r="A2002">
            <v>1999.2850000000001</v>
          </cell>
          <cell r="B2002">
            <v>27.354766000000001</v>
          </cell>
        </row>
        <row r="2003">
          <cell r="A2003">
            <v>2000.2850000000001</v>
          </cell>
          <cell r="B2003">
            <v>27.493407999999999</v>
          </cell>
        </row>
        <row r="2004">
          <cell r="A2004">
            <v>2001.2850000000001</v>
          </cell>
          <cell r="B2004">
            <v>27.493407999999999</v>
          </cell>
        </row>
        <row r="2005">
          <cell r="A2005">
            <v>2002.2850000000001</v>
          </cell>
          <cell r="B2005">
            <v>27.493407999999999</v>
          </cell>
        </row>
        <row r="2006">
          <cell r="A2006">
            <v>2003.2850000000001</v>
          </cell>
          <cell r="B2006">
            <v>27.354766000000001</v>
          </cell>
        </row>
        <row r="2007">
          <cell r="A2007">
            <v>2004.2850000000001</v>
          </cell>
          <cell r="B2007">
            <v>27.354766000000001</v>
          </cell>
        </row>
        <row r="2008">
          <cell r="A2008">
            <v>2005.2850000000001</v>
          </cell>
          <cell r="B2008">
            <v>27.354766000000001</v>
          </cell>
        </row>
        <row r="2009">
          <cell r="A2009">
            <v>2006.2850000000001</v>
          </cell>
          <cell r="B2009">
            <v>27.493407999999999</v>
          </cell>
        </row>
        <row r="2010">
          <cell r="A2010">
            <v>2007.2850000000001</v>
          </cell>
          <cell r="B2010">
            <v>27.354766000000001</v>
          </cell>
        </row>
        <row r="2011">
          <cell r="A2011">
            <v>2008.2850000000001</v>
          </cell>
          <cell r="B2011">
            <v>27.354766000000001</v>
          </cell>
        </row>
        <row r="2012">
          <cell r="A2012">
            <v>2009.2850000000001</v>
          </cell>
          <cell r="B2012">
            <v>27.354766000000001</v>
          </cell>
        </row>
        <row r="2013">
          <cell r="A2013">
            <v>2010.2850000000001</v>
          </cell>
          <cell r="B2013">
            <v>27.354766000000001</v>
          </cell>
        </row>
        <row r="2014">
          <cell r="A2014">
            <v>2011.2850000000001</v>
          </cell>
          <cell r="B2014">
            <v>27.354766000000001</v>
          </cell>
        </row>
        <row r="2015">
          <cell r="A2015">
            <v>2012.2850000000001</v>
          </cell>
          <cell r="B2015">
            <v>27.493407999999999</v>
          </cell>
        </row>
        <row r="2016">
          <cell r="A2016">
            <v>2013.2850000000001</v>
          </cell>
          <cell r="B2016">
            <v>27.493407999999999</v>
          </cell>
        </row>
        <row r="2017">
          <cell r="A2017">
            <v>2014.2840000000001</v>
          </cell>
          <cell r="B2017">
            <v>27.493407999999999</v>
          </cell>
        </row>
        <row r="2018">
          <cell r="A2018">
            <v>2015.2840000000001</v>
          </cell>
          <cell r="B2018">
            <v>27.354766000000001</v>
          </cell>
        </row>
        <row r="2019">
          <cell r="A2019">
            <v>2016.2840000000001</v>
          </cell>
          <cell r="B2019">
            <v>27.354766000000001</v>
          </cell>
        </row>
        <row r="2020">
          <cell r="A2020">
            <v>2017.2840000000001</v>
          </cell>
          <cell r="B2020">
            <v>27.354766000000001</v>
          </cell>
        </row>
        <row r="2021">
          <cell r="A2021">
            <v>2018.2840000000001</v>
          </cell>
          <cell r="B2021">
            <v>27.354766000000001</v>
          </cell>
        </row>
        <row r="2022">
          <cell r="A2022">
            <v>2019.2840000000001</v>
          </cell>
          <cell r="B2022">
            <v>27.354766000000001</v>
          </cell>
        </row>
        <row r="2023">
          <cell r="A2023">
            <v>2020.2840000000001</v>
          </cell>
          <cell r="B2023">
            <v>27.354766000000001</v>
          </cell>
        </row>
        <row r="2024">
          <cell r="A2024">
            <v>2021.2840000000001</v>
          </cell>
          <cell r="B2024">
            <v>27.493407999999999</v>
          </cell>
        </row>
        <row r="2025">
          <cell r="A2025">
            <v>2022.2840000000001</v>
          </cell>
          <cell r="B2025">
            <v>27.354766000000001</v>
          </cell>
        </row>
        <row r="2026">
          <cell r="A2026">
            <v>2023.2840000000001</v>
          </cell>
          <cell r="B2026">
            <v>27.354766000000001</v>
          </cell>
        </row>
        <row r="2027">
          <cell r="A2027">
            <v>2024.2840000000001</v>
          </cell>
          <cell r="B2027">
            <v>27.354766000000001</v>
          </cell>
        </row>
        <row r="2028">
          <cell r="A2028">
            <v>2025.2840000000001</v>
          </cell>
          <cell r="B2028">
            <v>27.493407999999999</v>
          </cell>
        </row>
        <row r="2029">
          <cell r="A2029">
            <v>2026.2840000000001</v>
          </cell>
          <cell r="B2029">
            <v>27.354766000000001</v>
          </cell>
        </row>
        <row r="2030">
          <cell r="A2030">
            <v>2027.2840000000001</v>
          </cell>
          <cell r="B2030">
            <v>27.493407999999999</v>
          </cell>
        </row>
        <row r="2031">
          <cell r="A2031">
            <v>2028.2840000000001</v>
          </cell>
          <cell r="B2031">
            <v>27.354766000000001</v>
          </cell>
        </row>
        <row r="2032">
          <cell r="A2032">
            <v>2029.2840000000001</v>
          </cell>
          <cell r="B2032">
            <v>27.354766000000001</v>
          </cell>
        </row>
        <row r="2033">
          <cell r="A2033">
            <v>2030.2840000000001</v>
          </cell>
          <cell r="B2033">
            <v>27.354766000000001</v>
          </cell>
        </row>
        <row r="2034">
          <cell r="A2034">
            <v>2031.2840000000001</v>
          </cell>
          <cell r="B2034">
            <v>27.354766000000001</v>
          </cell>
        </row>
        <row r="2035">
          <cell r="A2035">
            <v>2032.2829999999999</v>
          </cell>
          <cell r="B2035">
            <v>27.354766000000001</v>
          </cell>
        </row>
        <row r="2036">
          <cell r="A2036">
            <v>2033.2829999999999</v>
          </cell>
          <cell r="B2036">
            <v>27.354766000000001</v>
          </cell>
        </row>
        <row r="2037">
          <cell r="A2037">
            <v>2034.2829999999999</v>
          </cell>
          <cell r="B2037">
            <v>27.354766000000001</v>
          </cell>
        </row>
        <row r="2038">
          <cell r="A2038">
            <v>2035.2829999999999</v>
          </cell>
          <cell r="B2038">
            <v>27.354766000000001</v>
          </cell>
        </row>
        <row r="2039">
          <cell r="A2039">
            <v>2036.2829999999999</v>
          </cell>
          <cell r="B2039">
            <v>27.493407999999999</v>
          </cell>
        </row>
        <row r="2040">
          <cell r="A2040">
            <v>2037.2829999999999</v>
          </cell>
          <cell r="B2040">
            <v>27.354766000000001</v>
          </cell>
        </row>
        <row r="2041">
          <cell r="A2041">
            <v>2038.2829999999999</v>
          </cell>
          <cell r="B2041">
            <v>27.354766000000001</v>
          </cell>
        </row>
        <row r="2042">
          <cell r="A2042">
            <v>2039.2829999999999</v>
          </cell>
          <cell r="B2042">
            <v>27.493407999999999</v>
          </cell>
        </row>
        <row r="2043">
          <cell r="A2043">
            <v>2040.2829999999999</v>
          </cell>
          <cell r="B2043">
            <v>27.493407999999999</v>
          </cell>
        </row>
        <row r="2044">
          <cell r="A2044">
            <v>2041.2829999999999</v>
          </cell>
          <cell r="B2044">
            <v>27.354766000000001</v>
          </cell>
        </row>
        <row r="2045">
          <cell r="A2045">
            <v>2042.2829999999999</v>
          </cell>
          <cell r="B2045">
            <v>27.354766000000001</v>
          </cell>
        </row>
        <row r="2046">
          <cell r="A2046">
            <v>2043.2829999999999</v>
          </cell>
          <cell r="B2046">
            <v>27.354766000000001</v>
          </cell>
        </row>
        <row r="2047">
          <cell r="A2047">
            <v>2044.2829999999999</v>
          </cell>
          <cell r="B2047">
            <v>27.354766000000001</v>
          </cell>
        </row>
        <row r="2048">
          <cell r="A2048">
            <v>2045.2829999999999</v>
          </cell>
          <cell r="B2048">
            <v>27.493407999999999</v>
          </cell>
        </row>
        <row r="2049">
          <cell r="A2049">
            <v>2046.2829999999999</v>
          </cell>
          <cell r="B2049">
            <v>27.354766000000001</v>
          </cell>
        </row>
        <row r="2050">
          <cell r="A2050">
            <v>2047.2829999999999</v>
          </cell>
          <cell r="B2050">
            <v>27.354766000000001</v>
          </cell>
        </row>
        <row r="2051">
          <cell r="A2051">
            <v>2048.2829999999999</v>
          </cell>
          <cell r="B2051">
            <v>27.354766000000001</v>
          </cell>
        </row>
        <row r="2052">
          <cell r="A2052">
            <v>2049.2820000000002</v>
          </cell>
          <cell r="B2052">
            <v>27.354766000000001</v>
          </cell>
        </row>
        <row r="2053">
          <cell r="A2053">
            <v>2050.2820000000002</v>
          </cell>
          <cell r="B2053">
            <v>27.493407999999999</v>
          </cell>
        </row>
        <row r="2054">
          <cell r="A2054">
            <v>2051.2820000000002</v>
          </cell>
          <cell r="B2054">
            <v>27.354766000000001</v>
          </cell>
        </row>
        <row r="2055">
          <cell r="A2055">
            <v>2052.2820000000002</v>
          </cell>
          <cell r="B2055">
            <v>27.354766000000001</v>
          </cell>
        </row>
        <row r="2056">
          <cell r="A2056">
            <v>2053.2820000000002</v>
          </cell>
          <cell r="B2056">
            <v>27.354766000000001</v>
          </cell>
        </row>
        <row r="2057">
          <cell r="A2057">
            <v>2054.2820000000002</v>
          </cell>
          <cell r="B2057">
            <v>27.354766000000001</v>
          </cell>
        </row>
        <row r="2058">
          <cell r="A2058">
            <v>2055.2820000000002</v>
          </cell>
          <cell r="B2058">
            <v>27.354766000000001</v>
          </cell>
        </row>
        <row r="2059">
          <cell r="A2059">
            <v>2056.2820000000002</v>
          </cell>
          <cell r="B2059">
            <v>27.354766000000001</v>
          </cell>
        </row>
        <row r="2060">
          <cell r="A2060">
            <v>2057.2820000000002</v>
          </cell>
          <cell r="B2060">
            <v>27.354766000000001</v>
          </cell>
        </row>
        <row r="2061">
          <cell r="A2061">
            <v>2058.2820000000002</v>
          </cell>
          <cell r="B2061">
            <v>27.354766000000001</v>
          </cell>
        </row>
        <row r="2062">
          <cell r="A2062">
            <v>2059.2820000000002</v>
          </cell>
          <cell r="B2062">
            <v>27.354766000000001</v>
          </cell>
        </row>
        <row r="2063">
          <cell r="A2063">
            <v>2060.2820000000002</v>
          </cell>
          <cell r="B2063">
            <v>27.493407999999999</v>
          </cell>
        </row>
        <row r="2064">
          <cell r="A2064">
            <v>2061.2820000000002</v>
          </cell>
          <cell r="B2064">
            <v>27.354766000000001</v>
          </cell>
        </row>
        <row r="2065">
          <cell r="A2065">
            <v>2062.2820000000002</v>
          </cell>
          <cell r="B2065">
            <v>27.354766000000001</v>
          </cell>
        </row>
        <row r="2066">
          <cell r="A2066">
            <v>2063.2820000000002</v>
          </cell>
          <cell r="B2066">
            <v>27.493407999999999</v>
          </cell>
        </row>
        <row r="2067">
          <cell r="A2067">
            <v>2064.2820000000002</v>
          </cell>
          <cell r="B2067">
            <v>27.493407999999999</v>
          </cell>
        </row>
        <row r="2068">
          <cell r="A2068">
            <v>2065.2820000000002</v>
          </cell>
          <cell r="B2068">
            <v>27.354766000000001</v>
          </cell>
        </row>
        <row r="2069">
          <cell r="A2069">
            <v>2066.2809999999999</v>
          </cell>
          <cell r="B2069">
            <v>27.354766000000001</v>
          </cell>
        </row>
        <row r="2070">
          <cell r="A2070">
            <v>2067.2809999999999</v>
          </cell>
          <cell r="B2070">
            <v>27.354766000000001</v>
          </cell>
        </row>
        <row r="2071">
          <cell r="A2071">
            <v>2068.2809999999999</v>
          </cell>
          <cell r="B2071">
            <v>27.493407999999999</v>
          </cell>
        </row>
        <row r="2072">
          <cell r="A2072">
            <v>2069.2809999999999</v>
          </cell>
          <cell r="B2072">
            <v>27.354766000000001</v>
          </cell>
        </row>
        <row r="2073">
          <cell r="A2073">
            <v>2070.2809999999999</v>
          </cell>
          <cell r="B2073">
            <v>27.354766000000001</v>
          </cell>
        </row>
        <row r="2074">
          <cell r="A2074">
            <v>2071.2809999999999</v>
          </cell>
          <cell r="B2074">
            <v>27.493407999999999</v>
          </cell>
        </row>
        <row r="2075">
          <cell r="A2075">
            <v>2072.2809999999999</v>
          </cell>
          <cell r="B2075">
            <v>27.493407999999999</v>
          </cell>
        </row>
        <row r="2076">
          <cell r="A2076">
            <v>2073.2809999999999</v>
          </cell>
          <cell r="B2076">
            <v>27.493407999999999</v>
          </cell>
        </row>
        <row r="2077">
          <cell r="A2077">
            <v>2074.2809999999999</v>
          </cell>
          <cell r="B2077">
            <v>27.216123</v>
          </cell>
        </row>
        <row r="2078">
          <cell r="A2078">
            <v>2075.2809999999999</v>
          </cell>
          <cell r="B2078">
            <v>27.216123</v>
          </cell>
        </row>
        <row r="2079">
          <cell r="A2079">
            <v>2076.2809999999999</v>
          </cell>
          <cell r="B2079">
            <v>27.354766000000001</v>
          </cell>
        </row>
        <row r="2080">
          <cell r="A2080">
            <v>2077.2809999999999</v>
          </cell>
          <cell r="B2080">
            <v>27.216123</v>
          </cell>
        </row>
        <row r="2081">
          <cell r="A2081">
            <v>2078.2809999999999</v>
          </cell>
          <cell r="B2081">
            <v>27.354766000000001</v>
          </cell>
        </row>
        <row r="2082">
          <cell r="A2082">
            <v>2079.2809999999999</v>
          </cell>
          <cell r="B2082">
            <v>27.493407999999999</v>
          </cell>
        </row>
        <row r="2083">
          <cell r="A2083">
            <v>2080.2809999999999</v>
          </cell>
          <cell r="B2083">
            <v>27.354766000000001</v>
          </cell>
        </row>
        <row r="2084">
          <cell r="A2084">
            <v>2081.2809999999999</v>
          </cell>
          <cell r="B2084">
            <v>27.354766000000001</v>
          </cell>
        </row>
        <row r="2085">
          <cell r="A2085">
            <v>2082.2809999999999</v>
          </cell>
          <cell r="B2085">
            <v>27.354766000000001</v>
          </cell>
        </row>
        <row r="2086">
          <cell r="A2086">
            <v>2083.2809999999999</v>
          </cell>
          <cell r="B2086">
            <v>27.354766000000001</v>
          </cell>
        </row>
        <row r="2087">
          <cell r="A2087">
            <v>2084.2800000000002</v>
          </cell>
          <cell r="B2087">
            <v>27.354766000000001</v>
          </cell>
        </row>
        <row r="2088">
          <cell r="A2088">
            <v>2085.2800000000002</v>
          </cell>
          <cell r="B2088">
            <v>27.354766000000001</v>
          </cell>
        </row>
        <row r="2089">
          <cell r="A2089">
            <v>2086.2800000000002</v>
          </cell>
          <cell r="B2089">
            <v>27.354766000000001</v>
          </cell>
        </row>
        <row r="2090">
          <cell r="A2090">
            <v>2087.2800000000002</v>
          </cell>
          <cell r="B2090">
            <v>27.354766000000001</v>
          </cell>
        </row>
        <row r="2091">
          <cell r="A2091">
            <v>2088.2800000000002</v>
          </cell>
          <cell r="B2091">
            <v>27.354766000000001</v>
          </cell>
        </row>
        <row r="2092">
          <cell r="A2092">
            <v>2089.2800000000002</v>
          </cell>
          <cell r="B2092">
            <v>27.354766000000001</v>
          </cell>
        </row>
        <row r="2093">
          <cell r="A2093">
            <v>2090.2800000000002</v>
          </cell>
          <cell r="B2093">
            <v>27.493407999999999</v>
          </cell>
        </row>
        <row r="2094">
          <cell r="A2094">
            <v>2091.2800000000002</v>
          </cell>
          <cell r="B2094">
            <v>27.354766000000001</v>
          </cell>
        </row>
        <row r="2095">
          <cell r="A2095">
            <v>2092.2800000000002</v>
          </cell>
          <cell r="B2095">
            <v>27.354766000000001</v>
          </cell>
        </row>
        <row r="2096">
          <cell r="A2096">
            <v>2093.2800000000002</v>
          </cell>
          <cell r="B2096">
            <v>27.354766000000001</v>
          </cell>
        </row>
        <row r="2097">
          <cell r="A2097">
            <v>2094.2800000000002</v>
          </cell>
          <cell r="B2097">
            <v>27.493407999999999</v>
          </cell>
        </row>
        <row r="2098">
          <cell r="A2098">
            <v>2095.2800000000002</v>
          </cell>
          <cell r="B2098">
            <v>27.354766000000001</v>
          </cell>
        </row>
        <row r="2099">
          <cell r="A2099">
            <v>2096.2800000000002</v>
          </cell>
          <cell r="B2099">
            <v>27.354766000000001</v>
          </cell>
        </row>
        <row r="2100">
          <cell r="A2100">
            <v>2097.2800000000002</v>
          </cell>
          <cell r="B2100">
            <v>27.354766000000001</v>
          </cell>
        </row>
        <row r="2101">
          <cell r="A2101">
            <v>2098.2800000000002</v>
          </cell>
          <cell r="B2101">
            <v>27.354766000000001</v>
          </cell>
        </row>
        <row r="2102">
          <cell r="A2102">
            <v>2099.2800000000002</v>
          </cell>
          <cell r="B2102">
            <v>27.354766000000001</v>
          </cell>
        </row>
        <row r="2103">
          <cell r="A2103">
            <v>2100.2800000000002</v>
          </cell>
          <cell r="B2103">
            <v>27.216123</v>
          </cell>
        </row>
        <row r="2104">
          <cell r="A2104">
            <v>2101.279</v>
          </cell>
          <cell r="B2104">
            <v>27.493407999999999</v>
          </cell>
        </row>
        <row r="2105">
          <cell r="A2105">
            <v>2102.279</v>
          </cell>
          <cell r="B2105">
            <v>27.354766000000001</v>
          </cell>
        </row>
        <row r="2106">
          <cell r="A2106">
            <v>2103.279</v>
          </cell>
          <cell r="B2106">
            <v>27.354766000000001</v>
          </cell>
        </row>
        <row r="2107">
          <cell r="A2107">
            <v>2104.279</v>
          </cell>
          <cell r="B2107">
            <v>27.354766000000001</v>
          </cell>
        </row>
        <row r="2108">
          <cell r="A2108">
            <v>2105.279</v>
          </cell>
          <cell r="B2108">
            <v>27.493407999999999</v>
          </cell>
        </row>
        <row r="2109">
          <cell r="A2109">
            <v>2106.279</v>
          </cell>
          <cell r="B2109">
            <v>27.216123</v>
          </cell>
        </row>
        <row r="2110">
          <cell r="A2110">
            <v>2107.279</v>
          </cell>
          <cell r="B2110">
            <v>27.354766000000001</v>
          </cell>
        </row>
        <row r="2111">
          <cell r="A2111">
            <v>2108.279</v>
          </cell>
          <cell r="B2111">
            <v>27.354766000000001</v>
          </cell>
        </row>
        <row r="2112">
          <cell r="A2112">
            <v>2109.279</v>
          </cell>
          <cell r="B2112">
            <v>27.493407999999999</v>
          </cell>
        </row>
        <row r="2113">
          <cell r="A2113">
            <v>2110.279</v>
          </cell>
          <cell r="B2113">
            <v>27.354766000000001</v>
          </cell>
        </row>
        <row r="2114">
          <cell r="A2114">
            <v>2111.279</v>
          </cell>
          <cell r="B2114">
            <v>27.354766000000001</v>
          </cell>
        </row>
        <row r="2115">
          <cell r="A2115">
            <v>2112.279</v>
          </cell>
          <cell r="B2115">
            <v>27.354766000000001</v>
          </cell>
        </row>
        <row r="2116">
          <cell r="A2116">
            <v>2113.279</v>
          </cell>
          <cell r="B2116">
            <v>27.354766000000001</v>
          </cell>
        </row>
        <row r="2117">
          <cell r="A2117">
            <v>2114.279</v>
          </cell>
          <cell r="B2117">
            <v>27.493407999999999</v>
          </cell>
        </row>
        <row r="2118">
          <cell r="A2118">
            <v>2115.279</v>
          </cell>
          <cell r="B2118">
            <v>27.354766000000001</v>
          </cell>
        </row>
        <row r="2119">
          <cell r="A2119">
            <v>2116.279</v>
          </cell>
          <cell r="B2119">
            <v>27.354766000000001</v>
          </cell>
        </row>
        <row r="2120">
          <cell r="A2120">
            <v>2117.279</v>
          </cell>
          <cell r="B2120">
            <v>27.354766000000001</v>
          </cell>
        </row>
        <row r="2121">
          <cell r="A2121">
            <v>2118.279</v>
          </cell>
          <cell r="B2121">
            <v>27.354766000000001</v>
          </cell>
        </row>
        <row r="2122">
          <cell r="A2122">
            <v>2119.2779999999998</v>
          </cell>
          <cell r="B2122">
            <v>27.493407999999999</v>
          </cell>
        </row>
        <row r="2123">
          <cell r="A2123">
            <v>2120.2779999999998</v>
          </cell>
          <cell r="B2123">
            <v>27.354766000000001</v>
          </cell>
        </row>
        <row r="2124">
          <cell r="A2124">
            <v>2121.2779999999998</v>
          </cell>
          <cell r="B2124">
            <v>27.354766000000001</v>
          </cell>
        </row>
        <row r="2125">
          <cell r="A2125">
            <v>2122.2779999999998</v>
          </cell>
          <cell r="B2125">
            <v>27.216123</v>
          </cell>
        </row>
        <row r="2126">
          <cell r="A2126">
            <v>2123.2779999999998</v>
          </cell>
          <cell r="B2126">
            <v>27.493407999999999</v>
          </cell>
        </row>
        <row r="2127">
          <cell r="A2127">
            <v>2124.2779999999998</v>
          </cell>
          <cell r="B2127">
            <v>27.354766000000001</v>
          </cell>
        </row>
        <row r="2128">
          <cell r="A2128">
            <v>2125.2779999999998</v>
          </cell>
          <cell r="B2128">
            <v>27.493407999999999</v>
          </cell>
        </row>
        <row r="2129">
          <cell r="A2129">
            <v>2126.2779999999998</v>
          </cell>
          <cell r="B2129">
            <v>27.493407999999999</v>
          </cell>
        </row>
        <row r="2130">
          <cell r="A2130">
            <v>2127.2779999999998</v>
          </cell>
          <cell r="B2130">
            <v>27.354766000000001</v>
          </cell>
        </row>
        <row r="2131">
          <cell r="A2131">
            <v>2128.2779999999998</v>
          </cell>
          <cell r="B2131">
            <v>27.354766000000001</v>
          </cell>
        </row>
        <row r="2132">
          <cell r="A2132">
            <v>2129.2779999999998</v>
          </cell>
          <cell r="B2132">
            <v>27.354766000000001</v>
          </cell>
        </row>
        <row r="2133">
          <cell r="A2133">
            <v>2130.2779999999998</v>
          </cell>
          <cell r="B2133">
            <v>27.216123</v>
          </cell>
        </row>
        <row r="2134">
          <cell r="A2134">
            <v>2131.2779999999998</v>
          </cell>
          <cell r="B2134">
            <v>27.493407999999999</v>
          </cell>
        </row>
        <row r="2135">
          <cell r="A2135">
            <v>2132.2779999999998</v>
          </cell>
          <cell r="B2135">
            <v>27.216123</v>
          </cell>
        </row>
        <row r="2136">
          <cell r="A2136">
            <v>2133.2779999999998</v>
          </cell>
          <cell r="B2136">
            <v>27.354766000000001</v>
          </cell>
        </row>
        <row r="2137">
          <cell r="A2137">
            <v>2134.2779999999998</v>
          </cell>
          <cell r="B2137">
            <v>27.354766000000001</v>
          </cell>
        </row>
        <row r="2138">
          <cell r="A2138">
            <v>2135.2779999999998</v>
          </cell>
          <cell r="B2138">
            <v>27.354766000000001</v>
          </cell>
        </row>
        <row r="2139">
          <cell r="A2139">
            <v>2136.277</v>
          </cell>
          <cell r="B2139">
            <v>27.354766000000001</v>
          </cell>
        </row>
        <row r="2140">
          <cell r="A2140">
            <v>2137.277</v>
          </cell>
          <cell r="B2140">
            <v>27.354766000000001</v>
          </cell>
        </row>
        <row r="2141">
          <cell r="A2141">
            <v>2138.277</v>
          </cell>
          <cell r="B2141">
            <v>27.354766000000001</v>
          </cell>
        </row>
        <row r="2142">
          <cell r="A2142">
            <v>2139.277</v>
          </cell>
          <cell r="B2142">
            <v>27.354766000000001</v>
          </cell>
        </row>
        <row r="2143">
          <cell r="A2143">
            <v>2140.277</v>
          </cell>
          <cell r="B2143">
            <v>27.354766000000001</v>
          </cell>
        </row>
        <row r="2144">
          <cell r="A2144">
            <v>2141.277</v>
          </cell>
          <cell r="B2144">
            <v>27.354766000000001</v>
          </cell>
        </row>
        <row r="2145">
          <cell r="A2145">
            <v>2142.277</v>
          </cell>
          <cell r="B2145">
            <v>27.354766000000001</v>
          </cell>
        </row>
        <row r="2146">
          <cell r="A2146">
            <v>2143.277</v>
          </cell>
          <cell r="B2146">
            <v>27.354766000000001</v>
          </cell>
        </row>
        <row r="2147">
          <cell r="A2147">
            <v>2144.277</v>
          </cell>
          <cell r="B2147">
            <v>27.354766000000001</v>
          </cell>
        </row>
        <row r="2148">
          <cell r="A2148">
            <v>2145.277</v>
          </cell>
          <cell r="B2148">
            <v>27.354766000000001</v>
          </cell>
        </row>
        <row r="2149">
          <cell r="A2149">
            <v>2146.277</v>
          </cell>
          <cell r="B2149">
            <v>27.493407999999999</v>
          </cell>
        </row>
        <row r="2150">
          <cell r="A2150">
            <v>2147.277</v>
          </cell>
          <cell r="B2150">
            <v>27.354766000000001</v>
          </cell>
        </row>
        <row r="2151">
          <cell r="A2151">
            <v>2148.277</v>
          </cell>
          <cell r="B2151">
            <v>27.354766000000001</v>
          </cell>
        </row>
        <row r="2152">
          <cell r="A2152">
            <v>2149.277</v>
          </cell>
          <cell r="B2152">
            <v>27.354766000000001</v>
          </cell>
        </row>
        <row r="2153">
          <cell r="A2153">
            <v>2150.277</v>
          </cell>
          <cell r="B2153">
            <v>27.354766000000001</v>
          </cell>
        </row>
        <row r="2154">
          <cell r="A2154">
            <v>2151.277</v>
          </cell>
          <cell r="B2154">
            <v>27.354766000000001</v>
          </cell>
        </row>
        <row r="2155">
          <cell r="A2155">
            <v>2152.277</v>
          </cell>
          <cell r="B2155">
            <v>27.354766000000001</v>
          </cell>
        </row>
        <row r="2156">
          <cell r="A2156">
            <v>2153.277</v>
          </cell>
          <cell r="B2156">
            <v>27.354766000000001</v>
          </cell>
        </row>
        <row r="2157">
          <cell r="A2157">
            <v>2154.2759999999998</v>
          </cell>
          <cell r="B2157">
            <v>27.216123</v>
          </cell>
        </row>
        <row r="2158">
          <cell r="A2158">
            <v>2155.2759999999998</v>
          </cell>
          <cell r="B2158">
            <v>27.216123</v>
          </cell>
        </row>
        <row r="2159">
          <cell r="A2159">
            <v>2156.2759999999998</v>
          </cell>
          <cell r="B2159">
            <v>27.354766000000001</v>
          </cell>
        </row>
        <row r="2160">
          <cell r="A2160">
            <v>2157.2759999999998</v>
          </cell>
          <cell r="B2160">
            <v>27.354766000000001</v>
          </cell>
        </row>
        <row r="2161">
          <cell r="A2161">
            <v>2158.2759999999998</v>
          </cell>
          <cell r="B2161">
            <v>27.354766000000001</v>
          </cell>
        </row>
        <row r="2162">
          <cell r="A2162">
            <v>2159.2759999999998</v>
          </cell>
          <cell r="B2162">
            <v>27.354766000000001</v>
          </cell>
        </row>
        <row r="2163">
          <cell r="A2163">
            <v>2160.2759999999998</v>
          </cell>
          <cell r="B2163">
            <v>27.354766000000001</v>
          </cell>
        </row>
        <row r="2164">
          <cell r="A2164">
            <v>2161.2759999999998</v>
          </cell>
          <cell r="B2164">
            <v>27.493407999999999</v>
          </cell>
        </row>
        <row r="2165">
          <cell r="A2165">
            <v>2162.2759999999998</v>
          </cell>
          <cell r="B2165">
            <v>27.354766000000001</v>
          </cell>
        </row>
        <row r="2166">
          <cell r="A2166">
            <v>2163.2759999999998</v>
          </cell>
          <cell r="B2166">
            <v>27.354766000000001</v>
          </cell>
        </row>
        <row r="2167">
          <cell r="A2167">
            <v>2164.2759999999998</v>
          </cell>
          <cell r="B2167">
            <v>27.354766000000001</v>
          </cell>
        </row>
        <row r="2168">
          <cell r="A2168">
            <v>2165.2759999999998</v>
          </cell>
          <cell r="B2168">
            <v>27.354766000000001</v>
          </cell>
        </row>
        <row r="2169">
          <cell r="A2169">
            <v>2166.2759999999998</v>
          </cell>
          <cell r="B2169">
            <v>27.354766000000001</v>
          </cell>
        </row>
        <row r="2170">
          <cell r="A2170">
            <v>2167.2759999999998</v>
          </cell>
          <cell r="B2170">
            <v>27.354766000000001</v>
          </cell>
        </row>
        <row r="2171">
          <cell r="A2171">
            <v>2168.2759999999998</v>
          </cell>
          <cell r="B2171">
            <v>27.354766000000001</v>
          </cell>
        </row>
        <row r="2172">
          <cell r="A2172">
            <v>2169.2759999999998</v>
          </cell>
          <cell r="B2172">
            <v>27.493407999999999</v>
          </cell>
        </row>
        <row r="2173">
          <cell r="A2173">
            <v>2170.2759999999998</v>
          </cell>
          <cell r="B2173">
            <v>27.354766000000001</v>
          </cell>
        </row>
        <row r="2174">
          <cell r="A2174">
            <v>2171.2750000000001</v>
          </cell>
          <cell r="B2174">
            <v>27.354766000000001</v>
          </cell>
        </row>
        <row r="2175">
          <cell r="A2175">
            <v>2172.2750000000001</v>
          </cell>
          <cell r="B2175">
            <v>27.216123</v>
          </cell>
        </row>
        <row r="2176">
          <cell r="A2176">
            <v>2173.2750000000001</v>
          </cell>
          <cell r="B2176">
            <v>27.354766000000001</v>
          </cell>
        </row>
        <row r="2177">
          <cell r="A2177">
            <v>2174.2750000000001</v>
          </cell>
          <cell r="B2177">
            <v>27.354766000000001</v>
          </cell>
        </row>
        <row r="2178">
          <cell r="A2178">
            <v>2175.2750000000001</v>
          </cell>
          <cell r="B2178">
            <v>27.354766000000001</v>
          </cell>
        </row>
        <row r="2179">
          <cell r="A2179">
            <v>2176.2750000000001</v>
          </cell>
          <cell r="B2179">
            <v>27.354766000000001</v>
          </cell>
        </row>
        <row r="2180">
          <cell r="A2180">
            <v>2177.2750000000001</v>
          </cell>
          <cell r="B2180">
            <v>27.354766000000001</v>
          </cell>
        </row>
        <row r="2181">
          <cell r="A2181">
            <v>2178.2750000000001</v>
          </cell>
          <cell r="B2181">
            <v>27.354766000000001</v>
          </cell>
        </row>
        <row r="2182">
          <cell r="A2182">
            <v>2179.2750000000001</v>
          </cell>
          <cell r="B2182">
            <v>27.354766000000001</v>
          </cell>
        </row>
        <row r="2183">
          <cell r="A2183">
            <v>2180.2750000000001</v>
          </cell>
          <cell r="B2183">
            <v>27.216123</v>
          </cell>
        </row>
        <row r="2184">
          <cell r="A2184">
            <v>2181.2750000000001</v>
          </cell>
          <cell r="B2184">
            <v>27.354766000000001</v>
          </cell>
        </row>
        <row r="2185">
          <cell r="A2185">
            <v>2182.2750000000001</v>
          </cell>
          <cell r="B2185">
            <v>27.216123</v>
          </cell>
        </row>
        <row r="2186">
          <cell r="A2186">
            <v>2183.2750000000001</v>
          </cell>
          <cell r="B2186">
            <v>27.354766000000001</v>
          </cell>
        </row>
        <row r="2187">
          <cell r="A2187">
            <v>2184.2750000000001</v>
          </cell>
          <cell r="B2187">
            <v>27.354766000000001</v>
          </cell>
        </row>
        <row r="2188">
          <cell r="A2188">
            <v>2185.2750000000001</v>
          </cell>
          <cell r="B2188">
            <v>27.354766000000001</v>
          </cell>
        </row>
        <row r="2189">
          <cell r="A2189">
            <v>2186.2750000000001</v>
          </cell>
          <cell r="B2189">
            <v>27.354766000000001</v>
          </cell>
        </row>
        <row r="2190">
          <cell r="A2190">
            <v>2187.2750000000001</v>
          </cell>
          <cell r="B2190">
            <v>27.354766000000001</v>
          </cell>
        </row>
        <row r="2191">
          <cell r="A2191">
            <v>2188.2750000000001</v>
          </cell>
          <cell r="B2191">
            <v>27.354766000000001</v>
          </cell>
        </row>
        <row r="2192">
          <cell r="A2192">
            <v>2189.2739999999999</v>
          </cell>
          <cell r="B2192">
            <v>27.354766000000001</v>
          </cell>
        </row>
        <row r="2193">
          <cell r="A2193">
            <v>2190.2739999999999</v>
          </cell>
          <cell r="B2193">
            <v>27.354766000000001</v>
          </cell>
        </row>
        <row r="2194">
          <cell r="A2194">
            <v>2191.2739999999999</v>
          </cell>
          <cell r="B2194">
            <v>27.354766000000001</v>
          </cell>
        </row>
        <row r="2195">
          <cell r="A2195">
            <v>2192.2739999999999</v>
          </cell>
          <cell r="B2195">
            <v>27.354766000000001</v>
          </cell>
        </row>
        <row r="2196">
          <cell r="A2196">
            <v>2193.2739999999999</v>
          </cell>
          <cell r="B2196">
            <v>27.354766000000001</v>
          </cell>
        </row>
        <row r="2197">
          <cell r="A2197">
            <v>2194.2739999999999</v>
          </cell>
          <cell r="B2197">
            <v>27.354766000000001</v>
          </cell>
        </row>
        <row r="2198">
          <cell r="A2198">
            <v>2195.2739999999999</v>
          </cell>
          <cell r="B2198">
            <v>27.216123</v>
          </cell>
        </row>
        <row r="2199">
          <cell r="A2199">
            <v>2196.2739999999999</v>
          </cell>
          <cell r="B2199">
            <v>27.354766000000001</v>
          </cell>
        </row>
        <row r="2200">
          <cell r="A2200">
            <v>2197.2739999999999</v>
          </cell>
          <cell r="B2200">
            <v>27.354766000000001</v>
          </cell>
        </row>
        <row r="2201">
          <cell r="A2201">
            <v>2198.2739999999999</v>
          </cell>
          <cell r="B2201">
            <v>27.216123</v>
          </cell>
        </row>
        <row r="2202">
          <cell r="A2202">
            <v>2199.2739999999999</v>
          </cell>
          <cell r="B2202">
            <v>27.354766000000001</v>
          </cell>
        </row>
        <row r="2203">
          <cell r="A2203">
            <v>2200.2739999999999</v>
          </cell>
          <cell r="B2203">
            <v>27.354766000000001</v>
          </cell>
        </row>
        <row r="2204">
          <cell r="A2204">
            <v>2201.2739999999999</v>
          </cell>
          <cell r="B2204">
            <v>27.354766000000001</v>
          </cell>
        </row>
        <row r="2205">
          <cell r="A2205">
            <v>2202.2739999999999</v>
          </cell>
          <cell r="B2205">
            <v>27.354766000000001</v>
          </cell>
        </row>
        <row r="2206">
          <cell r="A2206">
            <v>2203.2739999999999</v>
          </cell>
          <cell r="B2206">
            <v>27.493407999999999</v>
          </cell>
        </row>
        <row r="2207">
          <cell r="A2207">
            <v>2204.2739999999999</v>
          </cell>
          <cell r="B2207">
            <v>27.354766000000001</v>
          </cell>
        </row>
        <row r="2208">
          <cell r="A2208">
            <v>2205.2739999999999</v>
          </cell>
          <cell r="B2208">
            <v>27.354766000000001</v>
          </cell>
        </row>
        <row r="2209">
          <cell r="A2209">
            <v>2206.2730000000001</v>
          </cell>
          <cell r="B2209">
            <v>27.354766000000001</v>
          </cell>
        </row>
        <row r="2210">
          <cell r="A2210">
            <v>2207.2730000000001</v>
          </cell>
          <cell r="B2210">
            <v>27.354766000000001</v>
          </cell>
        </row>
        <row r="2211">
          <cell r="A2211">
            <v>2208.2730000000001</v>
          </cell>
          <cell r="B2211">
            <v>27.354766000000001</v>
          </cell>
        </row>
        <row r="2212">
          <cell r="A2212">
            <v>2209.2730000000001</v>
          </cell>
          <cell r="B2212">
            <v>27.216123</v>
          </cell>
        </row>
        <row r="2213">
          <cell r="A2213">
            <v>2210.2730000000001</v>
          </cell>
          <cell r="B2213">
            <v>27.216123</v>
          </cell>
        </row>
        <row r="2214">
          <cell r="A2214">
            <v>2211.2730000000001</v>
          </cell>
          <cell r="B2214">
            <v>27.354766000000001</v>
          </cell>
        </row>
        <row r="2215">
          <cell r="A2215">
            <v>2212.2730000000001</v>
          </cell>
          <cell r="B2215">
            <v>27.354766000000001</v>
          </cell>
        </row>
        <row r="2216">
          <cell r="A2216">
            <v>2213.2730000000001</v>
          </cell>
          <cell r="B2216">
            <v>27.216123</v>
          </cell>
        </row>
        <row r="2217">
          <cell r="A2217">
            <v>2214.2730000000001</v>
          </cell>
          <cell r="B2217">
            <v>27.354766000000001</v>
          </cell>
        </row>
        <row r="2218">
          <cell r="A2218">
            <v>2215.2730000000001</v>
          </cell>
          <cell r="B2218">
            <v>27.354766000000001</v>
          </cell>
        </row>
        <row r="2219">
          <cell r="A2219">
            <v>2216.2730000000001</v>
          </cell>
          <cell r="B2219">
            <v>27.354766000000001</v>
          </cell>
        </row>
        <row r="2220">
          <cell r="A2220">
            <v>2217.2730000000001</v>
          </cell>
          <cell r="B2220">
            <v>27.354766000000001</v>
          </cell>
        </row>
        <row r="2221">
          <cell r="A2221">
            <v>2218.2730000000001</v>
          </cell>
          <cell r="B2221">
            <v>27.354766000000001</v>
          </cell>
        </row>
        <row r="2222">
          <cell r="A2222">
            <v>2219.2730000000001</v>
          </cell>
          <cell r="B2222">
            <v>27.216123</v>
          </cell>
        </row>
        <row r="2223">
          <cell r="A2223">
            <v>2220.2730000000001</v>
          </cell>
          <cell r="B2223">
            <v>27.354766000000001</v>
          </cell>
        </row>
        <row r="2224">
          <cell r="A2224">
            <v>2221.2730000000001</v>
          </cell>
          <cell r="B2224">
            <v>27.216123</v>
          </cell>
        </row>
        <row r="2225">
          <cell r="A2225">
            <v>2222.2730000000001</v>
          </cell>
          <cell r="B2225">
            <v>27.216123</v>
          </cell>
        </row>
        <row r="2226">
          <cell r="A2226">
            <v>2223.2730000000001</v>
          </cell>
          <cell r="B2226">
            <v>27.354766000000001</v>
          </cell>
        </row>
        <row r="2227">
          <cell r="A2227">
            <v>2224.2719999999999</v>
          </cell>
          <cell r="B2227">
            <v>27.216123</v>
          </cell>
        </row>
        <row r="2228">
          <cell r="A2228">
            <v>2225.2719999999999</v>
          </cell>
          <cell r="B2228">
            <v>27.216123</v>
          </cell>
        </row>
        <row r="2229">
          <cell r="A2229">
            <v>2226.2719999999999</v>
          </cell>
          <cell r="B2229">
            <v>27.354766000000001</v>
          </cell>
        </row>
        <row r="2230">
          <cell r="A2230">
            <v>2227.2719999999999</v>
          </cell>
          <cell r="B2230">
            <v>27.354766000000001</v>
          </cell>
        </row>
        <row r="2231">
          <cell r="A2231">
            <v>2228.2719999999999</v>
          </cell>
          <cell r="B2231">
            <v>27.216123</v>
          </cell>
        </row>
        <row r="2232">
          <cell r="A2232">
            <v>2229.2719999999999</v>
          </cell>
          <cell r="B2232">
            <v>27.354766000000001</v>
          </cell>
        </row>
        <row r="2233">
          <cell r="A2233">
            <v>2230.2719999999999</v>
          </cell>
          <cell r="B2233">
            <v>27.354766000000001</v>
          </cell>
        </row>
        <row r="2234">
          <cell r="A2234">
            <v>2231.2719999999999</v>
          </cell>
          <cell r="B2234">
            <v>27.216123</v>
          </cell>
        </row>
        <row r="2235">
          <cell r="A2235">
            <v>2232.2719999999999</v>
          </cell>
          <cell r="B2235">
            <v>27.354766000000001</v>
          </cell>
        </row>
        <row r="2236">
          <cell r="A2236">
            <v>2233.2719999999999</v>
          </cell>
          <cell r="B2236">
            <v>27.354766000000001</v>
          </cell>
        </row>
        <row r="2237">
          <cell r="A2237">
            <v>2234.2719999999999</v>
          </cell>
          <cell r="B2237">
            <v>27.354766000000001</v>
          </cell>
        </row>
        <row r="2238">
          <cell r="A2238">
            <v>2235.2719999999999</v>
          </cell>
          <cell r="B2238">
            <v>27.354766000000001</v>
          </cell>
        </row>
        <row r="2239">
          <cell r="A2239">
            <v>2236.2719999999999</v>
          </cell>
          <cell r="B2239">
            <v>27.493407999999999</v>
          </cell>
        </row>
        <row r="2240">
          <cell r="A2240">
            <v>2237.2719999999999</v>
          </cell>
          <cell r="B2240">
            <v>27.354766000000001</v>
          </cell>
        </row>
        <row r="2241">
          <cell r="A2241">
            <v>2238.2719999999999</v>
          </cell>
          <cell r="B2241">
            <v>27.216123</v>
          </cell>
        </row>
        <row r="2242">
          <cell r="A2242">
            <v>2239.2719999999999</v>
          </cell>
          <cell r="B2242">
            <v>27.354766000000001</v>
          </cell>
        </row>
        <row r="2243">
          <cell r="A2243">
            <v>2240.2719999999999</v>
          </cell>
          <cell r="B2243">
            <v>27.354766000000001</v>
          </cell>
        </row>
        <row r="2244">
          <cell r="A2244">
            <v>2241.2710000000002</v>
          </cell>
          <cell r="B2244">
            <v>27.493407999999999</v>
          </cell>
        </row>
        <row r="2245">
          <cell r="A2245">
            <v>2242.2710000000002</v>
          </cell>
          <cell r="B2245">
            <v>27.354766000000001</v>
          </cell>
        </row>
        <row r="2246">
          <cell r="A2246">
            <v>2243.2710000000002</v>
          </cell>
          <cell r="B2246">
            <v>27.493407999999999</v>
          </cell>
        </row>
        <row r="2247">
          <cell r="A2247">
            <v>2244.2710000000002</v>
          </cell>
          <cell r="B2247">
            <v>27.354766000000001</v>
          </cell>
        </row>
        <row r="2248">
          <cell r="A2248">
            <v>2245.2710000000002</v>
          </cell>
          <cell r="B2248">
            <v>27.216123</v>
          </cell>
        </row>
        <row r="2249">
          <cell r="A2249">
            <v>2246.2710000000002</v>
          </cell>
          <cell r="B2249">
            <v>27.354766000000001</v>
          </cell>
        </row>
        <row r="2250">
          <cell r="A2250">
            <v>2247.2710000000002</v>
          </cell>
          <cell r="B2250">
            <v>27.354766000000001</v>
          </cell>
        </row>
        <row r="2251">
          <cell r="A2251">
            <v>2248.2710000000002</v>
          </cell>
          <cell r="B2251">
            <v>27.216123</v>
          </cell>
        </row>
        <row r="2252">
          <cell r="A2252">
            <v>2249.2710000000002</v>
          </cell>
          <cell r="B2252">
            <v>27.354766000000001</v>
          </cell>
        </row>
        <row r="2253">
          <cell r="A2253">
            <v>2250.2710000000002</v>
          </cell>
          <cell r="B2253">
            <v>27.354766000000001</v>
          </cell>
        </row>
        <row r="2254">
          <cell r="A2254">
            <v>2251.2710000000002</v>
          </cell>
          <cell r="B2254">
            <v>27.216123</v>
          </cell>
        </row>
        <row r="2255">
          <cell r="A2255">
            <v>2252.2710000000002</v>
          </cell>
          <cell r="B2255">
            <v>27.216123</v>
          </cell>
        </row>
        <row r="2256">
          <cell r="A2256">
            <v>2253.2710000000002</v>
          </cell>
          <cell r="B2256">
            <v>27.216123</v>
          </cell>
        </row>
        <row r="2257">
          <cell r="A2257">
            <v>2254.2710000000002</v>
          </cell>
          <cell r="B2257">
            <v>27.354766000000001</v>
          </cell>
        </row>
        <row r="2258">
          <cell r="A2258">
            <v>2255.2710000000002</v>
          </cell>
          <cell r="B2258">
            <v>27.354766000000001</v>
          </cell>
        </row>
        <row r="2259">
          <cell r="A2259">
            <v>2256.2710000000002</v>
          </cell>
          <cell r="B2259">
            <v>27.354766000000001</v>
          </cell>
        </row>
        <row r="2260">
          <cell r="A2260">
            <v>2257.2710000000002</v>
          </cell>
          <cell r="B2260">
            <v>27.216123</v>
          </cell>
        </row>
        <row r="2261">
          <cell r="A2261">
            <v>2258.2710000000002</v>
          </cell>
          <cell r="B2261">
            <v>27.354766000000001</v>
          </cell>
        </row>
        <row r="2262">
          <cell r="A2262">
            <v>2259.27</v>
          </cell>
          <cell r="B2262">
            <v>27.216123</v>
          </cell>
        </row>
        <row r="2263">
          <cell r="A2263">
            <v>2260.27</v>
          </cell>
          <cell r="B2263">
            <v>27.216123</v>
          </cell>
        </row>
        <row r="2264">
          <cell r="A2264">
            <v>2261.27</v>
          </cell>
          <cell r="B2264">
            <v>27.216123</v>
          </cell>
        </row>
        <row r="2265">
          <cell r="A2265">
            <v>2262.27</v>
          </cell>
          <cell r="B2265">
            <v>27.354766000000001</v>
          </cell>
        </row>
        <row r="2266">
          <cell r="A2266">
            <v>2263.27</v>
          </cell>
          <cell r="B2266">
            <v>27.216123</v>
          </cell>
        </row>
        <row r="2267">
          <cell r="A2267">
            <v>2264.27</v>
          </cell>
          <cell r="B2267">
            <v>27.216123</v>
          </cell>
        </row>
        <row r="2268">
          <cell r="A2268">
            <v>2265.27</v>
          </cell>
          <cell r="B2268">
            <v>27.216123</v>
          </cell>
        </row>
        <row r="2269">
          <cell r="A2269">
            <v>2266.27</v>
          </cell>
          <cell r="B2269">
            <v>27.354766000000001</v>
          </cell>
        </row>
        <row r="2270">
          <cell r="A2270">
            <v>2267.27</v>
          </cell>
          <cell r="B2270">
            <v>27.354766000000001</v>
          </cell>
        </row>
        <row r="2271">
          <cell r="A2271">
            <v>2268.27</v>
          </cell>
          <cell r="B2271">
            <v>27.354766000000001</v>
          </cell>
        </row>
        <row r="2272">
          <cell r="A2272">
            <v>2269.27</v>
          </cell>
          <cell r="B2272">
            <v>27.216123</v>
          </cell>
        </row>
        <row r="2273">
          <cell r="A2273">
            <v>2270.27</v>
          </cell>
          <cell r="B2273">
            <v>27.216123</v>
          </cell>
        </row>
        <row r="2274">
          <cell r="A2274">
            <v>2271.27</v>
          </cell>
          <cell r="B2274">
            <v>27.216123</v>
          </cell>
        </row>
        <row r="2275">
          <cell r="A2275">
            <v>2272.27</v>
          </cell>
          <cell r="B2275">
            <v>27.354766000000001</v>
          </cell>
        </row>
        <row r="2276">
          <cell r="A2276">
            <v>2273.27</v>
          </cell>
          <cell r="B2276">
            <v>27.354766000000001</v>
          </cell>
        </row>
        <row r="2277">
          <cell r="A2277">
            <v>2274.27</v>
          </cell>
          <cell r="B2277">
            <v>27.216123</v>
          </cell>
        </row>
        <row r="2278">
          <cell r="A2278">
            <v>2275.27</v>
          </cell>
          <cell r="B2278">
            <v>27.354766000000001</v>
          </cell>
        </row>
        <row r="2279">
          <cell r="A2279">
            <v>2276.2689999999998</v>
          </cell>
          <cell r="B2279">
            <v>27.354766000000001</v>
          </cell>
        </row>
        <row r="2280">
          <cell r="A2280">
            <v>2277.2689999999998</v>
          </cell>
          <cell r="B2280">
            <v>27.354766000000001</v>
          </cell>
        </row>
        <row r="2281">
          <cell r="A2281">
            <v>2278.2689999999998</v>
          </cell>
          <cell r="B2281">
            <v>27.354766000000001</v>
          </cell>
        </row>
        <row r="2282">
          <cell r="A2282">
            <v>2279.2689999999998</v>
          </cell>
          <cell r="B2282">
            <v>27.216123</v>
          </cell>
        </row>
        <row r="2283">
          <cell r="A2283">
            <v>2280.2689999999998</v>
          </cell>
          <cell r="B2283">
            <v>27.216123</v>
          </cell>
        </row>
        <row r="2284">
          <cell r="A2284">
            <v>2281.2689999999998</v>
          </cell>
          <cell r="B2284">
            <v>27.216123</v>
          </cell>
        </row>
        <row r="2285">
          <cell r="A2285">
            <v>2282.2689999999998</v>
          </cell>
          <cell r="B2285">
            <v>27.354766000000001</v>
          </cell>
        </row>
        <row r="2286">
          <cell r="A2286">
            <v>2283.2689999999998</v>
          </cell>
          <cell r="B2286">
            <v>27.216123</v>
          </cell>
        </row>
        <row r="2287">
          <cell r="A2287">
            <v>2284.2689999999998</v>
          </cell>
          <cell r="B2287">
            <v>27.216123</v>
          </cell>
        </row>
        <row r="2288">
          <cell r="A2288">
            <v>2285.2689999999998</v>
          </cell>
          <cell r="B2288">
            <v>27.216123</v>
          </cell>
        </row>
        <row r="2289">
          <cell r="A2289">
            <v>2286.2689999999998</v>
          </cell>
          <cell r="B2289">
            <v>27.216123</v>
          </cell>
        </row>
        <row r="2290">
          <cell r="A2290">
            <v>2287.2689999999998</v>
          </cell>
          <cell r="B2290">
            <v>27.354766000000001</v>
          </cell>
        </row>
        <row r="2291">
          <cell r="A2291">
            <v>2288.2689999999998</v>
          </cell>
          <cell r="B2291">
            <v>27.354766000000001</v>
          </cell>
        </row>
        <row r="2292">
          <cell r="A2292">
            <v>2289.2689999999998</v>
          </cell>
          <cell r="B2292">
            <v>27.216123</v>
          </cell>
        </row>
        <row r="2293">
          <cell r="A2293">
            <v>2290.2689999999998</v>
          </cell>
          <cell r="B2293">
            <v>27.216123</v>
          </cell>
        </row>
        <row r="2294">
          <cell r="A2294">
            <v>2291.2689999999998</v>
          </cell>
          <cell r="B2294">
            <v>27.354766000000001</v>
          </cell>
        </row>
        <row r="2295">
          <cell r="A2295">
            <v>2292.2689999999998</v>
          </cell>
          <cell r="B2295">
            <v>27.354766000000001</v>
          </cell>
        </row>
        <row r="2296">
          <cell r="A2296">
            <v>2293.2689999999998</v>
          </cell>
          <cell r="B2296">
            <v>27.354766000000001</v>
          </cell>
        </row>
        <row r="2297">
          <cell r="A2297">
            <v>2294.268</v>
          </cell>
          <cell r="B2297">
            <v>27.216123</v>
          </cell>
        </row>
        <row r="2298">
          <cell r="A2298">
            <v>2295.268</v>
          </cell>
          <cell r="B2298">
            <v>27.216123</v>
          </cell>
        </row>
        <row r="2299">
          <cell r="A2299">
            <v>2296.268</v>
          </cell>
          <cell r="B2299">
            <v>27.216123</v>
          </cell>
        </row>
        <row r="2300">
          <cell r="A2300">
            <v>2297.268</v>
          </cell>
          <cell r="B2300">
            <v>27.354766000000001</v>
          </cell>
        </row>
        <row r="2301">
          <cell r="A2301">
            <v>2298.268</v>
          </cell>
          <cell r="B2301">
            <v>27.354766000000001</v>
          </cell>
        </row>
        <row r="2302">
          <cell r="A2302">
            <v>2299.268</v>
          </cell>
          <cell r="B2302">
            <v>27.216123</v>
          </cell>
        </row>
        <row r="2303">
          <cell r="A2303">
            <v>2300.268</v>
          </cell>
          <cell r="B2303">
            <v>27.354766000000001</v>
          </cell>
        </row>
        <row r="2304">
          <cell r="A2304">
            <v>2301.268</v>
          </cell>
          <cell r="B2304">
            <v>27.216123</v>
          </cell>
        </row>
        <row r="2305">
          <cell r="A2305">
            <v>2302.268</v>
          </cell>
          <cell r="B2305">
            <v>27.354766000000001</v>
          </cell>
        </row>
        <row r="2306">
          <cell r="A2306">
            <v>2303.268</v>
          </cell>
          <cell r="B2306">
            <v>27.216123</v>
          </cell>
        </row>
        <row r="2307">
          <cell r="A2307">
            <v>2304.268</v>
          </cell>
          <cell r="B2307">
            <v>27.216123</v>
          </cell>
        </row>
        <row r="2308">
          <cell r="A2308">
            <v>2305.268</v>
          </cell>
          <cell r="B2308">
            <v>27.354766000000001</v>
          </cell>
        </row>
        <row r="2309">
          <cell r="A2309">
            <v>2306.268</v>
          </cell>
          <cell r="B2309">
            <v>27.216123</v>
          </cell>
        </row>
        <row r="2310">
          <cell r="A2310">
            <v>2307.268</v>
          </cell>
          <cell r="B2310">
            <v>27.354766000000001</v>
          </cell>
        </row>
        <row r="2311">
          <cell r="A2311">
            <v>2308.268</v>
          </cell>
          <cell r="B2311">
            <v>27.216123</v>
          </cell>
        </row>
        <row r="2312">
          <cell r="A2312">
            <v>2309.268</v>
          </cell>
          <cell r="B2312">
            <v>27.216123</v>
          </cell>
        </row>
        <row r="2313">
          <cell r="A2313">
            <v>2310.268</v>
          </cell>
          <cell r="B2313">
            <v>27.216123</v>
          </cell>
        </row>
        <row r="2314">
          <cell r="A2314">
            <v>2311.2669999999998</v>
          </cell>
          <cell r="B2314">
            <v>27.216123</v>
          </cell>
        </row>
        <row r="2315">
          <cell r="A2315">
            <v>2312.2669999999998</v>
          </cell>
          <cell r="B2315">
            <v>27.216123</v>
          </cell>
        </row>
        <row r="2316">
          <cell r="A2316">
            <v>2313.2669999999998</v>
          </cell>
          <cell r="B2316">
            <v>27.216123</v>
          </cell>
        </row>
        <row r="2317">
          <cell r="A2317">
            <v>2314.2669999999998</v>
          </cell>
          <cell r="B2317">
            <v>27.354766000000001</v>
          </cell>
        </row>
        <row r="2318">
          <cell r="A2318">
            <v>2315.2669999999998</v>
          </cell>
          <cell r="B2318">
            <v>27.216123</v>
          </cell>
        </row>
        <row r="2319">
          <cell r="A2319">
            <v>2316.2669999999998</v>
          </cell>
          <cell r="B2319">
            <v>27.354766000000001</v>
          </cell>
        </row>
        <row r="2320">
          <cell r="A2320">
            <v>2317.2669999999998</v>
          </cell>
          <cell r="B2320">
            <v>27.216123</v>
          </cell>
        </row>
        <row r="2321">
          <cell r="A2321">
            <v>2318.2669999999998</v>
          </cell>
          <cell r="B2321">
            <v>27.354766000000001</v>
          </cell>
        </row>
        <row r="2322">
          <cell r="A2322">
            <v>2319.2669999999998</v>
          </cell>
          <cell r="B2322">
            <v>27.216123</v>
          </cell>
        </row>
        <row r="2323">
          <cell r="A2323">
            <v>2320.2669999999998</v>
          </cell>
          <cell r="B2323">
            <v>27.354766000000001</v>
          </cell>
        </row>
        <row r="2324">
          <cell r="A2324">
            <v>2321.2669999999998</v>
          </cell>
          <cell r="B2324">
            <v>27.216123</v>
          </cell>
        </row>
        <row r="2325">
          <cell r="A2325">
            <v>2322.2669999999998</v>
          </cell>
          <cell r="B2325">
            <v>27.354766000000001</v>
          </cell>
        </row>
        <row r="2326">
          <cell r="A2326">
            <v>2323.2669999999998</v>
          </cell>
          <cell r="B2326">
            <v>27.354766000000001</v>
          </cell>
        </row>
        <row r="2327">
          <cell r="A2327">
            <v>2324.2669999999998</v>
          </cell>
          <cell r="B2327">
            <v>27.354766000000001</v>
          </cell>
        </row>
        <row r="2328">
          <cell r="A2328">
            <v>2325.2669999999998</v>
          </cell>
          <cell r="B2328">
            <v>27.354766000000001</v>
          </cell>
        </row>
        <row r="2329">
          <cell r="A2329">
            <v>2326.2669999999998</v>
          </cell>
          <cell r="B2329">
            <v>27.354766000000001</v>
          </cell>
        </row>
        <row r="2330">
          <cell r="A2330">
            <v>2327.2669999999998</v>
          </cell>
          <cell r="B2330">
            <v>27.354766000000001</v>
          </cell>
        </row>
        <row r="2331">
          <cell r="A2331">
            <v>2328.2669999999998</v>
          </cell>
          <cell r="B2331">
            <v>27.216123</v>
          </cell>
        </row>
        <row r="2332">
          <cell r="A2332">
            <v>2329.2660000000001</v>
          </cell>
          <cell r="B2332">
            <v>27.216123</v>
          </cell>
        </row>
        <row r="2333">
          <cell r="A2333">
            <v>2330.2660000000001</v>
          </cell>
          <cell r="B2333">
            <v>27.354766000000001</v>
          </cell>
        </row>
        <row r="2334">
          <cell r="A2334">
            <v>2331.2660000000001</v>
          </cell>
          <cell r="B2334">
            <v>27.354766000000001</v>
          </cell>
        </row>
        <row r="2335">
          <cell r="A2335">
            <v>2332.2660000000001</v>
          </cell>
          <cell r="B2335">
            <v>27.216123</v>
          </cell>
        </row>
        <row r="2336">
          <cell r="A2336">
            <v>2333.2660000000001</v>
          </cell>
          <cell r="B2336">
            <v>27.216123</v>
          </cell>
        </row>
        <row r="2337">
          <cell r="A2337">
            <v>2334.2660000000001</v>
          </cell>
          <cell r="B2337">
            <v>27.354766000000001</v>
          </cell>
        </row>
        <row r="2338">
          <cell r="A2338">
            <v>2335.2660000000001</v>
          </cell>
          <cell r="B2338">
            <v>27.216123</v>
          </cell>
        </row>
        <row r="2339">
          <cell r="A2339">
            <v>2336.2660000000001</v>
          </cell>
          <cell r="B2339">
            <v>27.216123</v>
          </cell>
        </row>
        <row r="2340">
          <cell r="A2340">
            <v>2337.2660000000001</v>
          </cell>
          <cell r="B2340">
            <v>27.216123</v>
          </cell>
        </row>
        <row r="2341">
          <cell r="A2341">
            <v>2338.2660000000001</v>
          </cell>
          <cell r="B2341">
            <v>27.354766000000001</v>
          </cell>
        </row>
        <row r="2342">
          <cell r="A2342">
            <v>2339.2660000000001</v>
          </cell>
          <cell r="B2342">
            <v>27.354766000000001</v>
          </cell>
        </row>
        <row r="2343">
          <cell r="A2343">
            <v>2340.2660000000001</v>
          </cell>
          <cell r="B2343">
            <v>27.354766000000001</v>
          </cell>
        </row>
        <row r="2344">
          <cell r="A2344">
            <v>2341.2660000000001</v>
          </cell>
          <cell r="B2344">
            <v>27.216123</v>
          </cell>
        </row>
        <row r="2345">
          <cell r="A2345">
            <v>2342.2660000000001</v>
          </cell>
          <cell r="B2345">
            <v>27.354766000000001</v>
          </cell>
        </row>
        <row r="2346">
          <cell r="A2346">
            <v>2343.2660000000001</v>
          </cell>
          <cell r="B2346">
            <v>27.354766000000001</v>
          </cell>
        </row>
        <row r="2347">
          <cell r="A2347">
            <v>2344.2660000000001</v>
          </cell>
          <cell r="B2347">
            <v>27.216123</v>
          </cell>
        </row>
        <row r="2348">
          <cell r="A2348">
            <v>2345.2660000000001</v>
          </cell>
          <cell r="B2348">
            <v>27.216123</v>
          </cell>
        </row>
        <row r="2349">
          <cell r="A2349">
            <v>2346.2649999999999</v>
          </cell>
          <cell r="B2349">
            <v>27.354766000000001</v>
          </cell>
        </row>
        <row r="2350">
          <cell r="A2350">
            <v>2347.2649999999999</v>
          </cell>
          <cell r="B2350">
            <v>27.216123</v>
          </cell>
        </row>
        <row r="2351">
          <cell r="A2351">
            <v>2348.2649999999999</v>
          </cell>
          <cell r="B2351">
            <v>27.354766000000001</v>
          </cell>
        </row>
        <row r="2352">
          <cell r="A2352">
            <v>2349.2649999999999</v>
          </cell>
          <cell r="B2352">
            <v>27.354766000000001</v>
          </cell>
        </row>
        <row r="2353">
          <cell r="A2353">
            <v>2350.2649999999999</v>
          </cell>
          <cell r="B2353">
            <v>27.354766000000001</v>
          </cell>
        </row>
        <row r="2354">
          <cell r="A2354">
            <v>2351.2649999999999</v>
          </cell>
          <cell r="B2354">
            <v>27.216123</v>
          </cell>
        </row>
        <row r="2355">
          <cell r="A2355">
            <v>2352.2649999999999</v>
          </cell>
          <cell r="B2355">
            <v>27.216123</v>
          </cell>
        </row>
        <row r="2356">
          <cell r="A2356">
            <v>2353.2649999999999</v>
          </cell>
          <cell r="B2356">
            <v>27.216123</v>
          </cell>
        </row>
        <row r="2357">
          <cell r="A2357">
            <v>2354.2649999999999</v>
          </cell>
          <cell r="B2357">
            <v>27.216123</v>
          </cell>
        </row>
        <row r="2358">
          <cell r="A2358">
            <v>2355.2649999999999</v>
          </cell>
          <cell r="B2358">
            <v>27.216123</v>
          </cell>
        </row>
        <row r="2359">
          <cell r="A2359">
            <v>2356.2649999999999</v>
          </cell>
          <cell r="B2359">
            <v>27.354766000000001</v>
          </cell>
        </row>
        <row r="2360">
          <cell r="A2360">
            <v>2357.2649999999999</v>
          </cell>
          <cell r="B2360">
            <v>27.216123</v>
          </cell>
        </row>
        <row r="2361">
          <cell r="A2361">
            <v>2358.2649999999999</v>
          </cell>
          <cell r="B2361">
            <v>27.216123</v>
          </cell>
        </row>
        <row r="2362">
          <cell r="A2362">
            <v>2359.2649999999999</v>
          </cell>
          <cell r="B2362">
            <v>27.354766000000001</v>
          </cell>
        </row>
        <row r="2363">
          <cell r="A2363">
            <v>2360.2649999999999</v>
          </cell>
          <cell r="B2363">
            <v>27.216123</v>
          </cell>
        </row>
        <row r="2364">
          <cell r="A2364">
            <v>2361.2649999999999</v>
          </cell>
          <cell r="B2364">
            <v>27.216123</v>
          </cell>
        </row>
        <row r="2365">
          <cell r="A2365">
            <v>2362.2649999999999</v>
          </cell>
          <cell r="B2365">
            <v>27.354766000000001</v>
          </cell>
        </row>
        <row r="2366">
          <cell r="A2366">
            <v>2363.2649999999999</v>
          </cell>
          <cell r="B2366">
            <v>27.077480000000001</v>
          </cell>
        </row>
        <row r="2367">
          <cell r="A2367">
            <v>2364.2640000000001</v>
          </cell>
          <cell r="B2367">
            <v>27.216123</v>
          </cell>
        </row>
        <row r="2368">
          <cell r="A2368">
            <v>2365.2640000000001</v>
          </cell>
          <cell r="B2368">
            <v>27.216123</v>
          </cell>
        </row>
        <row r="2369">
          <cell r="A2369">
            <v>2366.2640000000001</v>
          </cell>
          <cell r="B2369">
            <v>27.354766000000001</v>
          </cell>
        </row>
        <row r="2370">
          <cell r="A2370">
            <v>2367.2640000000001</v>
          </cell>
          <cell r="B2370">
            <v>27.216123</v>
          </cell>
        </row>
        <row r="2371">
          <cell r="A2371">
            <v>2368.2640000000001</v>
          </cell>
          <cell r="B2371">
            <v>27.354766000000001</v>
          </cell>
        </row>
        <row r="2372">
          <cell r="A2372">
            <v>2369.2640000000001</v>
          </cell>
          <cell r="B2372">
            <v>27.216123</v>
          </cell>
        </row>
        <row r="2373">
          <cell r="A2373">
            <v>2370.2640000000001</v>
          </cell>
          <cell r="B2373">
            <v>27.216123</v>
          </cell>
        </row>
        <row r="2374">
          <cell r="A2374">
            <v>2371.2640000000001</v>
          </cell>
          <cell r="B2374">
            <v>27.354766000000001</v>
          </cell>
        </row>
        <row r="2375">
          <cell r="A2375">
            <v>2372.2640000000001</v>
          </cell>
          <cell r="B2375">
            <v>27.077480000000001</v>
          </cell>
        </row>
        <row r="2376">
          <cell r="A2376">
            <v>2373.2640000000001</v>
          </cell>
          <cell r="B2376">
            <v>27.216123</v>
          </cell>
        </row>
        <row r="2377">
          <cell r="A2377">
            <v>2374.2640000000001</v>
          </cell>
          <cell r="B2377">
            <v>27.216123</v>
          </cell>
        </row>
        <row r="2378">
          <cell r="A2378">
            <v>2375.2640000000001</v>
          </cell>
          <cell r="B2378">
            <v>27.216123</v>
          </cell>
        </row>
        <row r="2379">
          <cell r="A2379">
            <v>2376.2640000000001</v>
          </cell>
          <cell r="B2379">
            <v>27.216123</v>
          </cell>
        </row>
        <row r="2380">
          <cell r="A2380">
            <v>2377.2640000000001</v>
          </cell>
          <cell r="B2380">
            <v>27.216123</v>
          </cell>
        </row>
        <row r="2381">
          <cell r="A2381">
            <v>2378.2640000000001</v>
          </cell>
          <cell r="B2381">
            <v>27.077480000000001</v>
          </cell>
        </row>
        <row r="2382">
          <cell r="A2382">
            <v>2379.2640000000001</v>
          </cell>
          <cell r="B2382">
            <v>27.354766000000001</v>
          </cell>
        </row>
        <row r="2383">
          <cell r="A2383">
            <v>2380.2640000000001</v>
          </cell>
          <cell r="B2383">
            <v>27.216123</v>
          </cell>
        </row>
        <row r="2384">
          <cell r="A2384">
            <v>2381.2629999999999</v>
          </cell>
          <cell r="B2384">
            <v>27.354766000000001</v>
          </cell>
        </row>
        <row r="2385">
          <cell r="A2385">
            <v>2382.2629999999999</v>
          </cell>
          <cell r="B2385">
            <v>27.216123</v>
          </cell>
        </row>
        <row r="2386">
          <cell r="A2386">
            <v>2383.2629999999999</v>
          </cell>
          <cell r="B2386">
            <v>27.354766000000001</v>
          </cell>
        </row>
        <row r="2387">
          <cell r="A2387">
            <v>2384.2629999999999</v>
          </cell>
          <cell r="B2387">
            <v>27.216123</v>
          </cell>
        </row>
        <row r="2388">
          <cell r="A2388">
            <v>2385.2629999999999</v>
          </cell>
          <cell r="B2388">
            <v>27.354766000000001</v>
          </cell>
        </row>
        <row r="2389">
          <cell r="A2389">
            <v>2386.2629999999999</v>
          </cell>
          <cell r="B2389">
            <v>27.077480000000001</v>
          </cell>
        </row>
        <row r="2390">
          <cell r="A2390">
            <v>2387.2629999999999</v>
          </cell>
          <cell r="B2390">
            <v>27.216123</v>
          </cell>
        </row>
        <row r="2391">
          <cell r="A2391">
            <v>2388.2629999999999</v>
          </cell>
          <cell r="B2391">
            <v>27.216123</v>
          </cell>
        </row>
        <row r="2392">
          <cell r="A2392">
            <v>2389.2629999999999</v>
          </cell>
          <cell r="B2392">
            <v>27.354766000000001</v>
          </cell>
        </row>
        <row r="2393">
          <cell r="A2393">
            <v>2390.2629999999999</v>
          </cell>
          <cell r="B2393">
            <v>27.216123</v>
          </cell>
        </row>
        <row r="2394">
          <cell r="A2394">
            <v>2391.2629999999999</v>
          </cell>
          <cell r="B2394">
            <v>27.354766000000001</v>
          </cell>
        </row>
        <row r="2395">
          <cell r="A2395">
            <v>2392.2629999999999</v>
          </cell>
          <cell r="B2395">
            <v>27.354766000000001</v>
          </cell>
        </row>
        <row r="2396">
          <cell r="A2396">
            <v>2393.2629999999999</v>
          </cell>
          <cell r="B2396">
            <v>27.354766000000001</v>
          </cell>
        </row>
        <row r="2397">
          <cell r="A2397">
            <v>2394.2629999999999</v>
          </cell>
          <cell r="B2397">
            <v>27.354766000000001</v>
          </cell>
        </row>
        <row r="2398">
          <cell r="A2398">
            <v>2395.2629999999999</v>
          </cell>
          <cell r="B2398">
            <v>27.216123</v>
          </cell>
        </row>
        <row r="2399">
          <cell r="A2399">
            <v>2396.2629999999999</v>
          </cell>
          <cell r="B2399">
            <v>27.216123</v>
          </cell>
        </row>
        <row r="2400">
          <cell r="A2400">
            <v>2397.2629999999999</v>
          </cell>
          <cell r="B2400">
            <v>27.216123</v>
          </cell>
        </row>
        <row r="2401">
          <cell r="A2401">
            <v>2398.2629999999999</v>
          </cell>
          <cell r="B2401">
            <v>27.216123</v>
          </cell>
        </row>
        <row r="2402">
          <cell r="A2402">
            <v>2399.2620000000002</v>
          </cell>
          <cell r="B2402">
            <v>27.216123</v>
          </cell>
        </row>
        <row r="2403">
          <cell r="A2403">
            <v>2400.2620000000002</v>
          </cell>
          <cell r="B2403">
            <v>27.216123</v>
          </cell>
        </row>
        <row r="2404">
          <cell r="A2404">
            <v>2401.2620000000002</v>
          </cell>
          <cell r="B2404">
            <v>27.354766000000001</v>
          </cell>
        </row>
        <row r="2405">
          <cell r="A2405">
            <v>2402.2620000000002</v>
          </cell>
          <cell r="B2405">
            <v>27.216123</v>
          </cell>
        </row>
        <row r="2406">
          <cell r="A2406">
            <v>2403.2620000000002</v>
          </cell>
          <cell r="B2406">
            <v>27.216123</v>
          </cell>
        </row>
        <row r="2407">
          <cell r="A2407">
            <v>2404.2620000000002</v>
          </cell>
          <cell r="B2407">
            <v>27.216123</v>
          </cell>
        </row>
        <row r="2408">
          <cell r="A2408">
            <v>2405.2620000000002</v>
          </cell>
          <cell r="B2408">
            <v>27.216123</v>
          </cell>
        </row>
        <row r="2409">
          <cell r="A2409">
            <v>2406.2620000000002</v>
          </cell>
          <cell r="B2409">
            <v>27.216123</v>
          </cell>
        </row>
        <row r="2410">
          <cell r="A2410">
            <v>2407.2620000000002</v>
          </cell>
          <cell r="B2410">
            <v>27.354766000000001</v>
          </cell>
        </row>
        <row r="2411">
          <cell r="A2411">
            <v>2408.2620000000002</v>
          </cell>
          <cell r="B2411">
            <v>27.354766000000001</v>
          </cell>
        </row>
        <row r="2412">
          <cell r="A2412">
            <v>2409.2620000000002</v>
          </cell>
          <cell r="B2412">
            <v>27.216123</v>
          </cell>
        </row>
        <row r="2413">
          <cell r="A2413">
            <v>2410.2620000000002</v>
          </cell>
          <cell r="B2413">
            <v>27.216123</v>
          </cell>
        </row>
        <row r="2414">
          <cell r="A2414">
            <v>2411.2620000000002</v>
          </cell>
          <cell r="B2414">
            <v>27.216123</v>
          </cell>
        </row>
        <row r="2415">
          <cell r="A2415">
            <v>2412.2620000000002</v>
          </cell>
          <cell r="B2415">
            <v>27.216123</v>
          </cell>
        </row>
        <row r="2416">
          <cell r="A2416">
            <v>2413.2620000000002</v>
          </cell>
          <cell r="B2416">
            <v>27.354766000000001</v>
          </cell>
        </row>
        <row r="2417">
          <cell r="A2417">
            <v>2414.2620000000002</v>
          </cell>
          <cell r="B2417">
            <v>27.354766000000001</v>
          </cell>
        </row>
        <row r="2418">
          <cell r="A2418">
            <v>2415.2620000000002</v>
          </cell>
          <cell r="B2418">
            <v>27.216123</v>
          </cell>
        </row>
        <row r="2419">
          <cell r="A2419">
            <v>2416.261</v>
          </cell>
          <cell r="B2419">
            <v>27.216123</v>
          </cell>
        </row>
        <row r="2420">
          <cell r="A2420">
            <v>2417.261</v>
          </cell>
          <cell r="B2420">
            <v>27.216123</v>
          </cell>
        </row>
        <row r="2421">
          <cell r="A2421">
            <v>2418.261</v>
          </cell>
          <cell r="B2421">
            <v>27.216123</v>
          </cell>
        </row>
        <row r="2422">
          <cell r="A2422">
            <v>2419.261</v>
          </cell>
          <cell r="B2422">
            <v>27.077480000000001</v>
          </cell>
        </row>
        <row r="2423">
          <cell r="A2423">
            <v>2420.261</v>
          </cell>
          <cell r="B2423">
            <v>27.216123</v>
          </cell>
        </row>
        <row r="2424">
          <cell r="A2424">
            <v>2421.261</v>
          </cell>
          <cell r="B2424">
            <v>27.216123</v>
          </cell>
        </row>
        <row r="2425">
          <cell r="A2425">
            <v>2422.261</v>
          </cell>
          <cell r="B2425">
            <v>27.216123</v>
          </cell>
        </row>
        <row r="2426">
          <cell r="A2426">
            <v>2423.261</v>
          </cell>
          <cell r="B2426">
            <v>27.354766000000001</v>
          </cell>
        </row>
        <row r="2427">
          <cell r="A2427">
            <v>2424.261</v>
          </cell>
          <cell r="B2427">
            <v>27.216123</v>
          </cell>
        </row>
        <row r="2428">
          <cell r="A2428">
            <v>2425.261</v>
          </cell>
          <cell r="B2428">
            <v>27.077480000000001</v>
          </cell>
        </row>
        <row r="2429">
          <cell r="A2429">
            <v>2426.261</v>
          </cell>
          <cell r="B2429">
            <v>27.354766000000001</v>
          </cell>
        </row>
        <row r="2430">
          <cell r="A2430">
            <v>2427.261</v>
          </cell>
          <cell r="B2430">
            <v>27.216123</v>
          </cell>
        </row>
        <row r="2431">
          <cell r="A2431">
            <v>2428.261</v>
          </cell>
          <cell r="B2431">
            <v>27.216123</v>
          </cell>
        </row>
        <row r="2432">
          <cell r="A2432">
            <v>2429.261</v>
          </cell>
          <cell r="B2432">
            <v>27.354766000000001</v>
          </cell>
        </row>
        <row r="2433">
          <cell r="A2433">
            <v>2430.261</v>
          </cell>
          <cell r="B2433">
            <v>27.216123</v>
          </cell>
        </row>
        <row r="2434">
          <cell r="A2434">
            <v>2431.261</v>
          </cell>
          <cell r="B2434">
            <v>27.216123</v>
          </cell>
        </row>
        <row r="2435">
          <cell r="A2435">
            <v>2432.261</v>
          </cell>
          <cell r="B2435">
            <v>27.354766000000001</v>
          </cell>
        </row>
        <row r="2436">
          <cell r="A2436">
            <v>2433.261</v>
          </cell>
          <cell r="B2436">
            <v>27.216123</v>
          </cell>
        </row>
        <row r="2437">
          <cell r="A2437">
            <v>2434.2600000000002</v>
          </cell>
          <cell r="B2437">
            <v>27.216123</v>
          </cell>
        </row>
        <row r="2438">
          <cell r="A2438">
            <v>2435.2600000000002</v>
          </cell>
          <cell r="B2438">
            <v>27.216123</v>
          </cell>
        </row>
        <row r="2439">
          <cell r="A2439">
            <v>2436.2600000000002</v>
          </cell>
          <cell r="B2439">
            <v>27.354766000000001</v>
          </cell>
        </row>
        <row r="2440">
          <cell r="A2440">
            <v>2437.2600000000002</v>
          </cell>
          <cell r="B2440">
            <v>27.077480000000001</v>
          </cell>
        </row>
        <row r="2441">
          <cell r="A2441">
            <v>2438.2600000000002</v>
          </cell>
          <cell r="B2441">
            <v>27.354766000000001</v>
          </cell>
        </row>
        <row r="2442">
          <cell r="A2442">
            <v>2439.2600000000002</v>
          </cell>
          <cell r="B2442">
            <v>27.077480000000001</v>
          </cell>
        </row>
        <row r="2443">
          <cell r="A2443">
            <v>2440.2600000000002</v>
          </cell>
          <cell r="B2443">
            <v>27.216123</v>
          </cell>
        </row>
        <row r="2444">
          <cell r="A2444">
            <v>2441.2600000000002</v>
          </cell>
          <cell r="B2444">
            <v>27.216123</v>
          </cell>
        </row>
        <row r="2445">
          <cell r="A2445">
            <v>2442.2600000000002</v>
          </cell>
          <cell r="B2445">
            <v>27.216123</v>
          </cell>
        </row>
        <row r="2446">
          <cell r="A2446">
            <v>2443.2600000000002</v>
          </cell>
          <cell r="B2446">
            <v>27.216123</v>
          </cell>
        </row>
        <row r="2447">
          <cell r="A2447">
            <v>2444.2600000000002</v>
          </cell>
          <cell r="B2447">
            <v>27.216123</v>
          </cell>
        </row>
        <row r="2448">
          <cell r="A2448">
            <v>2445.2600000000002</v>
          </cell>
          <cell r="B2448">
            <v>27.354766000000001</v>
          </cell>
        </row>
        <row r="2449">
          <cell r="A2449">
            <v>2446.2600000000002</v>
          </cell>
          <cell r="B2449">
            <v>27.216123</v>
          </cell>
        </row>
        <row r="2450">
          <cell r="A2450">
            <v>2447.2600000000002</v>
          </cell>
          <cell r="B2450">
            <v>27.354766000000001</v>
          </cell>
        </row>
        <row r="2451">
          <cell r="A2451">
            <v>2448.2600000000002</v>
          </cell>
          <cell r="B2451">
            <v>27.354766000000001</v>
          </cell>
        </row>
        <row r="2452">
          <cell r="A2452">
            <v>2449.2600000000002</v>
          </cell>
          <cell r="B2452">
            <v>27.216123</v>
          </cell>
        </row>
        <row r="2453">
          <cell r="A2453">
            <v>2450.2600000000002</v>
          </cell>
          <cell r="B2453">
            <v>27.216123</v>
          </cell>
        </row>
        <row r="2454">
          <cell r="A2454">
            <v>2451.259</v>
          </cell>
          <cell r="B2454">
            <v>27.216123</v>
          </cell>
        </row>
        <row r="2455">
          <cell r="A2455">
            <v>2452.259</v>
          </cell>
          <cell r="B2455">
            <v>27.216123</v>
          </cell>
        </row>
        <row r="2456">
          <cell r="A2456">
            <v>2453.259</v>
          </cell>
          <cell r="B2456">
            <v>27.216123</v>
          </cell>
        </row>
        <row r="2457">
          <cell r="A2457">
            <v>2454.259</v>
          </cell>
          <cell r="B2457">
            <v>27.216123</v>
          </cell>
        </row>
        <row r="2458">
          <cell r="A2458">
            <v>2455.259</v>
          </cell>
          <cell r="B2458">
            <v>27.354766000000001</v>
          </cell>
        </row>
        <row r="2459">
          <cell r="A2459">
            <v>2456.259</v>
          </cell>
          <cell r="B2459">
            <v>27.077480000000001</v>
          </cell>
        </row>
        <row r="2460">
          <cell r="A2460">
            <v>2457.259</v>
          </cell>
          <cell r="B2460">
            <v>27.077480000000001</v>
          </cell>
        </row>
        <row r="2461">
          <cell r="A2461">
            <v>2458.259</v>
          </cell>
          <cell r="B2461">
            <v>27.216123</v>
          </cell>
        </row>
        <row r="2462">
          <cell r="A2462">
            <v>2459.259</v>
          </cell>
          <cell r="B2462">
            <v>27.216123</v>
          </cell>
        </row>
        <row r="2463">
          <cell r="A2463">
            <v>2460.259</v>
          </cell>
          <cell r="B2463">
            <v>27.216123</v>
          </cell>
        </row>
        <row r="2464">
          <cell r="A2464">
            <v>2461.259</v>
          </cell>
          <cell r="B2464">
            <v>27.216123</v>
          </cell>
        </row>
        <row r="2465">
          <cell r="A2465">
            <v>2462.259</v>
          </cell>
          <cell r="B2465">
            <v>27.354766000000001</v>
          </cell>
        </row>
        <row r="2466">
          <cell r="A2466">
            <v>2463.259</v>
          </cell>
          <cell r="B2466">
            <v>27.216123</v>
          </cell>
        </row>
        <row r="2467">
          <cell r="A2467">
            <v>2464.259</v>
          </cell>
          <cell r="B2467">
            <v>27.216123</v>
          </cell>
        </row>
        <row r="2468">
          <cell r="A2468">
            <v>2465.259</v>
          </cell>
          <cell r="B2468">
            <v>27.216123</v>
          </cell>
        </row>
        <row r="2469">
          <cell r="A2469">
            <v>2466.259</v>
          </cell>
          <cell r="B2469">
            <v>27.216123</v>
          </cell>
        </row>
        <row r="2470">
          <cell r="A2470">
            <v>2467.259</v>
          </cell>
          <cell r="B2470">
            <v>27.216123</v>
          </cell>
        </row>
        <row r="2471">
          <cell r="A2471">
            <v>2468.259</v>
          </cell>
          <cell r="B2471">
            <v>27.216123</v>
          </cell>
        </row>
        <row r="2472">
          <cell r="A2472">
            <v>2469.2579999999998</v>
          </cell>
          <cell r="B2472">
            <v>27.216123</v>
          </cell>
        </row>
        <row r="2473">
          <cell r="A2473">
            <v>2470.2579999999998</v>
          </cell>
          <cell r="B2473">
            <v>27.077480000000001</v>
          </cell>
        </row>
        <row r="2474">
          <cell r="A2474">
            <v>2471.2579999999998</v>
          </cell>
          <cell r="B2474">
            <v>27.216123</v>
          </cell>
        </row>
        <row r="2475">
          <cell r="A2475">
            <v>2472.2579999999998</v>
          </cell>
          <cell r="B2475">
            <v>27.216123</v>
          </cell>
        </row>
        <row r="2476">
          <cell r="A2476">
            <v>2473.2579999999998</v>
          </cell>
          <cell r="B2476">
            <v>27.216123</v>
          </cell>
        </row>
        <row r="2477">
          <cell r="A2477">
            <v>2474.2579999999998</v>
          </cell>
          <cell r="B2477">
            <v>27.216123</v>
          </cell>
        </row>
        <row r="2478">
          <cell r="A2478">
            <v>2475.2579999999998</v>
          </cell>
          <cell r="B2478">
            <v>27.216123</v>
          </cell>
        </row>
        <row r="2479">
          <cell r="A2479">
            <v>2476.2579999999998</v>
          </cell>
          <cell r="B2479">
            <v>27.354766000000001</v>
          </cell>
        </row>
        <row r="2480">
          <cell r="A2480">
            <v>2477.2579999999998</v>
          </cell>
          <cell r="B2480">
            <v>27.216123</v>
          </cell>
        </row>
        <row r="2481">
          <cell r="A2481">
            <v>2478.2579999999998</v>
          </cell>
          <cell r="B2481">
            <v>27.216123</v>
          </cell>
        </row>
        <row r="2482">
          <cell r="A2482">
            <v>2479.2579999999998</v>
          </cell>
          <cell r="B2482">
            <v>27.354766000000001</v>
          </cell>
        </row>
        <row r="2483">
          <cell r="A2483">
            <v>2480.2579999999998</v>
          </cell>
          <cell r="B2483">
            <v>27.216123</v>
          </cell>
        </row>
        <row r="2484">
          <cell r="A2484">
            <v>2481.2579999999998</v>
          </cell>
          <cell r="B2484">
            <v>27.216123</v>
          </cell>
        </row>
        <row r="2485">
          <cell r="A2485">
            <v>2482.2579999999998</v>
          </cell>
          <cell r="B2485">
            <v>27.216123</v>
          </cell>
        </row>
        <row r="2486">
          <cell r="A2486">
            <v>2483.2579999999998</v>
          </cell>
          <cell r="B2486">
            <v>27.354766000000001</v>
          </cell>
        </row>
        <row r="2487">
          <cell r="A2487">
            <v>2484.2579999999998</v>
          </cell>
          <cell r="B2487">
            <v>27.216123</v>
          </cell>
        </row>
        <row r="2488">
          <cell r="A2488">
            <v>2485.2579999999998</v>
          </cell>
          <cell r="B2488">
            <v>27.216123</v>
          </cell>
        </row>
        <row r="2489">
          <cell r="A2489">
            <v>2486.2570000000001</v>
          </cell>
          <cell r="B2489">
            <v>27.077480000000001</v>
          </cell>
        </row>
        <row r="2490">
          <cell r="A2490">
            <v>2487.2570000000001</v>
          </cell>
          <cell r="B2490">
            <v>27.216123</v>
          </cell>
        </row>
        <row r="2491">
          <cell r="A2491">
            <v>2488.2570000000001</v>
          </cell>
          <cell r="B2491">
            <v>27.354766000000001</v>
          </cell>
        </row>
        <row r="2492">
          <cell r="A2492">
            <v>2489.2570000000001</v>
          </cell>
          <cell r="B2492">
            <v>27.216123</v>
          </cell>
        </row>
        <row r="2493">
          <cell r="A2493">
            <v>2490.2570000000001</v>
          </cell>
          <cell r="B2493">
            <v>27.216123</v>
          </cell>
        </row>
        <row r="2494">
          <cell r="A2494">
            <v>2491.2570000000001</v>
          </cell>
          <cell r="B2494">
            <v>27.216123</v>
          </cell>
        </row>
        <row r="2495">
          <cell r="A2495">
            <v>2492.2570000000001</v>
          </cell>
          <cell r="B2495">
            <v>27.216123</v>
          </cell>
        </row>
        <row r="2496">
          <cell r="A2496">
            <v>2493.2570000000001</v>
          </cell>
          <cell r="B2496">
            <v>27.216123</v>
          </cell>
        </row>
        <row r="2497">
          <cell r="A2497">
            <v>2494.2570000000001</v>
          </cell>
          <cell r="B2497">
            <v>27.216123</v>
          </cell>
        </row>
        <row r="2498">
          <cell r="A2498">
            <v>2495.2570000000001</v>
          </cell>
          <cell r="B2498">
            <v>27.354766000000001</v>
          </cell>
        </row>
        <row r="2499">
          <cell r="A2499">
            <v>2496.2570000000001</v>
          </cell>
          <cell r="B2499">
            <v>27.216123</v>
          </cell>
        </row>
        <row r="2500">
          <cell r="A2500">
            <v>2497.2570000000001</v>
          </cell>
          <cell r="B2500">
            <v>27.216123</v>
          </cell>
        </row>
        <row r="2501">
          <cell r="A2501">
            <v>2498.2570000000001</v>
          </cell>
          <cell r="B2501">
            <v>27.216123</v>
          </cell>
        </row>
        <row r="2502">
          <cell r="A2502">
            <v>2499.2570000000001</v>
          </cell>
          <cell r="B2502">
            <v>27.077480000000001</v>
          </cell>
        </row>
        <row r="2503">
          <cell r="A2503">
            <v>2500.2570000000001</v>
          </cell>
          <cell r="B2503">
            <v>27.216123</v>
          </cell>
        </row>
        <row r="2504">
          <cell r="A2504">
            <v>2501.2570000000001</v>
          </cell>
          <cell r="B2504">
            <v>27.216123</v>
          </cell>
        </row>
        <row r="2505">
          <cell r="A2505">
            <v>2502.2570000000001</v>
          </cell>
          <cell r="B2505">
            <v>27.216123</v>
          </cell>
        </row>
        <row r="2506">
          <cell r="A2506">
            <v>2503.2570000000001</v>
          </cell>
          <cell r="B2506">
            <v>27.216123</v>
          </cell>
        </row>
        <row r="2507">
          <cell r="A2507">
            <v>2504.2559999999999</v>
          </cell>
          <cell r="B2507">
            <v>27.216123</v>
          </cell>
        </row>
        <row r="2508">
          <cell r="A2508">
            <v>2505.2559999999999</v>
          </cell>
          <cell r="B2508">
            <v>27.216123</v>
          </cell>
        </row>
        <row r="2509">
          <cell r="A2509">
            <v>2506.2559999999999</v>
          </cell>
          <cell r="B2509">
            <v>27.216123</v>
          </cell>
        </row>
        <row r="2510">
          <cell r="A2510">
            <v>2507.2559999999999</v>
          </cell>
          <cell r="B2510">
            <v>27.216123</v>
          </cell>
        </row>
        <row r="2511">
          <cell r="A2511">
            <v>2508.2559999999999</v>
          </cell>
          <cell r="B2511">
            <v>27.216123</v>
          </cell>
        </row>
        <row r="2512">
          <cell r="A2512">
            <v>2509.2559999999999</v>
          </cell>
          <cell r="B2512">
            <v>27.354766000000001</v>
          </cell>
        </row>
        <row r="2513">
          <cell r="A2513">
            <v>2510.2559999999999</v>
          </cell>
          <cell r="B2513">
            <v>27.354766000000001</v>
          </cell>
        </row>
        <row r="2514">
          <cell r="A2514">
            <v>2511.2559999999999</v>
          </cell>
          <cell r="B2514">
            <v>27.216123</v>
          </cell>
        </row>
        <row r="2515">
          <cell r="A2515">
            <v>2512.2559999999999</v>
          </cell>
          <cell r="B2515">
            <v>27.216123</v>
          </cell>
        </row>
        <row r="2516">
          <cell r="A2516">
            <v>2513.2559999999999</v>
          </cell>
          <cell r="B2516">
            <v>27.216123</v>
          </cell>
        </row>
        <row r="2517">
          <cell r="A2517">
            <v>2514.2559999999999</v>
          </cell>
          <cell r="B2517">
            <v>27.216123</v>
          </cell>
        </row>
        <row r="2518">
          <cell r="A2518">
            <v>2515.2559999999999</v>
          </cell>
          <cell r="B2518">
            <v>27.216123</v>
          </cell>
        </row>
        <row r="2519">
          <cell r="A2519">
            <v>2516.2559999999999</v>
          </cell>
          <cell r="B2519">
            <v>27.077480000000001</v>
          </cell>
        </row>
        <row r="2520">
          <cell r="A2520">
            <v>2517.2559999999999</v>
          </cell>
          <cell r="B2520">
            <v>27.077480000000001</v>
          </cell>
        </row>
        <row r="2521">
          <cell r="A2521">
            <v>2518.2559999999999</v>
          </cell>
          <cell r="B2521">
            <v>27.216123</v>
          </cell>
        </row>
        <row r="2522">
          <cell r="A2522">
            <v>2519.2559999999999</v>
          </cell>
          <cell r="B2522">
            <v>27.354766000000001</v>
          </cell>
        </row>
        <row r="2523">
          <cell r="A2523">
            <v>2520.2559999999999</v>
          </cell>
          <cell r="B2523">
            <v>27.077480000000001</v>
          </cell>
        </row>
        <row r="2524">
          <cell r="A2524">
            <v>2521.2550000000001</v>
          </cell>
          <cell r="B2524">
            <v>27.077480000000001</v>
          </cell>
        </row>
        <row r="2525">
          <cell r="A2525">
            <v>2522.2550000000001</v>
          </cell>
          <cell r="B2525">
            <v>27.216123</v>
          </cell>
        </row>
        <row r="2526">
          <cell r="A2526">
            <v>2523.2550000000001</v>
          </cell>
          <cell r="B2526">
            <v>27.216123</v>
          </cell>
        </row>
        <row r="2527">
          <cell r="A2527">
            <v>2524.2550000000001</v>
          </cell>
          <cell r="B2527">
            <v>27.216123</v>
          </cell>
        </row>
        <row r="2528">
          <cell r="A2528">
            <v>2525.2550000000001</v>
          </cell>
          <cell r="B2528">
            <v>27.216123</v>
          </cell>
        </row>
        <row r="2529">
          <cell r="A2529">
            <v>2526.2550000000001</v>
          </cell>
          <cell r="B2529">
            <v>27.216123</v>
          </cell>
        </row>
        <row r="2530">
          <cell r="A2530">
            <v>2527.2550000000001</v>
          </cell>
          <cell r="B2530">
            <v>27.216123</v>
          </cell>
        </row>
        <row r="2531">
          <cell r="A2531">
            <v>2528.2550000000001</v>
          </cell>
          <cell r="B2531">
            <v>27.216123</v>
          </cell>
        </row>
        <row r="2532">
          <cell r="A2532">
            <v>2529.2550000000001</v>
          </cell>
          <cell r="B2532">
            <v>27.216123</v>
          </cell>
        </row>
        <row r="2533">
          <cell r="A2533">
            <v>2530.2550000000001</v>
          </cell>
          <cell r="B2533">
            <v>27.354766000000001</v>
          </cell>
        </row>
        <row r="2534">
          <cell r="A2534">
            <v>2531.2550000000001</v>
          </cell>
          <cell r="B2534">
            <v>27.216123</v>
          </cell>
        </row>
        <row r="2535">
          <cell r="A2535">
            <v>2532.2550000000001</v>
          </cell>
          <cell r="B2535">
            <v>27.216123</v>
          </cell>
        </row>
        <row r="2536">
          <cell r="A2536">
            <v>2533.2550000000001</v>
          </cell>
          <cell r="B2536">
            <v>27.216123</v>
          </cell>
        </row>
        <row r="2537">
          <cell r="A2537">
            <v>2534.2550000000001</v>
          </cell>
          <cell r="B2537">
            <v>27.216123</v>
          </cell>
        </row>
        <row r="2538">
          <cell r="A2538">
            <v>2535.2550000000001</v>
          </cell>
          <cell r="B2538">
            <v>27.216123</v>
          </cell>
        </row>
        <row r="2539">
          <cell r="A2539">
            <v>2536.2550000000001</v>
          </cell>
          <cell r="B2539">
            <v>27.354766000000001</v>
          </cell>
        </row>
        <row r="2540">
          <cell r="A2540">
            <v>2537.2550000000001</v>
          </cell>
          <cell r="B2540">
            <v>27.354766000000001</v>
          </cell>
        </row>
        <row r="2541">
          <cell r="A2541">
            <v>2538.2550000000001</v>
          </cell>
          <cell r="B2541">
            <v>27.216123</v>
          </cell>
        </row>
        <row r="2542">
          <cell r="A2542">
            <v>2539.2539999999999</v>
          </cell>
          <cell r="B2542">
            <v>27.216123</v>
          </cell>
        </row>
        <row r="2543">
          <cell r="A2543">
            <v>2540.2539999999999</v>
          </cell>
          <cell r="B2543">
            <v>27.216123</v>
          </cell>
        </row>
        <row r="2544">
          <cell r="A2544">
            <v>2541.2539999999999</v>
          </cell>
          <cell r="B2544">
            <v>27.354766000000001</v>
          </cell>
        </row>
        <row r="2545">
          <cell r="A2545">
            <v>2542.2539999999999</v>
          </cell>
          <cell r="B2545">
            <v>27.077480000000001</v>
          </cell>
        </row>
        <row r="2546">
          <cell r="A2546">
            <v>2543.2539999999999</v>
          </cell>
          <cell r="B2546">
            <v>27.216123</v>
          </cell>
        </row>
        <row r="2547">
          <cell r="A2547">
            <v>2544.2539999999999</v>
          </cell>
          <cell r="B2547">
            <v>27.077480000000001</v>
          </cell>
        </row>
        <row r="2548">
          <cell r="A2548">
            <v>2545.2539999999999</v>
          </cell>
          <cell r="B2548">
            <v>27.216123</v>
          </cell>
        </row>
        <row r="2549">
          <cell r="A2549">
            <v>2546.2539999999999</v>
          </cell>
          <cell r="B2549">
            <v>27.216123</v>
          </cell>
        </row>
        <row r="2550">
          <cell r="A2550">
            <v>2547.2539999999999</v>
          </cell>
          <cell r="B2550">
            <v>27.216123</v>
          </cell>
        </row>
        <row r="2551">
          <cell r="A2551">
            <v>2548.2539999999999</v>
          </cell>
          <cell r="B2551">
            <v>27.216123</v>
          </cell>
        </row>
        <row r="2552">
          <cell r="A2552">
            <v>2549.2539999999999</v>
          </cell>
          <cell r="B2552">
            <v>27.077480000000001</v>
          </cell>
        </row>
        <row r="2553">
          <cell r="A2553">
            <v>2550.2539999999999</v>
          </cell>
          <cell r="B2553">
            <v>27.077480000000001</v>
          </cell>
        </row>
        <row r="2554">
          <cell r="A2554">
            <v>2551.2539999999999</v>
          </cell>
          <cell r="B2554">
            <v>27.354766000000001</v>
          </cell>
        </row>
        <row r="2555">
          <cell r="A2555">
            <v>2552.2539999999999</v>
          </cell>
          <cell r="B2555">
            <v>27.216123</v>
          </cell>
        </row>
        <row r="2556">
          <cell r="A2556">
            <v>2553.2539999999999</v>
          </cell>
          <cell r="B2556">
            <v>27.354766000000001</v>
          </cell>
        </row>
        <row r="2557">
          <cell r="A2557">
            <v>2554.2539999999999</v>
          </cell>
          <cell r="B2557">
            <v>27.077480000000001</v>
          </cell>
        </row>
        <row r="2558">
          <cell r="A2558">
            <v>2555.2539999999999</v>
          </cell>
          <cell r="B2558">
            <v>27.077480000000001</v>
          </cell>
        </row>
        <row r="2559">
          <cell r="A2559">
            <v>2556.2530000000002</v>
          </cell>
          <cell r="B2559">
            <v>27.077480000000001</v>
          </cell>
        </row>
        <row r="2560">
          <cell r="A2560">
            <v>2557.2530000000002</v>
          </cell>
          <cell r="B2560">
            <v>27.077480000000001</v>
          </cell>
        </row>
        <row r="2561">
          <cell r="A2561">
            <v>2558.2530000000002</v>
          </cell>
          <cell r="B2561">
            <v>27.216123</v>
          </cell>
        </row>
        <row r="2562">
          <cell r="A2562">
            <v>2559.2530000000002</v>
          </cell>
          <cell r="B2562">
            <v>27.077480000000001</v>
          </cell>
        </row>
        <row r="2563">
          <cell r="A2563">
            <v>2560.2530000000002</v>
          </cell>
          <cell r="B2563">
            <v>27.216123</v>
          </cell>
        </row>
        <row r="2564">
          <cell r="A2564">
            <v>2561.2530000000002</v>
          </cell>
          <cell r="B2564">
            <v>27.216123</v>
          </cell>
        </row>
        <row r="2565">
          <cell r="A2565">
            <v>2562.2530000000002</v>
          </cell>
          <cell r="B2565">
            <v>27.077480000000001</v>
          </cell>
        </row>
        <row r="2566">
          <cell r="A2566">
            <v>2563.2530000000002</v>
          </cell>
          <cell r="B2566">
            <v>27.077480000000001</v>
          </cell>
        </row>
        <row r="2567">
          <cell r="A2567">
            <v>2564.2530000000002</v>
          </cell>
          <cell r="B2567">
            <v>27.077480000000001</v>
          </cell>
        </row>
        <row r="2568">
          <cell r="A2568">
            <v>2565.2530000000002</v>
          </cell>
          <cell r="B2568">
            <v>27.354766000000001</v>
          </cell>
        </row>
        <row r="2569">
          <cell r="A2569">
            <v>2566.2530000000002</v>
          </cell>
          <cell r="B2569">
            <v>27.216123</v>
          </cell>
        </row>
        <row r="2570">
          <cell r="A2570">
            <v>2567.2530000000002</v>
          </cell>
          <cell r="B2570">
            <v>27.077480000000001</v>
          </cell>
        </row>
        <row r="2571">
          <cell r="A2571">
            <v>2568.2530000000002</v>
          </cell>
          <cell r="B2571">
            <v>27.216123</v>
          </cell>
        </row>
        <row r="2572">
          <cell r="A2572">
            <v>2569.2530000000002</v>
          </cell>
          <cell r="B2572">
            <v>27.077480000000001</v>
          </cell>
        </row>
        <row r="2573">
          <cell r="A2573">
            <v>2570.2530000000002</v>
          </cell>
          <cell r="B2573">
            <v>27.216123</v>
          </cell>
        </row>
        <row r="2574">
          <cell r="A2574">
            <v>2571.2530000000002</v>
          </cell>
          <cell r="B2574">
            <v>27.216123</v>
          </cell>
        </row>
        <row r="2575">
          <cell r="A2575">
            <v>2572.2530000000002</v>
          </cell>
          <cell r="B2575">
            <v>27.216123</v>
          </cell>
        </row>
        <row r="2576">
          <cell r="A2576">
            <v>2573.252</v>
          </cell>
          <cell r="B2576">
            <v>27.216123</v>
          </cell>
        </row>
        <row r="2577">
          <cell r="A2577">
            <v>2574.252</v>
          </cell>
          <cell r="B2577">
            <v>27.216123</v>
          </cell>
        </row>
        <row r="2578">
          <cell r="A2578">
            <v>2575.252</v>
          </cell>
          <cell r="B2578">
            <v>27.077480000000001</v>
          </cell>
        </row>
        <row r="2579">
          <cell r="A2579">
            <v>2576.252</v>
          </cell>
          <cell r="B2579">
            <v>27.216123</v>
          </cell>
        </row>
        <row r="2580">
          <cell r="A2580">
            <v>2577.252</v>
          </cell>
          <cell r="B2580">
            <v>27.077480000000001</v>
          </cell>
        </row>
        <row r="2581">
          <cell r="A2581">
            <v>2578.252</v>
          </cell>
          <cell r="B2581">
            <v>27.077480000000001</v>
          </cell>
        </row>
        <row r="2582">
          <cell r="A2582">
            <v>2579.252</v>
          </cell>
          <cell r="B2582">
            <v>27.077480000000001</v>
          </cell>
        </row>
        <row r="2583">
          <cell r="A2583">
            <v>2580.252</v>
          </cell>
          <cell r="B2583">
            <v>27.216123</v>
          </cell>
        </row>
        <row r="2584">
          <cell r="A2584">
            <v>2581.252</v>
          </cell>
          <cell r="B2584">
            <v>27.077480000000001</v>
          </cell>
        </row>
        <row r="2585">
          <cell r="A2585">
            <v>2582.252</v>
          </cell>
          <cell r="B2585">
            <v>27.077480000000001</v>
          </cell>
        </row>
        <row r="2586">
          <cell r="A2586">
            <v>2583.252</v>
          </cell>
          <cell r="B2586">
            <v>27.216123</v>
          </cell>
        </row>
        <row r="2587">
          <cell r="A2587">
            <v>2584.252</v>
          </cell>
          <cell r="B2587">
            <v>27.216123</v>
          </cell>
        </row>
        <row r="2588">
          <cell r="A2588">
            <v>2585.252</v>
          </cell>
          <cell r="B2588">
            <v>27.216123</v>
          </cell>
        </row>
        <row r="2589">
          <cell r="A2589">
            <v>2586.252</v>
          </cell>
          <cell r="B2589">
            <v>27.077480000000001</v>
          </cell>
        </row>
        <row r="2590">
          <cell r="A2590">
            <v>2587.252</v>
          </cell>
          <cell r="B2590">
            <v>27.216123</v>
          </cell>
        </row>
        <row r="2591">
          <cell r="A2591">
            <v>2588.252</v>
          </cell>
          <cell r="B2591">
            <v>27.216123</v>
          </cell>
        </row>
        <row r="2592">
          <cell r="A2592">
            <v>2589.252</v>
          </cell>
          <cell r="B2592">
            <v>27.216123</v>
          </cell>
        </row>
        <row r="2593">
          <cell r="A2593">
            <v>2590.252</v>
          </cell>
          <cell r="B2593">
            <v>27.216123</v>
          </cell>
        </row>
        <row r="2594">
          <cell r="A2594">
            <v>2591.2510000000002</v>
          </cell>
          <cell r="B2594">
            <v>27.077480000000001</v>
          </cell>
        </row>
        <row r="2595">
          <cell r="A2595">
            <v>2592.2510000000002</v>
          </cell>
          <cell r="B2595">
            <v>27.077480000000001</v>
          </cell>
        </row>
        <row r="2596">
          <cell r="A2596">
            <v>2593.2510000000002</v>
          </cell>
          <cell r="B2596">
            <v>27.216123</v>
          </cell>
        </row>
        <row r="2597">
          <cell r="A2597">
            <v>2594.2510000000002</v>
          </cell>
          <cell r="B2597">
            <v>27.354766000000001</v>
          </cell>
        </row>
        <row r="2598">
          <cell r="A2598">
            <v>2595.2510000000002</v>
          </cell>
          <cell r="B2598">
            <v>27.077480000000001</v>
          </cell>
        </row>
        <row r="2599">
          <cell r="A2599">
            <v>2596.2510000000002</v>
          </cell>
          <cell r="B2599">
            <v>27.077480000000001</v>
          </cell>
        </row>
        <row r="2600">
          <cell r="A2600">
            <v>2597.2510000000002</v>
          </cell>
          <cell r="B2600">
            <v>27.077480000000001</v>
          </cell>
        </row>
        <row r="2601">
          <cell r="A2601">
            <v>2598.2510000000002</v>
          </cell>
          <cell r="B2601">
            <v>27.216123</v>
          </cell>
        </row>
        <row r="2602">
          <cell r="A2602">
            <v>2599.2510000000002</v>
          </cell>
          <cell r="B2602">
            <v>27.354766000000001</v>
          </cell>
        </row>
        <row r="2603">
          <cell r="A2603">
            <v>2600.2510000000002</v>
          </cell>
          <cell r="B2603">
            <v>27.216123</v>
          </cell>
        </row>
        <row r="2604">
          <cell r="A2604">
            <v>2601.2510000000002</v>
          </cell>
          <cell r="B2604">
            <v>27.077480000000001</v>
          </cell>
        </row>
        <row r="2605">
          <cell r="A2605">
            <v>2602.2510000000002</v>
          </cell>
          <cell r="B2605">
            <v>27.216123</v>
          </cell>
        </row>
        <row r="2606">
          <cell r="A2606">
            <v>2603.2510000000002</v>
          </cell>
          <cell r="B2606">
            <v>27.077480000000001</v>
          </cell>
        </row>
        <row r="2607">
          <cell r="A2607">
            <v>2604.2510000000002</v>
          </cell>
          <cell r="B2607">
            <v>27.077480000000001</v>
          </cell>
        </row>
        <row r="2608">
          <cell r="A2608">
            <v>2605.2510000000002</v>
          </cell>
          <cell r="B2608">
            <v>27.077480000000001</v>
          </cell>
        </row>
        <row r="2609">
          <cell r="A2609">
            <v>2606.2510000000002</v>
          </cell>
          <cell r="B2609">
            <v>27.077480000000001</v>
          </cell>
        </row>
        <row r="2610">
          <cell r="A2610">
            <v>2607.2510000000002</v>
          </cell>
          <cell r="B2610">
            <v>27.216123</v>
          </cell>
        </row>
        <row r="2611">
          <cell r="A2611">
            <v>2608.25</v>
          </cell>
          <cell r="B2611">
            <v>27.216123</v>
          </cell>
        </row>
        <row r="2612">
          <cell r="A2612">
            <v>2609.25</v>
          </cell>
          <cell r="B2612">
            <v>27.216123</v>
          </cell>
        </row>
        <row r="2613">
          <cell r="A2613">
            <v>2610.25</v>
          </cell>
          <cell r="B2613">
            <v>27.216123</v>
          </cell>
        </row>
        <row r="2614">
          <cell r="A2614">
            <v>2611.25</v>
          </cell>
          <cell r="B2614">
            <v>27.216123</v>
          </cell>
        </row>
        <row r="2615">
          <cell r="A2615">
            <v>2612.25</v>
          </cell>
          <cell r="B2615">
            <v>27.077480000000001</v>
          </cell>
        </row>
        <row r="2616">
          <cell r="A2616">
            <v>2613.25</v>
          </cell>
          <cell r="B2616">
            <v>27.077480000000001</v>
          </cell>
        </row>
        <row r="2617">
          <cell r="A2617">
            <v>2614.25</v>
          </cell>
          <cell r="B2617">
            <v>27.216123</v>
          </cell>
        </row>
        <row r="2618">
          <cell r="A2618">
            <v>2615.25</v>
          </cell>
          <cell r="B2618">
            <v>27.216123</v>
          </cell>
        </row>
        <row r="2619">
          <cell r="A2619">
            <v>2616.25</v>
          </cell>
          <cell r="B2619">
            <v>27.077480000000001</v>
          </cell>
        </row>
        <row r="2620">
          <cell r="A2620">
            <v>2617.25</v>
          </cell>
          <cell r="B2620">
            <v>27.077480000000001</v>
          </cell>
        </row>
        <row r="2621">
          <cell r="A2621">
            <v>2618.25</v>
          </cell>
          <cell r="B2621">
            <v>27.216123</v>
          </cell>
        </row>
        <row r="2622">
          <cell r="A2622">
            <v>2619.25</v>
          </cell>
          <cell r="B2622">
            <v>27.077480000000001</v>
          </cell>
        </row>
        <row r="2623">
          <cell r="A2623">
            <v>2620.25</v>
          </cell>
          <cell r="B2623">
            <v>27.354766000000001</v>
          </cell>
        </row>
        <row r="2624">
          <cell r="A2624">
            <v>2621.25</v>
          </cell>
          <cell r="B2624">
            <v>27.077480000000001</v>
          </cell>
        </row>
        <row r="2625">
          <cell r="A2625">
            <v>2622.25</v>
          </cell>
          <cell r="B2625">
            <v>27.077480000000001</v>
          </cell>
        </row>
        <row r="2626">
          <cell r="A2626">
            <v>2623.25</v>
          </cell>
          <cell r="B2626">
            <v>27.216123</v>
          </cell>
        </row>
        <row r="2627">
          <cell r="A2627">
            <v>2624.25</v>
          </cell>
          <cell r="B2627">
            <v>27.216123</v>
          </cell>
        </row>
        <row r="2628">
          <cell r="A2628">
            <v>2625.25</v>
          </cell>
          <cell r="B2628">
            <v>27.354766000000001</v>
          </cell>
        </row>
        <row r="2629">
          <cell r="A2629">
            <v>2626.2489999999998</v>
          </cell>
          <cell r="B2629">
            <v>27.216123</v>
          </cell>
        </row>
        <row r="2630">
          <cell r="A2630">
            <v>2627.2489999999998</v>
          </cell>
          <cell r="B2630">
            <v>27.216123</v>
          </cell>
        </row>
        <row r="2631">
          <cell r="A2631">
            <v>2628.2489999999998</v>
          </cell>
          <cell r="B2631">
            <v>27.077480000000001</v>
          </cell>
        </row>
        <row r="2632">
          <cell r="A2632">
            <v>2629.2489999999998</v>
          </cell>
          <cell r="B2632">
            <v>27.077480000000001</v>
          </cell>
        </row>
        <row r="2633">
          <cell r="A2633">
            <v>2630.2489999999998</v>
          </cell>
          <cell r="B2633">
            <v>27.216123</v>
          </cell>
        </row>
        <row r="2634">
          <cell r="A2634">
            <v>2631.2489999999998</v>
          </cell>
          <cell r="B2634">
            <v>27.216123</v>
          </cell>
        </row>
        <row r="2635">
          <cell r="A2635">
            <v>2632.2489999999998</v>
          </cell>
          <cell r="B2635">
            <v>27.077480000000001</v>
          </cell>
        </row>
        <row r="2636">
          <cell r="A2636">
            <v>2633.2489999999998</v>
          </cell>
          <cell r="B2636">
            <v>27.216123</v>
          </cell>
        </row>
        <row r="2637">
          <cell r="A2637">
            <v>2634.2489999999998</v>
          </cell>
          <cell r="B2637">
            <v>27.077480000000001</v>
          </cell>
        </row>
        <row r="2638">
          <cell r="A2638">
            <v>2635.2489999999998</v>
          </cell>
          <cell r="B2638">
            <v>27.077480000000001</v>
          </cell>
        </row>
        <row r="2639">
          <cell r="A2639">
            <v>2636.2489999999998</v>
          </cell>
          <cell r="B2639">
            <v>27.077480000000001</v>
          </cell>
        </row>
        <row r="2640">
          <cell r="A2640">
            <v>2637.2489999999998</v>
          </cell>
          <cell r="B2640">
            <v>27.216123</v>
          </cell>
        </row>
        <row r="2641">
          <cell r="A2641">
            <v>2638.2489999999998</v>
          </cell>
          <cell r="B2641">
            <v>27.077480000000001</v>
          </cell>
        </row>
        <row r="2642">
          <cell r="A2642">
            <v>2639.2489999999998</v>
          </cell>
          <cell r="B2642">
            <v>27.077480000000001</v>
          </cell>
        </row>
        <row r="2643">
          <cell r="A2643">
            <v>2640.2489999999998</v>
          </cell>
          <cell r="B2643">
            <v>27.216123</v>
          </cell>
        </row>
        <row r="2644">
          <cell r="A2644">
            <v>2641.2489999999998</v>
          </cell>
          <cell r="B2644">
            <v>27.077480000000001</v>
          </cell>
        </row>
        <row r="2645">
          <cell r="A2645">
            <v>2642.2489999999998</v>
          </cell>
          <cell r="B2645">
            <v>27.216123</v>
          </cell>
        </row>
        <row r="2646">
          <cell r="A2646">
            <v>2643.248</v>
          </cell>
          <cell r="B2646">
            <v>27.077480000000001</v>
          </cell>
        </row>
        <row r="2647">
          <cell r="A2647">
            <v>2644.248</v>
          </cell>
          <cell r="B2647">
            <v>27.216123</v>
          </cell>
        </row>
        <row r="2648">
          <cell r="A2648">
            <v>2645.248</v>
          </cell>
          <cell r="B2648">
            <v>27.216123</v>
          </cell>
        </row>
        <row r="2649">
          <cell r="A2649">
            <v>2646.248</v>
          </cell>
          <cell r="B2649">
            <v>27.077480000000001</v>
          </cell>
        </row>
        <row r="2650">
          <cell r="A2650">
            <v>2647.248</v>
          </cell>
          <cell r="B2650">
            <v>27.077480000000001</v>
          </cell>
        </row>
        <row r="2651">
          <cell r="A2651">
            <v>2648.248</v>
          </cell>
          <cell r="B2651">
            <v>27.216123</v>
          </cell>
        </row>
        <row r="2652">
          <cell r="A2652">
            <v>2649.248</v>
          </cell>
          <cell r="B2652">
            <v>27.077480000000001</v>
          </cell>
        </row>
        <row r="2653">
          <cell r="A2653">
            <v>2650.248</v>
          </cell>
          <cell r="B2653">
            <v>27.077480000000001</v>
          </cell>
        </row>
        <row r="2654">
          <cell r="A2654">
            <v>2651.248</v>
          </cell>
          <cell r="B2654">
            <v>27.216123</v>
          </cell>
        </row>
        <row r="2655">
          <cell r="A2655">
            <v>2652.248</v>
          </cell>
          <cell r="B2655">
            <v>27.077480000000001</v>
          </cell>
        </row>
        <row r="2656">
          <cell r="A2656">
            <v>2653.248</v>
          </cell>
          <cell r="B2656">
            <v>27.077480000000001</v>
          </cell>
        </row>
        <row r="2657">
          <cell r="A2657">
            <v>2654.248</v>
          </cell>
          <cell r="B2657">
            <v>27.077480000000001</v>
          </cell>
        </row>
        <row r="2658">
          <cell r="A2658">
            <v>2655.248</v>
          </cell>
          <cell r="B2658">
            <v>27.216123</v>
          </cell>
        </row>
        <row r="2659">
          <cell r="A2659">
            <v>2656.248</v>
          </cell>
          <cell r="B2659">
            <v>27.077480000000001</v>
          </cell>
        </row>
        <row r="2660">
          <cell r="A2660">
            <v>2657.248</v>
          </cell>
          <cell r="B2660">
            <v>27.077480000000001</v>
          </cell>
        </row>
        <row r="2661">
          <cell r="A2661">
            <v>2658.248</v>
          </cell>
          <cell r="B2661">
            <v>27.354766000000001</v>
          </cell>
        </row>
        <row r="2662">
          <cell r="A2662">
            <v>2659.248</v>
          </cell>
          <cell r="B2662">
            <v>27.216123</v>
          </cell>
        </row>
        <row r="2663">
          <cell r="A2663">
            <v>2660.248</v>
          </cell>
          <cell r="B2663">
            <v>27.077480000000001</v>
          </cell>
        </row>
        <row r="2664">
          <cell r="A2664">
            <v>2661.2469999999998</v>
          </cell>
          <cell r="B2664">
            <v>27.216123</v>
          </cell>
        </row>
        <row r="2665">
          <cell r="A2665">
            <v>2662.2469999999998</v>
          </cell>
          <cell r="B2665">
            <v>27.077480000000001</v>
          </cell>
        </row>
        <row r="2666">
          <cell r="A2666">
            <v>2663.2469999999998</v>
          </cell>
          <cell r="B2666">
            <v>27.216123</v>
          </cell>
        </row>
        <row r="2667">
          <cell r="A2667">
            <v>2664.2469999999998</v>
          </cell>
          <cell r="B2667">
            <v>27.216123</v>
          </cell>
        </row>
        <row r="2668">
          <cell r="A2668">
            <v>2665.2469999999998</v>
          </cell>
          <cell r="B2668">
            <v>27.077480000000001</v>
          </cell>
        </row>
        <row r="2669">
          <cell r="A2669">
            <v>2666.2469999999998</v>
          </cell>
          <cell r="B2669">
            <v>27.216123</v>
          </cell>
        </row>
        <row r="2670">
          <cell r="A2670">
            <v>2667.2469999999998</v>
          </cell>
          <cell r="B2670">
            <v>27.077480000000001</v>
          </cell>
        </row>
        <row r="2671">
          <cell r="A2671">
            <v>2668.2469999999998</v>
          </cell>
          <cell r="B2671">
            <v>27.216123</v>
          </cell>
        </row>
        <row r="2672">
          <cell r="A2672">
            <v>2669.2469999999998</v>
          </cell>
          <cell r="B2672">
            <v>27.077480000000001</v>
          </cell>
        </row>
        <row r="2673">
          <cell r="A2673">
            <v>2670.2469999999998</v>
          </cell>
          <cell r="B2673">
            <v>27.216123</v>
          </cell>
        </row>
        <row r="2674">
          <cell r="A2674">
            <v>2671.2469999999998</v>
          </cell>
          <cell r="B2674">
            <v>27.216123</v>
          </cell>
        </row>
        <row r="2675">
          <cell r="A2675">
            <v>2672.2469999999998</v>
          </cell>
          <cell r="B2675">
            <v>27.077480000000001</v>
          </cell>
        </row>
        <row r="2676">
          <cell r="A2676">
            <v>2673.2469999999998</v>
          </cell>
          <cell r="B2676">
            <v>27.077480000000001</v>
          </cell>
        </row>
        <row r="2677">
          <cell r="A2677">
            <v>2674.2469999999998</v>
          </cell>
          <cell r="B2677">
            <v>27.216123</v>
          </cell>
        </row>
        <row r="2678">
          <cell r="A2678">
            <v>2675.2469999999998</v>
          </cell>
          <cell r="B2678">
            <v>27.077480000000001</v>
          </cell>
        </row>
        <row r="2679">
          <cell r="A2679">
            <v>2676.2469999999998</v>
          </cell>
          <cell r="B2679">
            <v>27.077480000000001</v>
          </cell>
        </row>
        <row r="2680">
          <cell r="A2680">
            <v>2677.2469999999998</v>
          </cell>
          <cell r="B2680">
            <v>27.216123</v>
          </cell>
        </row>
        <row r="2681">
          <cell r="A2681">
            <v>2678.2460000000001</v>
          </cell>
          <cell r="B2681">
            <v>27.216123</v>
          </cell>
        </row>
        <row r="2682">
          <cell r="A2682">
            <v>2679.2460000000001</v>
          </cell>
          <cell r="B2682">
            <v>27.077480000000001</v>
          </cell>
        </row>
        <row r="2683">
          <cell r="A2683">
            <v>2680.2460000000001</v>
          </cell>
          <cell r="B2683">
            <v>27.216123</v>
          </cell>
        </row>
        <row r="2684">
          <cell r="A2684">
            <v>2681.2460000000001</v>
          </cell>
          <cell r="B2684">
            <v>27.216123</v>
          </cell>
        </row>
        <row r="2685">
          <cell r="A2685">
            <v>2682.2460000000001</v>
          </cell>
          <cell r="B2685">
            <v>27.216123</v>
          </cell>
        </row>
        <row r="2686">
          <cell r="A2686">
            <v>2683.2460000000001</v>
          </cell>
          <cell r="B2686">
            <v>27.216123</v>
          </cell>
        </row>
        <row r="2687">
          <cell r="A2687">
            <v>2684.2460000000001</v>
          </cell>
          <cell r="B2687">
            <v>27.216123</v>
          </cell>
        </row>
        <row r="2688">
          <cell r="A2688">
            <v>2685.2460000000001</v>
          </cell>
          <cell r="B2688">
            <v>27.216123</v>
          </cell>
        </row>
        <row r="2689">
          <cell r="A2689">
            <v>2686.2460000000001</v>
          </cell>
          <cell r="B2689">
            <v>27.216123</v>
          </cell>
        </row>
        <row r="2690">
          <cell r="A2690">
            <v>2687.2460000000001</v>
          </cell>
          <cell r="B2690">
            <v>27.077480000000001</v>
          </cell>
        </row>
        <row r="2691">
          <cell r="A2691">
            <v>2688.2460000000001</v>
          </cell>
          <cell r="B2691">
            <v>27.077480000000001</v>
          </cell>
        </row>
        <row r="2692">
          <cell r="A2692">
            <v>2689.2460000000001</v>
          </cell>
          <cell r="B2692">
            <v>27.077480000000001</v>
          </cell>
        </row>
        <row r="2693">
          <cell r="A2693">
            <v>2690.2460000000001</v>
          </cell>
          <cell r="B2693">
            <v>27.077480000000001</v>
          </cell>
        </row>
        <row r="2694">
          <cell r="A2694">
            <v>2691.2460000000001</v>
          </cell>
          <cell r="B2694">
            <v>27.216123</v>
          </cell>
        </row>
        <row r="2695">
          <cell r="A2695">
            <v>2692.2460000000001</v>
          </cell>
          <cell r="B2695">
            <v>27.077480000000001</v>
          </cell>
        </row>
        <row r="2696">
          <cell r="A2696">
            <v>2693.2460000000001</v>
          </cell>
          <cell r="B2696">
            <v>27.216123</v>
          </cell>
        </row>
        <row r="2697">
          <cell r="A2697">
            <v>2694.2460000000001</v>
          </cell>
          <cell r="B2697">
            <v>27.077480000000001</v>
          </cell>
        </row>
        <row r="2698">
          <cell r="A2698">
            <v>2695.2460000000001</v>
          </cell>
          <cell r="B2698">
            <v>27.077480000000001</v>
          </cell>
        </row>
        <row r="2699">
          <cell r="A2699">
            <v>2696.2449999999999</v>
          </cell>
          <cell r="B2699">
            <v>27.216123</v>
          </cell>
        </row>
        <row r="2700">
          <cell r="A2700">
            <v>2697.2449999999999</v>
          </cell>
          <cell r="B2700">
            <v>27.077480000000001</v>
          </cell>
        </row>
        <row r="2701">
          <cell r="A2701">
            <v>2698.2449999999999</v>
          </cell>
          <cell r="B2701">
            <v>27.077480000000001</v>
          </cell>
        </row>
        <row r="2702">
          <cell r="A2702">
            <v>2699.2449999999999</v>
          </cell>
          <cell r="B2702">
            <v>27.216123</v>
          </cell>
        </row>
        <row r="2703">
          <cell r="A2703">
            <v>2700.2449999999999</v>
          </cell>
          <cell r="B2703">
            <v>27.216123</v>
          </cell>
        </row>
        <row r="2704">
          <cell r="A2704">
            <v>2701.2449999999999</v>
          </cell>
          <cell r="B2704">
            <v>27.077480000000001</v>
          </cell>
        </row>
        <row r="2705">
          <cell r="A2705">
            <v>2702.2449999999999</v>
          </cell>
          <cell r="B2705">
            <v>27.077480000000001</v>
          </cell>
        </row>
        <row r="2706">
          <cell r="A2706">
            <v>2703.2449999999999</v>
          </cell>
          <cell r="B2706">
            <v>27.216123</v>
          </cell>
        </row>
        <row r="2707">
          <cell r="A2707">
            <v>2704.2449999999999</v>
          </cell>
          <cell r="B2707">
            <v>27.216123</v>
          </cell>
        </row>
        <row r="2708">
          <cell r="A2708">
            <v>2705.2449999999999</v>
          </cell>
          <cell r="B2708">
            <v>27.354766000000001</v>
          </cell>
        </row>
        <row r="2709">
          <cell r="A2709">
            <v>2706.2449999999999</v>
          </cell>
          <cell r="B2709">
            <v>27.216123</v>
          </cell>
        </row>
        <row r="2710">
          <cell r="A2710">
            <v>2707.2449999999999</v>
          </cell>
          <cell r="B2710">
            <v>27.077480000000001</v>
          </cell>
        </row>
        <row r="2711">
          <cell r="A2711">
            <v>2708.2449999999999</v>
          </cell>
          <cell r="B2711">
            <v>27.077480000000001</v>
          </cell>
        </row>
        <row r="2712">
          <cell r="A2712">
            <v>2709.2449999999999</v>
          </cell>
          <cell r="B2712">
            <v>27.216123</v>
          </cell>
        </row>
        <row r="2713">
          <cell r="A2713">
            <v>2710.2449999999999</v>
          </cell>
          <cell r="B2713">
            <v>27.077480000000001</v>
          </cell>
        </row>
        <row r="2714">
          <cell r="A2714">
            <v>2711.2449999999999</v>
          </cell>
          <cell r="B2714">
            <v>27.077480000000001</v>
          </cell>
        </row>
        <row r="2715">
          <cell r="A2715">
            <v>2712.2449999999999</v>
          </cell>
          <cell r="B2715">
            <v>27.216123</v>
          </cell>
        </row>
        <row r="2716">
          <cell r="A2716">
            <v>2713.2440000000001</v>
          </cell>
          <cell r="B2716">
            <v>27.216123</v>
          </cell>
        </row>
        <row r="2717">
          <cell r="A2717">
            <v>2714.2440000000001</v>
          </cell>
          <cell r="B2717">
            <v>27.077480000000001</v>
          </cell>
        </row>
        <row r="2718">
          <cell r="A2718">
            <v>2715.2440000000001</v>
          </cell>
          <cell r="B2718">
            <v>27.077480000000001</v>
          </cell>
        </row>
        <row r="2719">
          <cell r="A2719">
            <v>2716.2440000000001</v>
          </cell>
          <cell r="B2719">
            <v>27.216123</v>
          </cell>
        </row>
        <row r="2720">
          <cell r="A2720">
            <v>2717.2440000000001</v>
          </cell>
          <cell r="B2720">
            <v>27.077480000000001</v>
          </cell>
        </row>
        <row r="2721">
          <cell r="A2721">
            <v>2718.2440000000001</v>
          </cell>
          <cell r="B2721">
            <v>27.077480000000001</v>
          </cell>
        </row>
        <row r="2722">
          <cell r="A2722">
            <v>2719.2440000000001</v>
          </cell>
          <cell r="B2722">
            <v>27.216123</v>
          </cell>
        </row>
        <row r="2723">
          <cell r="A2723">
            <v>2720.2440000000001</v>
          </cell>
          <cell r="B2723">
            <v>27.216123</v>
          </cell>
        </row>
        <row r="2724">
          <cell r="A2724">
            <v>2721.2440000000001</v>
          </cell>
          <cell r="B2724">
            <v>27.077480000000001</v>
          </cell>
        </row>
        <row r="2725">
          <cell r="A2725">
            <v>2722.2440000000001</v>
          </cell>
          <cell r="B2725">
            <v>27.077480000000001</v>
          </cell>
        </row>
        <row r="2726">
          <cell r="A2726">
            <v>2723.2440000000001</v>
          </cell>
          <cell r="B2726">
            <v>27.077480000000001</v>
          </cell>
        </row>
        <row r="2727">
          <cell r="A2727">
            <v>2724.2440000000001</v>
          </cell>
          <cell r="B2727">
            <v>27.216123</v>
          </cell>
        </row>
        <row r="2728">
          <cell r="A2728">
            <v>2725.2440000000001</v>
          </cell>
          <cell r="B2728">
            <v>27.077480000000001</v>
          </cell>
        </row>
        <row r="2729">
          <cell r="A2729">
            <v>2726.2440000000001</v>
          </cell>
          <cell r="B2729">
            <v>27.077480000000001</v>
          </cell>
        </row>
        <row r="2730">
          <cell r="A2730">
            <v>2727.2440000000001</v>
          </cell>
          <cell r="B2730">
            <v>27.077480000000001</v>
          </cell>
        </row>
        <row r="2731">
          <cell r="A2731">
            <v>2728.2440000000001</v>
          </cell>
          <cell r="B2731">
            <v>27.216123</v>
          </cell>
        </row>
        <row r="2732">
          <cell r="A2732">
            <v>2729.2440000000001</v>
          </cell>
          <cell r="B2732">
            <v>27.077480000000001</v>
          </cell>
        </row>
        <row r="2733">
          <cell r="A2733">
            <v>2730.2440000000001</v>
          </cell>
          <cell r="B2733">
            <v>27.077480000000001</v>
          </cell>
        </row>
        <row r="2734">
          <cell r="A2734">
            <v>2731.2429999999999</v>
          </cell>
          <cell r="B2734">
            <v>27.077480000000001</v>
          </cell>
        </row>
        <row r="2735">
          <cell r="A2735">
            <v>2732.2429999999999</v>
          </cell>
          <cell r="B2735">
            <v>27.077480000000001</v>
          </cell>
        </row>
        <row r="2736">
          <cell r="A2736">
            <v>2733.2429999999999</v>
          </cell>
          <cell r="B2736">
            <v>27.077480000000001</v>
          </cell>
        </row>
        <row r="2737">
          <cell r="A2737">
            <v>2734.2429999999999</v>
          </cell>
          <cell r="B2737">
            <v>27.077480000000001</v>
          </cell>
        </row>
        <row r="2738">
          <cell r="A2738">
            <v>2735.2429999999999</v>
          </cell>
          <cell r="B2738">
            <v>27.216123</v>
          </cell>
        </row>
        <row r="2739">
          <cell r="A2739">
            <v>2736.2429999999999</v>
          </cell>
          <cell r="B2739">
            <v>27.216123</v>
          </cell>
        </row>
        <row r="2740">
          <cell r="A2740">
            <v>2737.2429999999999</v>
          </cell>
          <cell r="B2740">
            <v>27.216123</v>
          </cell>
        </row>
        <row r="2741">
          <cell r="A2741">
            <v>2738.2429999999999</v>
          </cell>
          <cell r="B2741">
            <v>27.077480000000001</v>
          </cell>
        </row>
        <row r="2742">
          <cell r="A2742">
            <v>2739.2429999999999</v>
          </cell>
          <cell r="B2742">
            <v>27.216123</v>
          </cell>
        </row>
        <row r="2743">
          <cell r="A2743">
            <v>2740.2429999999999</v>
          </cell>
          <cell r="B2743">
            <v>27.216123</v>
          </cell>
        </row>
        <row r="2744">
          <cell r="A2744">
            <v>2741.2429999999999</v>
          </cell>
          <cell r="B2744">
            <v>27.077480000000001</v>
          </cell>
        </row>
        <row r="2745">
          <cell r="A2745">
            <v>2742.2429999999999</v>
          </cell>
          <cell r="B2745">
            <v>27.216123</v>
          </cell>
        </row>
        <row r="2746">
          <cell r="A2746">
            <v>2743.2429999999999</v>
          </cell>
          <cell r="B2746">
            <v>27.216123</v>
          </cell>
        </row>
        <row r="2747">
          <cell r="A2747">
            <v>2744.2429999999999</v>
          </cell>
          <cell r="B2747">
            <v>27.216123</v>
          </cell>
        </row>
        <row r="2748">
          <cell r="A2748">
            <v>2745.2429999999999</v>
          </cell>
          <cell r="B2748">
            <v>27.216123</v>
          </cell>
        </row>
        <row r="2749">
          <cell r="A2749">
            <v>2746.2429999999999</v>
          </cell>
          <cell r="B2749">
            <v>27.216123</v>
          </cell>
        </row>
        <row r="2750">
          <cell r="A2750">
            <v>2747.2429999999999</v>
          </cell>
          <cell r="B2750">
            <v>27.216123</v>
          </cell>
        </row>
        <row r="2751">
          <cell r="A2751">
            <v>2748.2420000000002</v>
          </cell>
          <cell r="B2751">
            <v>27.077480000000001</v>
          </cell>
        </row>
        <row r="2752">
          <cell r="A2752">
            <v>2749.2420000000002</v>
          </cell>
          <cell r="B2752">
            <v>27.077480000000001</v>
          </cell>
        </row>
        <row r="2753">
          <cell r="A2753">
            <v>2750.2420000000002</v>
          </cell>
          <cell r="B2753">
            <v>27.216123</v>
          </cell>
        </row>
        <row r="2754">
          <cell r="A2754">
            <v>2751.2420000000002</v>
          </cell>
          <cell r="B2754">
            <v>26.938838000000001</v>
          </cell>
        </row>
        <row r="2755">
          <cell r="A2755">
            <v>2752.2420000000002</v>
          </cell>
          <cell r="B2755">
            <v>27.216123</v>
          </cell>
        </row>
        <row r="2756">
          <cell r="A2756">
            <v>2753.2420000000002</v>
          </cell>
          <cell r="B2756">
            <v>27.216123</v>
          </cell>
        </row>
        <row r="2757">
          <cell r="A2757">
            <v>2754.2420000000002</v>
          </cell>
          <cell r="B2757">
            <v>27.216123</v>
          </cell>
        </row>
        <row r="2758">
          <cell r="A2758">
            <v>2755.2420000000002</v>
          </cell>
          <cell r="B2758">
            <v>27.077480000000001</v>
          </cell>
        </row>
        <row r="2759">
          <cell r="A2759">
            <v>2756.2420000000002</v>
          </cell>
          <cell r="B2759">
            <v>27.077480000000001</v>
          </cell>
        </row>
        <row r="2760">
          <cell r="A2760">
            <v>2757.2420000000002</v>
          </cell>
          <cell r="B2760">
            <v>27.077480000000001</v>
          </cell>
        </row>
        <row r="2761">
          <cell r="A2761">
            <v>2758.2420000000002</v>
          </cell>
          <cell r="B2761">
            <v>27.077480000000001</v>
          </cell>
        </row>
        <row r="2762">
          <cell r="A2762">
            <v>2759.2420000000002</v>
          </cell>
          <cell r="B2762">
            <v>27.216123</v>
          </cell>
        </row>
        <row r="2763">
          <cell r="A2763">
            <v>2760.2420000000002</v>
          </cell>
          <cell r="B2763">
            <v>27.077480000000001</v>
          </cell>
        </row>
        <row r="2764">
          <cell r="A2764">
            <v>2761.2420000000002</v>
          </cell>
          <cell r="B2764">
            <v>27.077480000000001</v>
          </cell>
        </row>
        <row r="2765">
          <cell r="A2765">
            <v>2762.2420000000002</v>
          </cell>
          <cell r="B2765">
            <v>27.077480000000001</v>
          </cell>
        </row>
        <row r="2766">
          <cell r="A2766">
            <v>2763.2420000000002</v>
          </cell>
          <cell r="B2766">
            <v>27.077480000000001</v>
          </cell>
        </row>
        <row r="2767">
          <cell r="A2767">
            <v>2764.2420000000002</v>
          </cell>
          <cell r="B2767">
            <v>27.077480000000001</v>
          </cell>
        </row>
        <row r="2768">
          <cell r="A2768">
            <v>2765.2420000000002</v>
          </cell>
          <cell r="B2768">
            <v>27.077480000000001</v>
          </cell>
        </row>
        <row r="2769">
          <cell r="A2769">
            <v>2766.241</v>
          </cell>
          <cell r="B2769">
            <v>27.077480000000001</v>
          </cell>
        </row>
        <row r="2770">
          <cell r="A2770">
            <v>2767.241</v>
          </cell>
          <cell r="B2770">
            <v>27.216123</v>
          </cell>
        </row>
        <row r="2771">
          <cell r="A2771">
            <v>2768.241</v>
          </cell>
          <cell r="B2771">
            <v>27.077480000000001</v>
          </cell>
        </row>
        <row r="2772">
          <cell r="A2772">
            <v>2769.241</v>
          </cell>
          <cell r="B2772">
            <v>27.216123</v>
          </cell>
        </row>
        <row r="2773">
          <cell r="A2773">
            <v>2770.241</v>
          </cell>
          <cell r="B2773">
            <v>27.077480000000001</v>
          </cell>
        </row>
        <row r="2774">
          <cell r="A2774">
            <v>2771.241</v>
          </cell>
          <cell r="B2774">
            <v>27.077480000000001</v>
          </cell>
        </row>
        <row r="2775">
          <cell r="A2775">
            <v>2772.241</v>
          </cell>
          <cell r="B2775">
            <v>27.077480000000001</v>
          </cell>
        </row>
        <row r="2776">
          <cell r="A2776">
            <v>2773.241</v>
          </cell>
          <cell r="B2776">
            <v>27.216123</v>
          </cell>
        </row>
        <row r="2777">
          <cell r="A2777">
            <v>2774.241</v>
          </cell>
          <cell r="B2777">
            <v>27.077480000000001</v>
          </cell>
        </row>
        <row r="2778">
          <cell r="A2778">
            <v>2775.241</v>
          </cell>
          <cell r="B2778">
            <v>27.216123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69"/>
  <sheetViews>
    <sheetView tabSelected="1" workbookViewId="0">
      <selection activeCell="A2" sqref="A2"/>
    </sheetView>
  </sheetViews>
  <sheetFormatPr baseColWidth="10" defaultColWidth="8.83203125" defaultRowHeight="14" x14ac:dyDescent="0"/>
  <cols>
    <col min="2" max="2" width="8.83203125" customWidth="1"/>
    <col min="4" max="4" width="8.83203125" customWidth="1"/>
  </cols>
  <sheetData>
    <row r="1" spans="1:4">
      <c r="A1" t="s">
        <v>0</v>
      </c>
      <c r="B1" t="s">
        <v>1</v>
      </c>
    </row>
    <row r="2" spans="1:4">
      <c r="A2" s="1">
        <v>0</v>
      </c>
      <c r="B2" s="1">
        <v>23.334130999999999</v>
      </c>
      <c r="C2" s="1">
        <f>INDEX(A2:A2169,MATCH(MAX(B2:B2169),B2:B2169,0))</f>
        <v>508.67099999999999</v>
      </c>
      <c r="D2" s="1">
        <f>MAX(B2:B2169)</f>
        <v>29.711689</v>
      </c>
    </row>
    <row r="3" spans="1:4">
      <c r="A3" s="1">
        <v>0.69999980900000003</v>
      </c>
      <c r="B3" s="1">
        <v>23.334130999999999</v>
      </c>
      <c r="C3">
        <f>INDEX(A2:A2169,MATCH(MAX(B2:B2169),B2:B2169,0))</f>
        <v>508.67099999999999</v>
      </c>
      <c r="D3" s="1">
        <f>MAX(B2:B2169)</f>
        <v>29.711689</v>
      </c>
    </row>
    <row r="4" spans="1:4">
      <c r="A4" s="1">
        <v>1.7</v>
      </c>
      <c r="B4" s="1">
        <v>23.611415999999998</v>
      </c>
      <c r="C4">
        <f>INDEX(A2:A2169,MATCH(29.7,B2:B2169))</f>
        <v>2166.576</v>
      </c>
    </row>
    <row r="5" spans="1:4">
      <c r="A5" s="1">
        <v>2.7</v>
      </c>
      <c r="B5" s="1">
        <v>23.611415999999998</v>
      </c>
    </row>
    <row r="6" spans="1:4">
      <c r="A6" s="1">
        <v>3.7</v>
      </c>
      <c r="B6" s="1">
        <v>23.334130999999999</v>
      </c>
    </row>
    <row r="7" spans="1:4">
      <c r="A7" s="1">
        <v>4.7</v>
      </c>
      <c r="B7" s="1">
        <v>23.334130999999999</v>
      </c>
    </row>
    <row r="8" spans="1:4">
      <c r="A8" s="1">
        <v>5.7</v>
      </c>
      <c r="B8" s="1">
        <v>23.334130999999999</v>
      </c>
    </row>
    <row r="9" spans="1:4">
      <c r="A9" s="1">
        <v>6.7</v>
      </c>
      <c r="B9" s="1">
        <v>23.472773</v>
      </c>
    </row>
    <row r="10" spans="1:4">
      <c r="A10" s="1">
        <v>7.7</v>
      </c>
      <c r="B10" s="1">
        <v>23.750059</v>
      </c>
    </row>
    <row r="11" spans="1:4">
      <c r="A11" s="1">
        <v>8.6999999999999993</v>
      </c>
      <c r="B11" s="1">
        <v>23.888701000000001</v>
      </c>
    </row>
    <row r="12" spans="1:4">
      <c r="A12" s="1">
        <v>9.6999999999999993</v>
      </c>
      <c r="B12" s="1">
        <v>23.888701000000001</v>
      </c>
    </row>
    <row r="13" spans="1:4">
      <c r="A13" s="1">
        <v>10.7</v>
      </c>
      <c r="B13" s="1">
        <v>24.027343999999999</v>
      </c>
    </row>
    <row r="14" spans="1:4">
      <c r="A14" s="1">
        <v>11.699</v>
      </c>
      <c r="B14" s="1">
        <v>24.027343999999999</v>
      </c>
    </row>
    <row r="15" spans="1:4">
      <c r="A15" s="1">
        <v>12.699</v>
      </c>
      <c r="B15" s="1">
        <v>24.443270999999999</v>
      </c>
    </row>
    <row r="16" spans="1:4">
      <c r="A16" s="1">
        <v>13.699</v>
      </c>
      <c r="B16" s="1">
        <v>24.443270999999999</v>
      </c>
    </row>
    <row r="17" spans="1:2">
      <c r="A17" s="1">
        <v>14.699</v>
      </c>
      <c r="B17" s="1">
        <v>24.443270999999999</v>
      </c>
    </row>
    <row r="18" spans="1:2">
      <c r="A18" s="1">
        <v>15.699</v>
      </c>
      <c r="B18" s="1">
        <v>24.581914000000001</v>
      </c>
    </row>
    <row r="19" spans="1:2">
      <c r="A19" s="1">
        <v>16.699000000000002</v>
      </c>
      <c r="B19" s="1">
        <v>24.304628999999998</v>
      </c>
    </row>
    <row r="20" spans="1:2">
      <c r="A20" s="1">
        <v>17.699000000000002</v>
      </c>
      <c r="B20" s="1">
        <v>24.443270999999999</v>
      </c>
    </row>
    <row r="21" spans="1:2">
      <c r="A21" s="1">
        <v>18.699000000000002</v>
      </c>
      <c r="B21" s="1">
        <v>24.443270999999999</v>
      </c>
    </row>
    <row r="22" spans="1:2">
      <c r="A22" s="1">
        <v>19.699000000000002</v>
      </c>
      <c r="B22" s="1">
        <v>24.165986</v>
      </c>
    </row>
    <row r="23" spans="1:2">
      <c r="A23" s="1">
        <v>20.699000000000002</v>
      </c>
      <c r="B23" s="1">
        <v>24.304628999999998</v>
      </c>
    </row>
    <row r="24" spans="1:2">
      <c r="A24" s="1">
        <v>21.699000000000002</v>
      </c>
      <c r="B24" s="1">
        <v>24.165986</v>
      </c>
    </row>
    <row r="25" spans="1:2">
      <c r="A25" s="1">
        <v>22.699000000000002</v>
      </c>
      <c r="B25" s="1">
        <v>24.165986</v>
      </c>
    </row>
    <row r="26" spans="1:2">
      <c r="A26" s="1">
        <v>23.699000000000002</v>
      </c>
      <c r="B26" s="1">
        <v>24.165986</v>
      </c>
    </row>
    <row r="27" spans="1:2">
      <c r="A27" s="1">
        <v>24.699000000000002</v>
      </c>
      <c r="B27" s="1">
        <v>24.304628999999998</v>
      </c>
    </row>
    <row r="28" spans="1:2">
      <c r="A28" s="1">
        <v>25.699000000000002</v>
      </c>
      <c r="B28" s="1">
        <v>24.304628999999998</v>
      </c>
    </row>
    <row r="29" spans="1:2">
      <c r="A29" s="1">
        <v>26.699000000000002</v>
      </c>
      <c r="B29" s="1">
        <v>24.304628999999998</v>
      </c>
    </row>
    <row r="30" spans="1:2">
      <c r="A30" s="1">
        <v>27.699000000000002</v>
      </c>
      <c r="B30" s="1">
        <v>24.304628999999998</v>
      </c>
    </row>
    <row r="31" spans="1:2">
      <c r="A31" s="1">
        <v>28.699000000000002</v>
      </c>
      <c r="B31" s="1">
        <v>24.165986</v>
      </c>
    </row>
    <row r="32" spans="1:2">
      <c r="A32" s="1">
        <v>29.698</v>
      </c>
      <c r="B32" s="1">
        <v>24.304628999999998</v>
      </c>
    </row>
    <row r="33" spans="1:2">
      <c r="A33" s="1">
        <v>30.698</v>
      </c>
      <c r="B33" s="1">
        <v>24.443270999999999</v>
      </c>
    </row>
    <row r="34" spans="1:2">
      <c r="A34" s="1">
        <v>31.698</v>
      </c>
      <c r="B34" s="1">
        <v>24.720556999999999</v>
      </c>
    </row>
    <row r="35" spans="1:2">
      <c r="A35" s="1">
        <v>32.698</v>
      </c>
      <c r="B35" s="1">
        <v>24.443270999999999</v>
      </c>
    </row>
    <row r="36" spans="1:2">
      <c r="A36" s="1">
        <v>33.698</v>
      </c>
      <c r="B36" s="1">
        <v>24.720556999999999</v>
      </c>
    </row>
    <row r="37" spans="1:2">
      <c r="A37" s="1">
        <v>34.698</v>
      </c>
      <c r="B37" s="1">
        <v>24.720556999999999</v>
      </c>
    </row>
    <row r="38" spans="1:2">
      <c r="A38" s="1">
        <v>35.698</v>
      </c>
      <c r="B38" s="1">
        <v>24.720556999999999</v>
      </c>
    </row>
    <row r="39" spans="1:2">
      <c r="A39" s="1">
        <v>36.698</v>
      </c>
      <c r="B39" s="1">
        <v>24.720556999999999</v>
      </c>
    </row>
    <row r="40" spans="1:2">
      <c r="A40" s="1">
        <v>37.698</v>
      </c>
      <c r="B40" s="1">
        <v>24.720556999999999</v>
      </c>
    </row>
    <row r="41" spans="1:2">
      <c r="A41" s="1">
        <v>38.698</v>
      </c>
      <c r="B41" s="1">
        <v>24.581914000000001</v>
      </c>
    </row>
    <row r="42" spans="1:2">
      <c r="A42" s="1">
        <v>39.698</v>
      </c>
      <c r="B42" s="1">
        <v>24.581914000000001</v>
      </c>
    </row>
    <row r="43" spans="1:2">
      <c r="A43" s="1">
        <v>40.698</v>
      </c>
      <c r="B43" s="1">
        <v>24.581914000000001</v>
      </c>
    </row>
    <row r="44" spans="1:2">
      <c r="A44" s="1">
        <v>41.698</v>
      </c>
      <c r="B44" s="1">
        <v>24.581914000000001</v>
      </c>
    </row>
    <row r="45" spans="1:2">
      <c r="A45" s="1">
        <v>42.698</v>
      </c>
      <c r="B45" s="1">
        <v>24.720556999999999</v>
      </c>
    </row>
    <row r="46" spans="1:2">
      <c r="A46" s="1">
        <v>43.698</v>
      </c>
      <c r="B46" s="1">
        <v>24.997841999999999</v>
      </c>
    </row>
    <row r="47" spans="1:2">
      <c r="A47" s="1">
        <v>44.698</v>
      </c>
      <c r="B47" s="1">
        <v>24.859199</v>
      </c>
    </row>
    <row r="48" spans="1:2">
      <c r="A48" s="1">
        <v>45.698</v>
      </c>
      <c r="B48" s="1">
        <v>24.997841999999999</v>
      </c>
    </row>
    <row r="49" spans="1:2">
      <c r="A49" s="1">
        <v>46.697000000000003</v>
      </c>
      <c r="B49" s="1">
        <v>24.859199</v>
      </c>
    </row>
    <row r="50" spans="1:2">
      <c r="A50" s="1">
        <v>47.697000000000003</v>
      </c>
      <c r="B50" s="1">
        <v>24.859199</v>
      </c>
    </row>
    <row r="51" spans="1:2">
      <c r="A51" s="1">
        <v>48.697000000000003</v>
      </c>
      <c r="B51" s="1">
        <v>24.720556999999999</v>
      </c>
    </row>
    <row r="52" spans="1:2">
      <c r="A52" s="1">
        <v>49.697000000000003</v>
      </c>
      <c r="B52" s="1">
        <v>24.581914000000001</v>
      </c>
    </row>
    <row r="53" spans="1:2">
      <c r="A53" s="1">
        <v>50.697000000000003</v>
      </c>
      <c r="B53" s="1">
        <v>24.581914000000001</v>
      </c>
    </row>
    <row r="54" spans="1:2">
      <c r="A54" s="1">
        <v>51.697000000000003</v>
      </c>
      <c r="B54" s="1">
        <v>24.720556999999999</v>
      </c>
    </row>
    <row r="55" spans="1:2">
      <c r="A55" s="1">
        <v>52.697000000000003</v>
      </c>
      <c r="B55" s="1">
        <v>24.720556999999999</v>
      </c>
    </row>
    <row r="56" spans="1:2">
      <c r="A56" s="1">
        <v>53.697000000000003</v>
      </c>
      <c r="B56" s="1">
        <v>24.720556999999999</v>
      </c>
    </row>
    <row r="57" spans="1:2">
      <c r="A57" s="1">
        <v>54.697000000000003</v>
      </c>
      <c r="B57" s="1">
        <v>24.859199</v>
      </c>
    </row>
    <row r="58" spans="1:2">
      <c r="A58" s="1">
        <v>55.697000000000003</v>
      </c>
      <c r="B58" s="1">
        <v>24.997841999999999</v>
      </c>
    </row>
    <row r="59" spans="1:2">
      <c r="A59" s="1">
        <v>56.697000000000003</v>
      </c>
      <c r="B59" s="1">
        <v>25.136483999999999</v>
      </c>
    </row>
    <row r="60" spans="1:2">
      <c r="A60" s="1">
        <v>57.697000000000003</v>
      </c>
      <c r="B60" s="1">
        <v>25.136483999999999</v>
      </c>
    </row>
    <row r="61" spans="1:2">
      <c r="A61" s="1">
        <v>58.697000000000003</v>
      </c>
      <c r="B61" s="1">
        <v>24.997841999999999</v>
      </c>
    </row>
    <row r="62" spans="1:2">
      <c r="A62" s="1">
        <v>59.697000000000003</v>
      </c>
      <c r="B62" s="1">
        <v>24.997841999999999</v>
      </c>
    </row>
    <row r="63" spans="1:2">
      <c r="A63" s="1">
        <v>60.697000000000003</v>
      </c>
      <c r="B63" s="1">
        <v>24.997841999999999</v>
      </c>
    </row>
    <row r="64" spans="1:2">
      <c r="A64" s="1">
        <v>61.697000000000003</v>
      </c>
      <c r="B64" s="1">
        <v>24.997841999999999</v>
      </c>
    </row>
    <row r="65" spans="1:2">
      <c r="A65" s="1">
        <v>62.697000000000003</v>
      </c>
      <c r="B65" s="1">
        <v>24.997841999999999</v>
      </c>
    </row>
    <row r="66" spans="1:2">
      <c r="A66" s="1">
        <v>63.695999999999998</v>
      </c>
      <c r="B66" s="1">
        <v>24.997841999999999</v>
      </c>
    </row>
    <row r="67" spans="1:2">
      <c r="A67" s="1">
        <v>64.695999999999998</v>
      </c>
      <c r="B67" s="1">
        <v>24.859199</v>
      </c>
    </row>
    <row r="68" spans="1:2">
      <c r="A68" s="1">
        <v>65.695999999999998</v>
      </c>
      <c r="B68" s="1">
        <v>24.997841999999999</v>
      </c>
    </row>
    <row r="69" spans="1:2">
      <c r="A69" s="1">
        <v>66.695999999999998</v>
      </c>
      <c r="B69" s="1">
        <v>25.136483999999999</v>
      </c>
    </row>
    <row r="70" spans="1:2">
      <c r="A70" s="1">
        <v>67.695999999999998</v>
      </c>
      <c r="B70" s="1">
        <v>25.136483999999999</v>
      </c>
    </row>
    <row r="71" spans="1:2">
      <c r="A71" s="1">
        <v>68.695999999999998</v>
      </c>
      <c r="B71" s="1">
        <v>24.997841999999999</v>
      </c>
    </row>
    <row r="72" spans="1:2">
      <c r="A72" s="1">
        <v>69.695999999999998</v>
      </c>
      <c r="B72" s="1">
        <v>24.859199</v>
      </c>
    </row>
    <row r="73" spans="1:2">
      <c r="A73" s="1">
        <v>70.695999999999998</v>
      </c>
      <c r="B73" s="1">
        <v>24.859199</v>
      </c>
    </row>
    <row r="74" spans="1:2">
      <c r="A74" s="1">
        <v>71.695999999999998</v>
      </c>
      <c r="B74" s="1">
        <v>24.997841999999999</v>
      </c>
    </row>
    <row r="75" spans="1:2">
      <c r="A75" s="1">
        <v>72.695999999999998</v>
      </c>
      <c r="B75" s="1">
        <v>24.997841999999999</v>
      </c>
    </row>
    <row r="76" spans="1:2">
      <c r="A76" s="1">
        <v>73.695999999999998</v>
      </c>
      <c r="B76" s="1">
        <v>24.997841999999999</v>
      </c>
    </row>
    <row r="77" spans="1:2">
      <c r="A77" s="1">
        <v>74.695999999999998</v>
      </c>
      <c r="B77" s="1">
        <v>24.997841999999999</v>
      </c>
    </row>
    <row r="78" spans="1:2">
      <c r="A78" s="1">
        <v>75.695999999999998</v>
      </c>
      <c r="B78" s="1">
        <v>25.136483999999999</v>
      </c>
    </row>
    <row r="79" spans="1:2">
      <c r="A79" s="1">
        <v>76.695999999999998</v>
      </c>
      <c r="B79" s="1">
        <v>25.275127000000001</v>
      </c>
    </row>
    <row r="80" spans="1:2">
      <c r="A80" s="1">
        <v>77.695999999999998</v>
      </c>
      <c r="B80" s="1">
        <v>25.136483999999999</v>
      </c>
    </row>
    <row r="81" spans="1:2">
      <c r="A81" s="1">
        <v>78.695999999999998</v>
      </c>
      <c r="B81" s="1">
        <v>25.275127000000001</v>
      </c>
    </row>
    <row r="82" spans="1:2">
      <c r="A82" s="1">
        <v>79.695999999999998</v>
      </c>
      <c r="B82" s="1">
        <v>25.552412</v>
      </c>
    </row>
    <row r="83" spans="1:2">
      <c r="A83" s="1">
        <v>80.695999999999998</v>
      </c>
      <c r="B83" s="1">
        <v>25.41377</v>
      </c>
    </row>
    <row r="84" spans="1:2">
      <c r="A84" s="1">
        <v>81.694999999999993</v>
      </c>
      <c r="B84" s="1">
        <v>25.41377</v>
      </c>
    </row>
    <row r="85" spans="1:2">
      <c r="A85" s="1">
        <v>82.694999999999993</v>
      </c>
      <c r="B85" s="1">
        <v>25.41377</v>
      </c>
    </row>
    <row r="86" spans="1:2">
      <c r="A86" s="1">
        <v>83.694999999999993</v>
      </c>
      <c r="B86" s="1">
        <v>25.275127000000001</v>
      </c>
    </row>
    <row r="87" spans="1:2">
      <c r="A87" s="1">
        <v>84.694999999999993</v>
      </c>
      <c r="B87" s="1">
        <v>25.41377</v>
      </c>
    </row>
    <row r="88" spans="1:2">
      <c r="A88" s="1">
        <v>85.694999999999993</v>
      </c>
      <c r="B88" s="1">
        <v>25.41377</v>
      </c>
    </row>
    <row r="89" spans="1:2">
      <c r="A89" s="1">
        <v>86.694999999999993</v>
      </c>
      <c r="B89" s="1">
        <v>25.552412</v>
      </c>
    </row>
    <row r="90" spans="1:2">
      <c r="A90" s="1">
        <v>87.694999999999993</v>
      </c>
      <c r="B90" s="1">
        <v>25.552412</v>
      </c>
    </row>
    <row r="91" spans="1:2">
      <c r="A91" s="1">
        <v>88.694999999999993</v>
      </c>
      <c r="B91" s="1">
        <v>25.552412</v>
      </c>
    </row>
    <row r="92" spans="1:2">
      <c r="A92" s="1">
        <v>89.694999999999993</v>
      </c>
      <c r="B92" s="1">
        <v>25.552412</v>
      </c>
    </row>
    <row r="93" spans="1:2">
      <c r="A93" s="1">
        <v>90.694999999999993</v>
      </c>
      <c r="B93" s="1">
        <v>25.552412</v>
      </c>
    </row>
    <row r="94" spans="1:2">
      <c r="A94" s="1">
        <v>91.694999999999993</v>
      </c>
      <c r="B94" s="1">
        <v>25.552412</v>
      </c>
    </row>
    <row r="95" spans="1:2">
      <c r="A95" s="1">
        <v>92.694999999999993</v>
      </c>
      <c r="B95" s="1">
        <v>25.829696999999999</v>
      </c>
    </row>
    <row r="96" spans="1:2">
      <c r="A96" s="1">
        <v>93.694999999999993</v>
      </c>
      <c r="B96" s="1">
        <v>25.829696999999999</v>
      </c>
    </row>
    <row r="97" spans="1:2">
      <c r="A97" s="1">
        <v>94.694999999999993</v>
      </c>
      <c r="B97" s="1">
        <v>25.968340000000001</v>
      </c>
    </row>
    <row r="98" spans="1:2">
      <c r="A98" s="1">
        <v>95.694999999999993</v>
      </c>
      <c r="B98" s="1">
        <v>26.106981999999999</v>
      </c>
    </row>
    <row r="99" spans="1:2">
      <c r="A99" s="1">
        <v>96.694999999999993</v>
      </c>
      <c r="B99" s="1">
        <v>25.829696999999999</v>
      </c>
    </row>
    <row r="100" spans="1:2">
      <c r="A100" s="1">
        <v>97.694999999999993</v>
      </c>
      <c r="B100" s="1">
        <v>25.691054999999999</v>
      </c>
    </row>
    <row r="101" spans="1:2">
      <c r="A101" s="1">
        <v>98.694000000000003</v>
      </c>
      <c r="B101" s="1">
        <v>25.829696999999999</v>
      </c>
    </row>
    <row r="102" spans="1:2">
      <c r="A102" s="1">
        <v>99.694000000000003</v>
      </c>
      <c r="B102" s="1">
        <v>25.829696999999999</v>
      </c>
    </row>
    <row r="103" spans="1:2">
      <c r="A103" s="1">
        <v>100.694</v>
      </c>
      <c r="B103" s="1">
        <v>26.106981999999999</v>
      </c>
    </row>
    <row r="104" spans="1:2">
      <c r="A104" s="1">
        <v>101.694</v>
      </c>
      <c r="B104" s="1">
        <v>25.968340000000001</v>
      </c>
    </row>
    <row r="105" spans="1:2">
      <c r="A105" s="1">
        <v>102.694</v>
      </c>
      <c r="B105" s="1">
        <v>26.106981999999999</v>
      </c>
    </row>
    <row r="106" spans="1:2">
      <c r="A106" s="1">
        <v>103.694</v>
      </c>
      <c r="B106" s="1">
        <v>26.106981999999999</v>
      </c>
    </row>
    <row r="107" spans="1:2">
      <c r="A107" s="1">
        <v>104.694</v>
      </c>
      <c r="B107" s="1">
        <v>26.106981999999999</v>
      </c>
    </row>
    <row r="108" spans="1:2">
      <c r="A108" s="1">
        <v>105.694</v>
      </c>
      <c r="B108" s="1">
        <v>26.106981999999999</v>
      </c>
    </row>
    <row r="109" spans="1:2">
      <c r="A109" s="1">
        <v>106.694</v>
      </c>
      <c r="B109" s="1">
        <v>26.245625</v>
      </c>
    </row>
    <row r="110" spans="1:2">
      <c r="A110" s="1">
        <v>107.694</v>
      </c>
      <c r="B110" s="1">
        <v>26.245625</v>
      </c>
    </row>
    <row r="111" spans="1:2">
      <c r="A111" s="1">
        <v>108.694</v>
      </c>
      <c r="B111" s="1">
        <v>26.106981999999999</v>
      </c>
    </row>
    <row r="112" spans="1:2">
      <c r="A112" s="1">
        <v>109.694</v>
      </c>
      <c r="B112" s="1">
        <v>26.106981999999999</v>
      </c>
    </row>
    <row r="113" spans="1:2">
      <c r="A113" s="1">
        <v>110.694</v>
      </c>
      <c r="B113" s="1">
        <v>26.106981999999999</v>
      </c>
    </row>
    <row r="114" spans="1:2">
      <c r="A114" s="1">
        <v>111.694</v>
      </c>
      <c r="B114" s="1">
        <v>26.245625</v>
      </c>
    </row>
    <row r="115" spans="1:2">
      <c r="A115" s="1">
        <v>112.694</v>
      </c>
      <c r="B115" s="1">
        <v>26.106981999999999</v>
      </c>
    </row>
    <row r="116" spans="1:2">
      <c r="A116" s="1">
        <v>113.694</v>
      </c>
      <c r="B116" s="1">
        <v>26.245625</v>
      </c>
    </row>
    <row r="117" spans="1:2">
      <c r="A117" s="1">
        <v>114.694</v>
      </c>
      <c r="B117" s="1">
        <v>26.106981999999999</v>
      </c>
    </row>
    <row r="118" spans="1:2">
      <c r="A118" s="1">
        <v>115.694</v>
      </c>
      <c r="B118" s="1">
        <v>26.245625</v>
      </c>
    </row>
    <row r="119" spans="1:2">
      <c r="A119" s="1">
        <v>116.693</v>
      </c>
      <c r="B119" s="1">
        <v>26.245625</v>
      </c>
    </row>
    <row r="120" spans="1:2">
      <c r="A120" s="1">
        <v>117.693</v>
      </c>
      <c r="B120" s="1">
        <v>26.106981999999999</v>
      </c>
    </row>
    <row r="121" spans="1:2">
      <c r="A121" s="1">
        <v>118.693</v>
      </c>
      <c r="B121" s="1">
        <v>26.106981999999999</v>
      </c>
    </row>
    <row r="122" spans="1:2">
      <c r="A122" s="1">
        <v>119.693</v>
      </c>
      <c r="B122" s="1">
        <v>26.245625</v>
      </c>
    </row>
    <row r="123" spans="1:2">
      <c r="A123" s="1">
        <v>120.693</v>
      </c>
      <c r="B123" s="1">
        <v>26.52291</v>
      </c>
    </row>
    <row r="124" spans="1:2">
      <c r="A124" s="1">
        <v>121.693</v>
      </c>
      <c r="B124" s="1">
        <v>26.52291</v>
      </c>
    </row>
    <row r="125" spans="1:2">
      <c r="A125" s="1">
        <v>122.693</v>
      </c>
      <c r="B125" s="1">
        <v>26.384267999999999</v>
      </c>
    </row>
    <row r="126" spans="1:2">
      <c r="A126" s="1">
        <v>123.693</v>
      </c>
      <c r="B126" s="1">
        <v>26.245625</v>
      </c>
    </row>
    <row r="127" spans="1:2">
      <c r="A127" s="1">
        <v>124.693</v>
      </c>
      <c r="B127" s="1">
        <v>26.245625</v>
      </c>
    </row>
    <row r="128" spans="1:2">
      <c r="A128" s="1">
        <v>125.693</v>
      </c>
      <c r="B128" s="1">
        <v>26.384267999999999</v>
      </c>
    </row>
    <row r="129" spans="1:2">
      <c r="A129" s="1">
        <v>126.693</v>
      </c>
      <c r="B129" s="1">
        <v>26.52291</v>
      </c>
    </row>
    <row r="130" spans="1:2">
      <c r="A130" s="1">
        <v>127.693</v>
      </c>
      <c r="B130" s="1">
        <v>26.245625</v>
      </c>
    </row>
    <row r="131" spans="1:2">
      <c r="A131" s="1">
        <v>128.69300000000001</v>
      </c>
      <c r="B131" s="1">
        <v>26.245625</v>
      </c>
    </row>
    <row r="132" spans="1:2">
      <c r="A132" s="1">
        <v>129.69300000000001</v>
      </c>
      <c r="B132" s="1">
        <v>26.245625</v>
      </c>
    </row>
    <row r="133" spans="1:2">
      <c r="A133" s="1">
        <v>130.69300000000001</v>
      </c>
      <c r="B133" s="1">
        <v>26.245625</v>
      </c>
    </row>
    <row r="134" spans="1:2">
      <c r="A134" s="1">
        <v>131.69300000000001</v>
      </c>
      <c r="B134" s="1">
        <v>26.245625</v>
      </c>
    </row>
    <row r="135" spans="1:2">
      <c r="A135" s="1">
        <v>132.69300000000001</v>
      </c>
      <c r="B135" s="1">
        <v>26.52291</v>
      </c>
    </row>
    <row r="136" spans="1:2">
      <c r="A136" s="1">
        <v>133.69200000000001</v>
      </c>
      <c r="B136" s="1">
        <v>26.384267999999999</v>
      </c>
    </row>
    <row r="137" spans="1:2">
      <c r="A137" s="1">
        <v>134.69200000000001</v>
      </c>
      <c r="B137" s="1">
        <v>26.52291</v>
      </c>
    </row>
    <row r="138" spans="1:2">
      <c r="A138" s="1">
        <v>135.69200000000001</v>
      </c>
      <c r="B138" s="1">
        <v>26.661553000000001</v>
      </c>
    </row>
    <row r="139" spans="1:2">
      <c r="A139" s="1">
        <v>136.69200000000001</v>
      </c>
      <c r="B139" s="1">
        <v>26.800194999999999</v>
      </c>
    </row>
    <row r="140" spans="1:2">
      <c r="A140" s="1">
        <v>137.69200000000001</v>
      </c>
      <c r="B140" s="1">
        <v>26.800194999999999</v>
      </c>
    </row>
    <row r="141" spans="1:2">
      <c r="A141" s="1">
        <v>138.69200000000001</v>
      </c>
      <c r="B141" s="1">
        <v>26.661553000000001</v>
      </c>
    </row>
    <row r="142" spans="1:2">
      <c r="A142" s="1">
        <v>139.69200000000001</v>
      </c>
      <c r="B142" s="1">
        <v>26.661553000000001</v>
      </c>
    </row>
    <row r="143" spans="1:2">
      <c r="A143" s="1">
        <v>140.69200000000001</v>
      </c>
      <c r="B143" s="1">
        <v>26.52291</v>
      </c>
    </row>
    <row r="144" spans="1:2">
      <c r="A144" s="1">
        <v>141.69200000000001</v>
      </c>
      <c r="B144" s="1">
        <v>26.52291</v>
      </c>
    </row>
    <row r="145" spans="1:2">
      <c r="A145" s="1">
        <v>142.69200000000001</v>
      </c>
      <c r="B145" s="1">
        <v>26.661553000000001</v>
      </c>
    </row>
    <row r="146" spans="1:2">
      <c r="A146" s="1">
        <v>143.69200000000001</v>
      </c>
      <c r="B146" s="1">
        <v>26.800194999999999</v>
      </c>
    </row>
    <row r="147" spans="1:2">
      <c r="A147" s="1">
        <v>144.69200000000001</v>
      </c>
      <c r="B147" s="1">
        <v>26.661553000000001</v>
      </c>
    </row>
    <row r="148" spans="1:2">
      <c r="A148" s="1">
        <v>145.69200000000001</v>
      </c>
      <c r="B148" s="1">
        <v>26.800194999999999</v>
      </c>
    </row>
    <row r="149" spans="1:2">
      <c r="A149" s="1">
        <v>146.69200000000001</v>
      </c>
      <c r="B149" s="1">
        <v>26.800194999999999</v>
      </c>
    </row>
    <row r="150" spans="1:2">
      <c r="A150" s="1">
        <v>147.69200000000001</v>
      </c>
      <c r="B150" s="1">
        <v>26.661553000000001</v>
      </c>
    </row>
    <row r="151" spans="1:2">
      <c r="A151" s="1">
        <v>148.69200000000001</v>
      </c>
      <c r="B151" s="1">
        <v>26.661553000000001</v>
      </c>
    </row>
    <row r="152" spans="1:2">
      <c r="A152" s="1">
        <v>149.69200000000001</v>
      </c>
      <c r="B152" s="1">
        <v>26.52291</v>
      </c>
    </row>
    <row r="153" spans="1:2">
      <c r="A153" s="1">
        <v>150.69200000000001</v>
      </c>
      <c r="B153" s="1">
        <v>26.52291</v>
      </c>
    </row>
    <row r="154" spans="1:2">
      <c r="A154" s="1">
        <v>151.691</v>
      </c>
      <c r="B154" s="1">
        <v>26.661553000000001</v>
      </c>
    </row>
    <row r="155" spans="1:2">
      <c r="A155" s="1">
        <v>152.691</v>
      </c>
      <c r="B155" s="1">
        <v>26.661553000000001</v>
      </c>
    </row>
    <row r="156" spans="1:2">
      <c r="A156" s="1">
        <v>153.691</v>
      </c>
      <c r="B156" s="1">
        <v>26.52291</v>
      </c>
    </row>
    <row r="157" spans="1:2">
      <c r="A157" s="1">
        <v>154.691</v>
      </c>
      <c r="B157" s="1">
        <v>26.52291</v>
      </c>
    </row>
    <row r="158" spans="1:2">
      <c r="A158" s="1">
        <v>155.691</v>
      </c>
      <c r="B158" s="1">
        <v>26.661553000000001</v>
      </c>
    </row>
    <row r="159" spans="1:2">
      <c r="A159" s="1">
        <v>156.691</v>
      </c>
      <c r="B159" s="1">
        <v>26.661553000000001</v>
      </c>
    </row>
    <row r="160" spans="1:2">
      <c r="A160" s="1">
        <v>157.691</v>
      </c>
      <c r="B160" s="1">
        <v>26.661553000000001</v>
      </c>
    </row>
    <row r="161" spans="1:2">
      <c r="A161" s="1">
        <v>158.691</v>
      </c>
      <c r="B161" s="1">
        <v>26.661553000000001</v>
      </c>
    </row>
    <row r="162" spans="1:2">
      <c r="A162" s="1">
        <v>159.691</v>
      </c>
      <c r="B162" s="1">
        <v>26.52291</v>
      </c>
    </row>
    <row r="163" spans="1:2">
      <c r="A163" s="1">
        <v>160.691</v>
      </c>
      <c r="B163" s="1">
        <v>26.661553000000001</v>
      </c>
    </row>
    <row r="164" spans="1:2">
      <c r="A164" s="1">
        <v>161.691</v>
      </c>
      <c r="B164" s="1">
        <v>26.661553000000001</v>
      </c>
    </row>
    <row r="165" spans="1:2">
      <c r="A165" s="1">
        <v>162.691</v>
      </c>
      <c r="B165" s="1">
        <v>26.661553000000001</v>
      </c>
    </row>
    <row r="166" spans="1:2">
      <c r="A166" s="1">
        <v>163.691</v>
      </c>
      <c r="B166" s="1">
        <v>26.661553000000001</v>
      </c>
    </row>
    <row r="167" spans="1:2">
      <c r="A167" s="1">
        <v>164.691</v>
      </c>
      <c r="B167" s="1">
        <v>26.52291</v>
      </c>
    </row>
    <row r="168" spans="1:2">
      <c r="A168" s="1">
        <v>165.691</v>
      </c>
      <c r="B168" s="1">
        <v>26.661553000000001</v>
      </c>
    </row>
    <row r="169" spans="1:2">
      <c r="A169" s="1">
        <v>166.691</v>
      </c>
      <c r="B169" s="1">
        <v>26.661553000000001</v>
      </c>
    </row>
    <row r="170" spans="1:2">
      <c r="A170" s="1">
        <v>167.691</v>
      </c>
      <c r="B170" s="1">
        <v>26.661553000000001</v>
      </c>
    </row>
    <row r="171" spans="1:2">
      <c r="A171" s="1">
        <v>168.69</v>
      </c>
      <c r="B171" s="1">
        <v>26.800194999999999</v>
      </c>
    </row>
    <row r="172" spans="1:2">
      <c r="A172" s="1">
        <v>169.69</v>
      </c>
      <c r="B172" s="1">
        <v>26.661553000000001</v>
      </c>
    </row>
    <row r="173" spans="1:2">
      <c r="A173" s="1">
        <v>170.69</v>
      </c>
      <c r="B173" s="1">
        <v>26.661553000000001</v>
      </c>
    </row>
    <row r="174" spans="1:2">
      <c r="A174" s="1">
        <v>171.69</v>
      </c>
      <c r="B174" s="1">
        <v>26.661553000000001</v>
      </c>
    </row>
    <row r="175" spans="1:2">
      <c r="A175" s="1">
        <v>172.69</v>
      </c>
      <c r="B175" s="1">
        <v>26.661553000000001</v>
      </c>
    </row>
    <row r="176" spans="1:2">
      <c r="A176" s="1">
        <v>173.69</v>
      </c>
      <c r="B176" s="1">
        <v>26.661553000000001</v>
      </c>
    </row>
    <row r="177" spans="1:2">
      <c r="A177" s="1">
        <v>174.69</v>
      </c>
      <c r="B177" s="1">
        <v>26.800194999999999</v>
      </c>
    </row>
    <row r="178" spans="1:2">
      <c r="A178" s="1">
        <v>175.69</v>
      </c>
      <c r="B178" s="1">
        <v>26.661553000000001</v>
      </c>
    </row>
    <row r="179" spans="1:2">
      <c r="A179" s="1">
        <v>176.69</v>
      </c>
      <c r="B179" s="1">
        <v>26.661553000000001</v>
      </c>
    </row>
    <row r="180" spans="1:2">
      <c r="A180" s="1">
        <v>177.69</v>
      </c>
      <c r="B180" s="1">
        <v>26.661553000000001</v>
      </c>
    </row>
    <row r="181" spans="1:2">
      <c r="A181" s="1">
        <v>178.69</v>
      </c>
      <c r="B181" s="1">
        <v>26.661553000000001</v>
      </c>
    </row>
    <row r="182" spans="1:2">
      <c r="A182" s="1">
        <v>179.69</v>
      </c>
      <c r="B182" s="1">
        <v>26.661553000000001</v>
      </c>
    </row>
    <row r="183" spans="1:2">
      <c r="A183" s="1">
        <v>180.69</v>
      </c>
      <c r="B183" s="1">
        <v>26.800194999999999</v>
      </c>
    </row>
    <row r="184" spans="1:2">
      <c r="A184" s="1">
        <v>181.69</v>
      </c>
      <c r="B184" s="1">
        <v>26.661553000000001</v>
      </c>
    </row>
    <row r="185" spans="1:2">
      <c r="A185" s="1">
        <v>182.69</v>
      </c>
      <c r="B185" s="1">
        <v>26.661553000000001</v>
      </c>
    </row>
    <row r="186" spans="1:2">
      <c r="A186" s="1">
        <v>183.69</v>
      </c>
      <c r="B186" s="1">
        <v>26.661553000000001</v>
      </c>
    </row>
    <row r="187" spans="1:2">
      <c r="A187" s="1">
        <v>184.69</v>
      </c>
      <c r="B187" s="1">
        <v>26.661553000000001</v>
      </c>
    </row>
    <row r="188" spans="1:2">
      <c r="A188" s="1">
        <v>185.69</v>
      </c>
      <c r="B188" s="1">
        <v>26.661553000000001</v>
      </c>
    </row>
    <row r="189" spans="1:2">
      <c r="A189" s="1">
        <v>186.68899999999999</v>
      </c>
      <c r="B189" s="1">
        <v>26.52291</v>
      </c>
    </row>
    <row r="190" spans="1:2">
      <c r="A190" s="1">
        <v>187.68899999999999</v>
      </c>
      <c r="B190" s="1">
        <v>26.661553000000001</v>
      </c>
    </row>
    <row r="191" spans="1:2">
      <c r="A191" s="1">
        <v>188.68899999999999</v>
      </c>
      <c r="B191" s="1">
        <v>26.52291</v>
      </c>
    </row>
    <row r="192" spans="1:2">
      <c r="A192" s="1">
        <v>189.68899999999999</v>
      </c>
      <c r="B192" s="1">
        <v>26.52291</v>
      </c>
    </row>
    <row r="193" spans="1:2">
      <c r="A193" s="1">
        <v>190.68899999999999</v>
      </c>
      <c r="B193" s="1">
        <v>26.52291</v>
      </c>
    </row>
    <row r="194" spans="1:2">
      <c r="A194" s="1">
        <v>191.68899999999999</v>
      </c>
      <c r="B194" s="1">
        <v>26.52291</v>
      </c>
    </row>
    <row r="195" spans="1:2">
      <c r="A195" s="1">
        <v>192.68899999999999</v>
      </c>
      <c r="B195" s="1">
        <v>26.52291</v>
      </c>
    </row>
    <row r="196" spans="1:2">
      <c r="A196" s="1">
        <v>193.68899999999999</v>
      </c>
      <c r="B196" s="1">
        <v>26.384267999999999</v>
      </c>
    </row>
    <row r="197" spans="1:2">
      <c r="A197" s="1">
        <v>194.68899999999999</v>
      </c>
      <c r="B197" s="1">
        <v>26.384267999999999</v>
      </c>
    </row>
    <row r="198" spans="1:2">
      <c r="A198" s="1">
        <v>195.68899999999999</v>
      </c>
      <c r="B198" s="1">
        <v>26.384267999999999</v>
      </c>
    </row>
    <row r="199" spans="1:2">
      <c r="A199" s="1">
        <v>196.68899999999999</v>
      </c>
      <c r="B199" s="1">
        <v>26.52291</v>
      </c>
    </row>
    <row r="200" spans="1:2">
      <c r="A200" s="1">
        <v>197.68899999999999</v>
      </c>
      <c r="B200" s="1">
        <v>26.384267999999999</v>
      </c>
    </row>
    <row r="201" spans="1:2">
      <c r="A201" s="1">
        <v>198.68899999999999</v>
      </c>
      <c r="B201" s="1">
        <v>26.52291</v>
      </c>
    </row>
    <row r="202" spans="1:2">
      <c r="A202" s="1">
        <v>199.68899999999999</v>
      </c>
      <c r="B202" s="1">
        <v>26.245625</v>
      </c>
    </row>
    <row r="203" spans="1:2">
      <c r="A203" s="1">
        <v>200.68899999999999</v>
      </c>
      <c r="B203" s="1">
        <v>26.384267999999999</v>
      </c>
    </row>
    <row r="204" spans="1:2">
      <c r="A204" s="1">
        <v>201.68899999999999</v>
      </c>
      <c r="B204" s="1">
        <v>26.384267999999999</v>
      </c>
    </row>
    <row r="205" spans="1:2">
      <c r="A205" s="1">
        <v>202.68899999999999</v>
      </c>
      <c r="B205" s="1">
        <v>26.384267999999999</v>
      </c>
    </row>
    <row r="206" spans="1:2">
      <c r="A206" s="1">
        <v>203.68799999999999</v>
      </c>
      <c r="B206" s="1">
        <v>26.384267999999999</v>
      </c>
    </row>
    <row r="207" spans="1:2">
      <c r="A207" s="1">
        <v>204.68799999999999</v>
      </c>
      <c r="B207" s="1">
        <v>26.384267999999999</v>
      </c>
    </row>
    <row r="208" spans="1:2">
      <c r="A208" s="1">
        <v>205.68799999999999</v>
      </c>
      <c r="B208" s="1">
        <v>26.384267999999999</v>
      </c>
    </row>
    <row r="209" spans="1:2">
      <c r="A209" s="1">
        <v>206.68799999999999</v>
      </c>
      <c r="B209" s="1">
        <v>26.384267999999999</v>
      </c>
    </row>
    <row r="210" spans="1:2">
      <c r="A210" s="1">
        <v>207.68799999999999</v>
      </c>
      <c r="B210" s="1">
        <v>26.245625</v>
      </c>
    </row>
    <row r="211" spans="1:2">
      <c r="A211" s="1">
        <v>208.68799999999999</v>
      </c>
      <c r="B211" s="1">
        <v>26.245625</v>
      </c>
    </row>
    <row r="212" spans="1:2">
      <c r="A212" s="1">
        <v>209.68799999999999</v>
      </c>
      <c r="B212" s="1">
        <v>26.245625</v>
      </c>
    </row>
    <row r="213" spans="1:2">
      <c r="A213" s="1">
        <v>210.68799999999999</v>
      </c>
      <c r="B213" s="1">
        <v>26.245625</v>
      </c>
    </row>
    <row r="214" spans="1:2">
      <c r="A214" s="1">
        <v>211.68799999999999</v>
      </c>
      <c r="B214" s="1">
        <v>26.245625</v>
      </c>
    </row>
    <row r="215" spans="1:2">
      <c r="A215" s="1">
        <v>212.68799999999999</v>
      </c>
      <c r="B215" s="1">
        <v>26.245625</v>
      </c>
    </row>
    <row r="216" spans="1:2">
      <c r="A216" s="1">
        <v>213.68799999999999</v>
      </c>
      <c r="B216" s="1">
        <v>26.245625</v>
      </c>
    </row>
    <row r="217" spans="1:2">
      <c r="A217" s="1">
        <v>214.68799999999999</v>
      </c>
      <c r="B217" s="1">
        <v>26.384267999999999</v>
      </c>
    </row>
    <row r="218" spans="1:2">
      <c r="A218" s="1">
        <v>215.68799999999999</v>
      </c>
      <c r="B218" s="1">
        <v>26.384267999999999</v>
      </c>
    </row>
    <row r="219" spans="1:2">
      <c r="A219" s="1">
        <v>216.68799999999999</v>
      </c>
      <c r="B219" s="1">
        <v>26.384267999999999</v>
      </c>
    </row>
    <row r="220" spans="1:2">
      <c r="A220" s="1">
        <v>217.68799999999999</v>
      </c>
      <c r="B220" s="1">
        <v>26.245625</v>
      </c>
    </row>
    <row r="221" spans="1:2">
      <c r="A221" s="1">
        <v>218.68799999999999</v>
      </c>
      <c r="B221" s="1">
        <v>26.384267999999999</v>
      </c>
    </row>
    <row r="222" spans="1:2">
      <c r="A222" s="1">
        <v>219.68799999999999</v>
      </c>
      <c r="B222" s="1">
        <v>26.384267999999999</v>
      </c>
    </row>
    <row r="223" spans="1:2">
      <c r="A223" s="1">
        <v>220.68799999999999</v>
      </c>
      <c r="B223" s="1">
        <v>26.384267999999999</v>
      </c>
    </row>
    <row r="224" spans="1:2">
      <c r="A224" s="1">
        <v>221.68700000000001</v>
      </c>
      <c r="B224" s="1">
        <v>26.384267999999999</v>
      </c>
    </row>
    <row r="225" spans="1:2">
      <c r="A225" s="1">
        <v>222.68700000000001</v>
      </c>
      <c r="B225" s="1">
        <v>26.384267999999999</v>
      </c>
    </row>
    <row r="226" spans="1:2">
      <c r="A226" s="1">
        <v>223.68700000000001</v>
      </c>
      <c r="B226" s="1">
        <v>26.52291</v>
      </c>
    </row>
    <row r="227" spans="1:2">
      <c r="A227" s="1">
        <v>224.68700000000001</v>
      </c>
      <c r="B227" s="1">
        <v>26.384267999999999</v>
      </c>
    </row>
    <row r="228" spans="1:2">
      <c r="A228" s="1">
        <v>225.68700000000001</v>
      </c>
      <c r="B228" s="1">
        <v>26.52291</v>
      </c>
    </row>
    <row r="229" spans="1:2">
      <c r="A229" s="1">
        <v>226.68700000000001</v>
      </c>
      <c r="B229" s="1">
        <v>26.52291</v>
      </c>
    </row>
    <row r="230" spans="1:2">
      <c r="A230" s="1">
        <v>227.68700000000001</v>
      </c>
      <c r="B230" s="1">
        <v>26.52291</v>
      </c>
    </row>
    <row r="231" spans="1:2">
      <c r="A231" s="1">
        <v>228.68700000000001</v>
      </c>
      <c r="B231" s="1">
        <v>26.52291</v>
      </c>
    </row>
    <row r="232" spans="1:2">
      <c r="A232" s="1">
        <v>229.68700000000001</v>
      </c>
      <c r="B232" s="1">
        <v>26.52291</v>
      </c>
    </row>
    <row r="233" spans="1:2">
      <c r="A233" s="1">
        <v>230.68700000000001</v>
      </c>
      <c r="B233" s="1">
        <v>26.52291</v>
      </c>
    </row>
    <row r="234" spans="1:2">
      <c r="A234" s="1">
        <v>231.68700000000001</v>
      </c>
      <c r="B234" s="1">
        <v>26.52291</v>
      </c>
    </row>
    <row r="235" spans="1:2">
      <c r="A235" s="1">
        <v>232.68700000000001</v>
      </c>
      <c r="B235" s="1">
        <v>26.384267999999999</v>
      </c>
    </row>
    <row r="236" spans="1:2">
      <c r="A236" s="1">
        <v>233.68700000000001</v>
      </c>
      <c r="B236" s="1">
        <v>26.52291</v>
      </c>
    </row>
    <row r="237" spans="1:2">
      <c r="A237" s="1">
        <v>234.68700000000001</v>
      </c>
      <c r="B237" s="1">
        <v>26.384267999999999</v>
      </c>
    </row>
    <row r="238" spans="1:2">
      <c r="A238" s="1">
        <v>235.68700000000001</v>
      </c>
      <c r="B238" s="1">
        <v>26.52291</v>
      </c>
    </row>
    <row r="239" spans="1:2">
      <c r="A239" s="1">
        <v>236.68700000000001</v>
      </c>
      <c r="B239" s="1">
        <v>26.52291</v>
      </c>
    </row>
    <row r="240" spans="1:2">
      <c r="A240" s="1">
        <v>237.68700000000001</v>
      </c>
      <c r="B240" s="1">
        <v>26.52291</v>
      </c>
    </row>
    <row r="241" spans="1:2">
      <c r="A241" s="1">
        <v>238.68600000000001</v>
      </c>
      <c r="B241" s="1">
        <v>26.52291</v>
      </c>
    </row>
    <row r="242" spans="1:2">
      <c r="A242" s="1">
        <v>239.68600000000001</v>
      </c>
      <c r="B242" s="1">
        <v>26.52291</v>
      </c>
    </row>
    <row r="243" spans="1:2">
      <c r="A243" s="1">
        <v>240.68600000000001</v>
      </c>
      <c r="B243" s="1">
        <v>26.52291</v>
      </c>
    </row>
    <row r="244" spans="1:2">
      <c r="A244" s="1">
        <v>241.68600000000001</v>
      </c>
      <c r="B244" s="1">
        <v>26.52291</v>
      </c>
    </row>
    <row r="245" spans="1:2">
      <c r="A245" s="1">
        <v>242.68600000000001</v>
      </c>
      <c r="B245" s="1">
        <v>26.52291</v>
      </c>
    </row>
    <row r="246" spans="1:2">
      <c r="A246" s="1">
        <v>243.68600000000001</v>
      </c>
      <c r="B246" s="1">
        <v>26.661553000000001</v>
      </c>
    </row>
    <row r="247" spans="1:2">
      <c r="A247" s="1">
        <v>244.68600000000001</v>
      </c>
      <c r="B247" s="1">
        <v>26.661553000000001</v>
      </c>
    </row>
    <row r="248" spans="1:2">
      <c r="A248" s="1">
        <v>245.68600000000001</v>
      </c>
      <c r="B248" s="1">
        <v>26.661553000000001</v>
      </c>
    </row>
    <row r="249" spans="1:2">
      <c r="A249" s="1">
        <v>246.68600000000001</v>
      </c>
      <c r="B249" s="1">
        <v>26.661553000000001</v>
      </c>
    </row>
    <row r="250" spans="1:2">
      <c r="A250" s="1">
        <v>247.68600000000001</v>
      </c>
      <c r="B250" s="1">
        <v>26.661553000000001</v>
      </c>
    </row>
    <row r="251" spans="1:2">
      <c r="A251" s="1">
        <v>248.68600000000001</v>
      </c>
      <c r="B251" s="1">
        <v>26.661553000000001</v>
      </c>
    </row>
    <row r="252" spans="1:2">
      <c r="A252" s="1">
        <v>249.68600000000001</v>
      </c>
      <c r="B252" s="1">
        <v>26.52291</v>
      </c>
    </row>
    <row r="253" spans="1:2">
      <c r="A253" s="1">
        <v>250.68600000000001</v>
      </c>
      <c r="B253" s="1">
        <v>26.661553000000001</v>
      </c>
    </row>
    <row r="254" spans="1:2">
      <c r="A254" s="1">
        <v>251.68600000000001</v>
      </c>
      <c r="B254" s="1">
        <v>26.800194999999999</v>
      </c>
    </row>
    <row r="255" spans="1:2">
      <c r="A255" s="1">
        <v>252.68600000000001</v>
      </c>
      <c r="B255" s="1">
        <v>26.661553000000001</v>
      </c>
    </row>
    <row r="256" spans="1:2">
      <c r="A256" s="1">
        <v>253.68600000000001</v>
      </c>
      <c r="B256" s="1">
        <v>26.661553000000001</v>
      </c>
    </row>
    <row r="257" spans="1:2">
      <c r="A257" s="1">
        <v>254.68600000000001</v>
      </c>
      <c r="B257" s="1">
        <v>26.800194999999999</v>
      </c>
    </row>
    <row r="258" spans="1:2">
      <c r="A258" s="1">
        <v>255.68600000000001</v>
      </c>
      <c r="B258" s="1">
        <v>26.661553000000001</v>
      </c>
    </row>
    <row r="259" spans="1:2">
      <c r="A259" s="1">
        <v>256.685</v>
      </c>
      <c r="B259" s="1">
        <v>26.800194999999999</v>
      </c>
    </row>
    <row r="260" spans="1:2">
      <c r="A260" s="1">
        <v>257.685</v>
      </c>
      <c r="B260" s="1">
        <v>26.661553000000001</v>
      </c>
    </row>
    <row r="261" spans="1:2">
      <c r="A261" s="1">
        <v>258.685</v>
      </c>
      <c r="B261" s="1">
        <v>26.800194999999999</v>
      </c>
    </row>
    <row r="262" spans="1:2">
      <c r="A262" s="1">
        <v>259.685</v>
      </c>
      <c r="B262" s="1">
        <v>26.938838000000001</v>
      </c>
    </row>
    <row r="263" spans="1:2">
      <c r="A263" s="1">
        <v>260.685</v>
      </c>
      <c r="B263" s="1">
        <v>26.938838000000001</v>
      </c>
    </row>
    <row r="264" spans="1:2">
      <c r="A264" s="1">
        <v>261.685</v>
      </c>
      <c r="B264" s="1">
        <v>26.938838000000001</v>
      </c>
    </row>
    <row r="265" spans="1:2">
      <c r="A265" s="1">
        <v>262.685</v>
      </c>
      <c r="B265" s="1">
        <v>26.938838000000001</v>
      </c>
    </row>
    <row r="266" spans="1:2">
      <c r="A266" s="1">
        <v>263.685</v>
      </c>
      <c r="B266" s="1">
        <v>27.077480000000001</v>
      </c>
    </row>
    <row r="267" spans="1:2">
      <c r="A267" s="1">
        <v>264.685</v>
      </c>
      <c r="B267" s="1">
        <v>27.077480000000001</v>
      </c>
    </row>
    <row r="268" spans="1:2">
      <c r="A268" s="1">
        <v>265.685</v>
      </c>
      <c r="B268" s="1">
        <v>27.216123</v>
      </c>
    </row>
    <row r="269" spans="1:2">
      <c r="A269" s="1">
        <v>266.685</v>
      </c>
      <c r="B269" s="1">
        <v>27.077480000000001</v>
      </c>
    </row>
    <row r="270" spans="1:2">
      <c r="A270" s="1">
        <v>267.685</v>
      </c>
      <c r="B270" s="1">
        <v>27.216123</v>
      </c>
    </row>
    <row r="271" spans="1:2">
      <c r="A271" s="1">
        <v>268.685</v>
      </c>
      <c r="B271" s="1">
        <v>27.354766000000001</v>
      </c>
    </row>
    <row r="272" spans="1:2">
      <c r="A272" s="1">
        <v>269.685</v>
      </c>
      <c r="B272" s="1">
        <v>27.354766000000001</v>
      </c>
    </row>
    <row r="273" spans="1:2">
      <c r="A273" s="1">
        <v>270.685</v>
      </c>
      <c r="B273" s="1">
        <v>27.354766000000001</v>
      </c>
    </row>
    <row r="274" spans="1:2">
      <c r="A274" s="1">
        <v>271.685</v>
      </c>
      <c r="B274" s="1">
        <v>27.493407999999999</v>
      </c>
    </row>
    <row r="275" spans="1:2">
      <c r="A275" s="1">
        <v>272.685</v>
      </c>
      <c r="B275" s="1">
        <v>27.493407999999999</v>
      </c>
    </row>
    <row r="276" spans="1:2">
      <c r="A276" s="1">
        <v>273.68400000000003</v>
      </c>
      <c r="B276" s="1">
        <v>27.493407999999999</v>
      </c>
    </row>
    <row r="277" spans="1:2">
      <c r="A277" s="1">
        <v>274.68400000000003</v>
      </c>
      <c r="B277" s="1">
        <v>27.493407999999999</v>
      </c>
    </row>
    <row r="278" spans="1:2">
      <c r="A278" s="1">
        <v>275.68400000000003</v>
      </c>
      <c r="B278" s="1">
        <v>27.493407999999999</v>
      </c>
    </row>
    <row r="279" spans="1:2">
      <c r="A279" s="1">
        <v>276.68400000000003</v>
      </c>
      <c r="B279" s="1">
        <v>27.493407999999999</v>
      </c>
    </row>
    <row r="280" spans="1:2">
      <c r="A280" s="1">
        <v>277.68400000000003</v>
      </c>
      <c r="B280" s="1">
        <v>27.632051000000001</v>
      </c>
    </row>
    <row r="281" spans="1:2">
      <c r="A281" s="1">
        <v>278.68400000000003</v>
      </c>
      <c r="B281" s="1">
        <v>27.632051000000001</v>
      </c>
    </row>
    <row r="282" spans="1:2">
      <c r="A282" s="1">
        <v>279.68400000000003</v>
      </c>
      <c r="B282" s="1">
        <v>27.493407999999999</v>
      </c>
    </row>
    <row r="283" spans="1:2">
      <c r="A283" s="1">
        <v>280.68400000000003</v>
      </c>
      <c r="B283" s="1">
        <v>27.770693000000001</v>
      </c>
    </row>
    <row r="284" spans="1:2">
      <c r="A284" s="1">
        <v>281.68400000000003</v>
      </c>
      <c r="B284" s="1">
        <v>27.770693000000001</v>
      </c>
    </row>
    <row r="285" spans="1:2">
      <c r="A285" s="1">
        <v>282.68400000000003</v>
      </c>
      <c r="B285" s="1">
        <v>27.770693000000001</v>
      </c>
    </row>
    <row r="286" spans="1:2">
      <c r="A286" s="1">
        <v>283.68400000000003</v>
      </c>
      <c r="B286" s="1">
        <v>27.770693000000001</v>
      </c>
    </row>
    <row r="287" spans="1:2">
      <c r="A287" s="1">
        <v>284.68400000000003</v>
      </c>
      <c r="B287" s="1">
        <v>27.770693000000001</v>
      </c>
    </row>
    <row r="288" spans="1:2">
      <c r="A288" s="1">
        <v>285.68400000000003</v>
      </c>
      <c r="B288" s="1">
        <v>27.909336</v>
      </c>
    </row>
    <row r="289" spans="1:2">
      <c r="A289" s="1">
        <v>286.68400000000003</v>
      </c>
      <c r="B289" s="1">
        <v>28.047979000000002</v>
      </c>
    </row>
    <row r="290" spans="1:2">
      <c r="A290" s="1">
        <v>287.68400000000003</v>
      </c>
      <c r="B290" s="1">
        <v>27.909336</v>
      </c>
    </row>
    <row r="291" spans="1:2">
      <c r="A291" s="1">
        <v>288.68400000000003</v>
      </c>
      <c r="B291" s="1">
        <v>27.770693000000001</v>
      </c>
    </row>
    <row r="292" spans="1:2">
      <c r="A292" s="1">
        <v>289.68400000000003</v>
      </c>
      <c r="B292" s="1">
        <v>28.047979000000002</v>
      </c>
    </row>
    <row r="293" spans="1:2">
      <c r="A293" s="1">
        <v>290.68400000000003</v>
      </c>
      <c r="B293" s="1">
        <v>28.047979000000002</v>
      </c>
    </row>
    <row r="294" spans="1:2">
      <c r="A294" s="1">
        <v>291.68299999999999</v>
      </c>
      <c r="B294" s="1">
        <v>28.047979000000002</v>
      </c>
    </row>
    <row r="295" spans="1:2">
      <c r="A295" s="1">
        <v>292.68299999999999</v>
      </c>
      <c r="B295" s="1">
        <v>28.047979000000002</v>
      </c>
    </row>
    <row r="296" spans="1:2">
      <c r="A296" s="1">
        <v>293.68299999999999</v>
      </c>
      <c r="B296" s="1">
        <v>28.047979000000002</v>
      </c>
    </row>
    <row r="297" spans="1:2">
      <c r="A297" s="1">
        <v>294.68299999999999</v>
      </c>
      <c r="B297" s="1">
        <v>28.186620999999999</v>
      </c>
    </row>
    <row r="298" spans="1:2">
      <c r="A298" s="1">
        <v>295.68299999999999</v>
      </c>
      <c r="B298" s="1">
        <v>28.047979000000002</v>
      </c>
    </row>
    <row r="299" spans="1:2">
      <c r="A299" s="1">
        <v>296.68299999999999</v>
      </c>
      <c r="B299" s="1">
        <v>28.186620999999999</v>
      </c>
    </row>
    <row r="300" spans="1:2">
      <c r="A300" s="1">
        <v>297.68299999999999</v>
      </c>
      <c r="B300" s="1">
        <v>28.186620999999999</v>
      </c>
    </row>
    <row r="301" spans="1:2">
      <c r="A301" s="1">
        <v>298.68299999999999</v>
      </c>
      <c r="B301" s="1">
        <v>28.186620999999999</v>
      </c>
    </row>
    <row r="302" spans="1:2">
      <c r="A302" s="1">
        <v>299.68299999999999</v>
      </c>
      <c r="B302" s="1">
        <v>28.047979000000002</v>
      </c>
    </row>
    <row r="303" spans="1:2">
      <c r="A303" s="1">
        <v>300.68299999999999</v>
      </c>
      <c r="B303" s="1">
        <v>28.047979000000002</v>
      </c>
    </row>
    <row r="304" spans="1:2">
      <c r="A304" s="1">
        <v>301.68299999999999</v>
      </c>
      <c r="B304" s="1">
        <v>28.186620999999999</v>
      </c>
    </row>
    <row r="305" spans="1:2">
      <c r="A305" s="1">
        <v>302.68299999999999</v>
      </c>
      <c r="B305" s="1">
        <v>28.186620999999999</v>
      </c>
    </row>
    <row r="306" spans="1:2">
      <c r="A306" s="1">
        <v>303.68299999999999</v>
      </c>
      <c r="B306" s="1">
        <v>28.325264000000001</v>
      </c>
    </row>
    <row r="307" spans="1:2">
      <c r="A307" s="1">
        <v>304.68299999999999</v>
      </c>
      <c r="B307" s="1">
        <v>28.047979000000002</v>
      </c>
    </row>
    <row r="308" spans="1:2">
      <c r="A308" s="1">
        <v>305.68299999999999</v>
      </c>
      <c r="B308" s="1">
        <v>28.186620999999999</v>
      </c>
    </row>
    <row r="309" spans="1:2">
      <c r="A309" s="1">
        <v>306.68299999999999</v>
      </c>
      <c r="B309" s="1">
        <v>28.325264000000001</v>
      </c>
    </row>
    <row r="310" spans="1:2">
      <c r="A310" s="1">
        <v>307.68299999999999</v>
      </c>
      <c r="B310" s="1">
        <v>28.186620999999999</v>
      </c>
    </row>
    <row r="311" spans="1:2">
      <c r="A311" s="1">
        <v>308.68200000000002</v>
      </c>
      <c r="B311" s="1">
        <v>28.186620999999999</v>
      </c>
    </row>
    <row r="312" spans="1:2">
      <c r="A312" s="1">
        <v>309.68200000000002</v>
      </c>
      <c r="B312" s="1">
        <v>28.325264000000001</v>
      </c>
    </row>
    <row r="313" spans="1:2">
      <c r="A313" s="1">
        <v>310.68200000000002</v>
      </c>
      <c r="B313" s="1">
        <v>28.186620999999999</v>
      </c>
    </row>
    <row r="314" spans="1:2">
      <c r="A314" s="1">
        <v>311.68200000000002</v>
      </c>
      <c r="B314" s="1">
        <v>28.186620999999999</v>
      </c>
    </row>
    <row r="315" spans="1:2">
      <c r="A315" s="1">
        <v>312.68200000000002</v>
      </c>
      <c r="B315" s="1">
        <v>28.186620999999999</v>
      </c>
    </row>
    <row r="316" spans="1:2">
      <c r="A316" s="1">
        <v>313.68200000000002</v>
      </c>
      <c r="B316" s="1">
        <v>28.325264000000001</v>
      </c>
    </row>
    <row r="317" spans="1:2">
      <c r="A317" s="1">
        <v>314.68200000000002</v>
      </c>
      <c r="B317" s="1">
        <v>28.325264000000001</v>
      </c>
    </row>
    <row r="318" spans="1:2">
      <c r="A318" s="1">
        <v>315.68200000000002</v>
      </c>
      <c r="B318" s="1">
        <v>28.325264000000001</v>
      </c>
    </row>
    <row r="319" spans="1:2">
      <c r="A319" s="1">
        <v>316.68200000000002</v>
      </c>
      <c r="B319" s="1">
        <v>28.325264000000001</v>
      </c>
    </row>
    <row r="320" spans="1:2">
      <c r="A320" s="1">
        <v>317.68200000000002</v>
      </c>
      <c r="B320" s="1">
        <v>28.325264000000001</v>
      </c>
    </row>
    <row r="321" spans="1:2">
      <c r="A321" s="1">
        <v>318.68200000000002</v>
      </c>
      <c r="B321" s="1">
        <v>28.325264000000001</v>
      </c>
    </row>
    <row r="322" spans="1:2">
      <c r="A322" s="1">
        <v>319.68200000000002</v>
      </c>
      <c r="B322" s="1">
        <v>28.325264000000001</v>
      </c>
    </row>
    <row r="323" spans="1:2">
      <c r="A323" s="1">
        <v>320.68200000000002</v>
      </c>
      <c r="B323" s="1">
        <v>28.325264000000001</v>
      </c>
    </row>
    <row r="324" spans="1:2">
      <c r="A324" s="1">
        <v>321.68200000000002</v>
      </c>
      <c r="B324" s="1">
        <v>28.325264000000001</v>
      </c>
    </row>
    <row r="325" spans="1:2">
      <c r="A325" s="1">
        <v>322.68200000000002</v>
      </c>
      <c r="B325" s="1">
        <v>28.325264000000001</v>
      </c>
    </row>
    <row r="326" spans="1:2">
      <c r="A326" s="1">
        <v>323.68200000000002</v>
      </c>
      <c r="B326" s="1">
        <v>28.325264000000001</v>
      </c>
    </row>
    <row r="327" spans="1:2">
      <c r="A327" s="1">
        <v>324.68200000000002</v>
      </c>
      <c r="B327" s="1">
        <v>28.463906000000001</v>
      </c>
    </row>
    <row r="328" spans="1:2">
      <c r="A328" s="1">
        <v>325.68200000000002</v>
      </c>
      <c r="B328" s="1">
        <v>28.463906000000001</v>
      </c>
    </row>
    <row r="329" spans="1:2">
      <c r="A329" s="1">
        <v>326.68099999999998</v>
      </c>
      <c r="B329" s="1">
        <v>28.325264000000001</v>
      </c>
    </row>
    <row r="330" spans="1:2">
      <c r="A330" s="1">
        <v>327.68099999999998</v>
      </c>
      <c r="B330" s="1">
        <v>28.463906000000001</v>
      </c>
    </row>
    <row r="331" spans="1:2">
      <c r="A331" s="1">
        <v>328.68099999999998</v>
      </c>
      <c r="B331" s="1">
        <v>28.463906000000001</v>
      </c>
    </row>
    <row r="332" spans="1:2">
      <c r="A332" s="1">
        <v>329.68099999999998</v>
      </c>
      <c r="B332" s="1">
        <v>28.463906000000001</v>
      </c>
    </row>
    <row r="333" spans="1:2">
      <c r="A333" s="1">
        <v>330.68099999999998</v>
      </c>
      <c r="B333" s="1">
        <v>28.463906000000001</v>
      </c>
    </row>
    <row r="334" spans="1:2">
      <c r="A334" s="1">
        <v>331.68099999999998</v>
      </c>
      <c r="B334" s="1">
        <v>28.463906000000001</v>
      </c>
    </row>
    <row r="335" spans="1:2">
      <c r="A335" s="1">
        <v>332.68099999999998</v>
      </c>
      <c r="B335" s="1">
        <v>28.602549</v>
      </c>
    </row>
    <row r="336" spans="1:2">
      <c r="A336" s="1">
        <v>333.68099999999998</v>
      </c>
      <c r="B336" s="1">
        <v>28.602549</v>
      </c>
    </row>
    <row r="337" spans="1:2">
      <c r="A337" s="1">
        <v>334.68099999999998</v>
      </c>
      <c r="B337" s="1">
        <v>28.463906000000001</v>
      </c>
    </row>
    <row r="338" spans="1:2">
      <c r="A338" s="1">
        <v>335.68099999999998</v>
      </c>
      <c r="B338" s="1">
        <v>28.602549</v>
      </c>
    </row>
    <row r="339" spans="1:2">
      <c r="A339" s="1">
        <v>336.68099999999998</v>
      </c>
      <c r="B339" s="1">
        <v>28.463906000000001</v>
      </c>
    </row>
    <row r="340" spans="1:2">
      <c r="A340" s="1">
        <v>337.68099999999998</v>
      </c>
      <c r="B340" s="1">
        <v>28.463906000000001</v>
      </c>
    </row>
    <row r="341" spans="1:2">
      <c r="A341" s="1">
        <v>338.68099999999998</v>
      </c>
      <c r="B341" s="1">
        <v>28.602549</v>
      </c>
    </row>
    <row r="342" spans="1:2">
      <c r="A342" s="1">
        <v>339.68099999999998</v>
      </c>
      <c r="B342" s="1">
        <v>28.741191000000001</v>
      </c>
    </row>
    <row r="343" spans="1:2">
      <c r="A343" s="1">
        <v>340.68099999999998</v>
      </c>
      <c r="B343" s="1">
        <v>28.602549</v>
      </c>
    </row>
    <row r="344" spans="1:2">
      <c r="A344" s="1">
        <v>341.68099999999998</v>
      </c>
      <c r="B344" s="1">
        <v>28.602549</v>
      </c>
    </row>
    <row r="345" spans="1:2">
      <c r="A345" s="1">
        <v>342.68099999999998</v>
      </c>
      <c r="B345" s="1">
        <v>28.602549</v>
      </c>
    </row>
    <row r="346" spans="1:2">
      <c r="A346" s="1">
        <v>343.68</v>
      </c>
      <c r="B346" s="1">
        <v>28.463906000000001</v>
      </c>
    </row>
    <row r="347" spans="1:2">
      <c r="A347" s="1">
        <v>344.68</v>
      </c>
      <c r="B347" s="1">
        <v>28.602549</v>
      </c>
    </row>
    <row r="348" spans="1:2">
      <c r="A348" s="1">
        <v>345.68</v>
      </c>
      <c r="B348" s="1">
        <v>28.741191000000001</v>
      </c>
    </row>
    <row r="349" spans="1:2">
      <c r="A349" s="1">
        <v>346.68</v>
      </c>
      <c r="B349" s="1">
        <v>28.602549</v>
      </c>
    </row>
    <row r="350" spans="1:2">
      <c r="A350" s="1">
        <v>347.68</v>
      </c>
      <c r="B350" s="1">
        <v>28.741191000000001</v>
      </c>
    </row>
    <row r="351" spans="1:2">
      <c r="A351" s="1">
        <v>348.68</v>
      </c>
      <c r="B351" s="1">
        <v>28.741191000000001</v>
      </c>
    </row>
    <row r="352" spans="1:2">
      <c r="A352" s="1">
        <v>349.68</v>
      </c>
      <c r="B352" s="1">
        <v>28.602549</v>
      </c>
    </row>
    <row r="353" spans="1:2">
      <c r="A353" s="1">
        <v>350.68</v>
      </c>
      <c r="B353" s="1">
        <v>28.741191000000001</v>
      </c>
    </row>
    <row r="354" spans="1:2">
      <c r="A354" s="1">
        <v>351.68</v>
      </c>
      <c r="B354" s="1">
        <v>28.741191000000001</v>
      </c>
    </row>
    <row r="355" spans="1:2">
      <c r="A355" s="1">
        <v>352.68</v>
      </c>
      <c r="B355" s="1">
        <v>28.741191000000001</v>
      </c>
    </row>
    <row r="356" spans="1:2">
      <c r="A356" s="1">
        <v>353.68</v>
      </c>
      <c r="B356" s="1">
        <v>28.741191000000001</v>
      </c>
    </row>
    <row r="357" spans="1:2">
      <c r="A357" s="1">
        <v>354.68</v>
      </c>
      <c r="B357" s="1">
        <v>28.741191000000001</v>
      </c>
    </row>
    <row r="358" spans="1:2">
      <c r="A358" s="1">
        <v>355.68</v>
      </c>
      <c r="B358" s="1">
        <v>28.741191000000001</v>
      </c>
    </row>
    <row r="359" spans="1:2">
      <c r="A359" s="1">
        <v>356.68</v>
      </c>
      <c r="B359" s="1">
        <v>28.879833999999999</v>
      </c>
    </row>
    <row r="360" spans="1:2">
      <c r="A360" s="1">
        <v>357.68</v>
      </c>
      <c r="B360" s="1">
        <v>28.741191000000001</v>
      </c>
    </row>
    <row r="361" spans="1:2">
      <c r="A361" s="1">
        <v>358.68</v>
      </c>
      <c r="B361" s="1">
        <v>28.741191000000001</v>
      </c>
    </row>
    <row r="362" spans="1:2">
      <c r="A362" s="1">
        <v>359.68</v>
      </c>
      <c r="B362" s="1">
        <v>28.741191000000001</v>
      </c>
    </row>
    <row r="363" spans="1:2">
      <c r="A363" s="1">
        <v>360.68</v>
      </c>
      <c r="B363" s="1">
        <v>28.741191000000001</v>
      </c>
    </row>
    <row r="364" spans="1:2">
      <c r="A364" s="1">
        <v>361.67899999999997</v>
      </c>
      <c r="B364" s="1">
        <v>28.741191000000001</v>
      </c>
    </row>
    <row r="365" spans="1:2">
      <c r="A365" s="1">
        <v>362.67899999999997</v>
      </c>
      <c r="B365" s="1">
        <v>28.879833999999999</v>
      </c>
    </row>
    <row r="366" spans="1:2">
      <c r="A366" s="1">
        <v>363.67899999999997</v>
      </c>
      <c r="B366" s="1">
        <v>28.879833999999999</v>
      </c>
    </row>
    <row r="367" spans="1:2">
      <c r="A367" s="1">
        <v>364.67899999999997</v>
      </c>
      <c r="B367" s="1">
        <v>28.741191000000001</v>
      </c>
    </row>
    <row r="368" spans="1:2">
      <c r="A368" s="1">
        <v>365.67899999999997</v>
      </c>
      <c r="B368" s="1">
        <v>28.879833999999999</v>
      </c>
    </row>
    <row r="369" spans="1:2">
      <c r="A369" s="1">
        <v>366.67899999999997</v>
      </c>
      <c r="B369" s="1">
        <v>28.741191000000001</v>
      </c>
    </row>
    <row r="370" spans="1:2">
      <c r="A370" s="1">
        <v>367.67899999999997</v>
      </c>
      <c r="B370" s="1">
        <v>28.741191000000001</v>
      </c>
    </row>
    <row r="371" spans="1:2">
      <c r="A371" s="1">
        <v>368.67899999999997</v>
      </c>
      <c r="B371" s="1">
        <v>28.879833999999999</v>
      </c>
    </row>
    <row r="372" spans="1:2">
      <c r="A372" s="1">
        <v>369.67899999999997</v>
      </c>
      <c r="B372" s="1">
        <v>28.741191000000001</v>
      </c>
    </row>
    <row r="373" spans="1:2">
      <c r="A373" s="1">
        <v>370.67899999999997</v>
      </c>
      <c r="B373" s="1">
        <v>28.879833999999999</v>
      </c>
    </row>
    <row r="374" spans="1:2">
      <c r="A374" s="1">
        <v>371.67899999999997</v>
      </c>
      <c r="B374" s="1">
        <v>28.741191000000001</v>
      </c>
    </row>
    <row r="375" spans="1:2">
      <c r="A375" s="1">
        <v>372.67899999999997</v>
      </c>
      <c r="B375" s="1">
        <v>28.879833999999999</v>
      </c>
    </row>
    <row r="376" spans="1:2">
      <c r="A376" s="1">
        <v>373.67899999999997</v>
      </c>
      <c r="B376" s="1">
        <v>28.879833999999999</v>
      </c>
    </row>
    <row r="377" spans="1:2">
      <c r="A377" s="1">
        <v>374.67899999999997</v>
      </c>
      <c r="B377" s="1">
        <v>28.879833999999999</v>
      </c>
    </row>
    <row r="378" spans="1:2">
      <c r="A378" s="1">
        <v>375.67899999999997</v>
      </c>
      <c r="B378" s="1">
        <v>28.879833999999999</v>
      </c>
    </row>
    <row r="379" spans="1:2">
      <c r="A379" s="1">
        <v>376.67899999999997</v>
      </c>
      <c r="B379" s="1">
        <v>28.879833999999999</v>
      </c>
    </row>
    <row r="380" spans="1:2">
      <c r="A380" s="1">
        <v>377.67899999999997</v>
      </c>
      <c r="B380" s="1">
        <v>28.879833999999999</v>
      </c>
    </row>
    <row r="381" spans="1:2">
      <c r="A381" s="1">
        <v>378.678</v>
      </c>
      <c r="B381" s="1">
        <v>29.018477000000001</v>
      </c>
    </row>
    <row r="382" spans="1:2">
      <c r="A382" s="1">
        <v>379.678</v>
      </c>
      <c r="B382" s="1">
        <v>28.879833999999999</v>
      </c>
    </row>
    <row r="383" spans="1:2">
      <c r="A383" s="1">
        <v>380.678</v>
      </c>
      <c r="B383" s="1">
        <v>29.018477000000001</v>
      </c>
    </row>
    <row r="384" spans="1:2">
      <c r="A384" s="1">
        <v>381.678</v>
      </c>
      <c r="B384" s="1">
        <v>29.018477000000001</v>
      </c>
    </row>
    <row r="385" spans="1:2">
      <c r="A385" s="1">
        <v>382.678</v>
      </c>
      <c r="B385" s="1">
        <v>28.879833999999999</v>
      </c>
    </row>
    <row r="386" spans="1:2">
      <c r="A386" s="1">
        <v>383.678</v>
      </c>
      <c r="B386" s="1">
        <v>29.018477000000001</v>
      </c>
    </row>
    <row r="387" spans="1:2">
      <c r="A387" s="1">
        <v>384.678</v>
      </c>
      <c r="B387" s="1">
        <v>29.018477000000001</v>
      </c>
    </row>
    <row r="388" spans="1:2">
      <c r="A388" s="1">
        <v>385.678</v>
      </c>
      <c r="B388" s="1">
        <v>29.018477000000001</v>
      </c>
    </row>
    <row r="389" spans="1:2">
      <c r="A389" s="1">
        <v>386.678</v>
      </c>
      <c r="B389" s="1">
        <v>29.018477000000001</v>
      </c>
    </row>
    <row r="390" spans="1:2">
      <c r="A390" s="1">
        <v>387.678</v>
      </c>
      <c r="B390" s="1">
        <v>29.018477000000001</v>
      </c>
    </row>
    <row r="391" spans="1:2">
      <c r="A391" s="1">
        <v>388.678</v>
      </c>
      <c r="B391" s="1">
        <v>29.018477000000001</v>
      </c>
    </row>
    <row r="392" spans="1:2">
      <c r="A392" s="1">
        <v>389.678</v>
      </c>
      <c r="B392" s="1">
        <v>29.157119000000002</v>
      </c>
    </row>
    <row r="393" spans="1:2">
      <c r="A393" s="1">
        <v>390.678</v>
      </c>
      <c r="B393" s="1">
        <v>28.879833999999999</v>
      </c>
    </row>
    <row r="394" spans="1:2">
      <c r="A394" s="1">
        <v>391.678</v>
      </c>
      <c r="B394" s="1">
        <v>29.157119000000002</v>
      </c>
    </row>
    <row r="395" spans="1:2">
      <c r="A395" s="1">
        <v>392.678</v>
      </c>
      <c r="B395" s="1">
        <v>29.018477000000001</v>
      </c>
    </row>
    <row r="396" spans="1:2">
      <c r="A396" s="1">
        <v>393.678</v>
      </c>
      <c r="B396" s="1">
        <v>29.157119000000002</v>
      </c>
    </row>
    <row r="397" spans="1:2">
      <c r="A397" s="1">
        <v>394.678</v>
      </c>
      <c r="B397" s="1">
        <v>29.018477000000001</v>
      </c>
    </row>
    <row r="398" spans="1:2">
      <c r="A398" s="1">
        <v>395.678</v>
      </c>
      <c r="B398" s="1">
        <v>29.157119000000002</v>
      </c>
    </row>
    <row r="399" spans="1:2">
      <c r="A399" s="1">
        <v>396.67700000000002</v>
      </c>
      <c r="B399" s="1">
        <v>29.018477000000001</v>
      </c>
    </row>
    <row r="400" spans="1:2">
      <c r="A400" s="1">
        <v>397.67700000000002</v>
      </c>
      <c r="B400" s="1">
        <v>29.157119000000002</v>
      </c>
    </row>
    <row r="401" spans="1:2">
      <c r="A401" s="1">
        <v>398.67700000000002</v>
      </c>
      <c r="B401" s="1">
        <v>29.018477000000001</v>
      </c>
    </row>
    <row r="402" spans="1:2">
      <c r="A402" s="1">
        <v>399.67700000000002</v>
      </c>
      <c r="B402" s="1">
        <v>29.157119000000002</v>
      </c>
    </row>
    <row r="403" spans="1:2">
      <c r="A403" s="1">
        <v>400.67700000000002</v>
      </c>
      <c r="B403" s="1">
        <v>29.157119000000002</v>
      </c>
    </row>
    <row r="404" spans="1:2">
      <c r="A404" s="1">
        <v>401.67700000000002</v>
      </c>
      <c r="B404" s="1">
        <v>29.157119000000002</v>
      </c>
    </row>
    <row r="405" spans="1:2">
      <c r="A405" s="1">
        <v>402.67700000000002</v>
      </c>
      <c r="B405" s="1">
        <v>29.157119000000002</v>
      </c>
    </row>
    <row r="406" spans="1:2">
      <c r="A406" s="1">
        <v>403.67700000000002</v>
      </c>
      <c r="B406" s="1">
        <v>29.157119000000002</v>
      </c>
    </row>
    <row r="407" spans="1:2">
      <c r="A407" s="1">
        <v>404.67700000000002</v>
      </c>
      <c r="B407" s="1">
        <v>29.018477000000001</v>
      </c>
    </row>
    <row r="408" spans="1:2">
      <c r="A408" s="1">
        <v>405.67700000000002</v>
      </c>
      <c r="B408" s="1">
        <v>29.018477000000001</v>
      </c>
    </row>
    <row r="409" spans="1:2">
      <c r="A409" s="1">
        <v>406.67700000000002</v>
      </c>
      <c r="B409" s="1">
        <v>29.157119000000002</v>
      </c>
    </row>
    <row r="410" spans="1:2">
      <c r="A410" s="1">
        <v>407.67700000000002</v>
      </c>
      <c r="B410" s="1">
        <v>29.157119000000002</v>
      </c>
    </row>
    <row r="411" spans="1:2">
      <c r="A411" s="1">
        <v>408.67700000000002</v>
      </c>
      <c r="B411" s="1">
        <v>29.157119000000002</v>
      </c>
    </row>
    <row r="412" spans="1:2">
      <c r="A412" s="1">
        <v>409.67700000000002</v>
      </c>
      <c r="B412" s="1">
        <v>29.295762</v>
      </c>
    </row>
    <row r="413" spans="1:2">
      <c r="A413" s="1">
        <v>410.67700000000002</v>
      </c>
      <c r="B413" s="1">
        <v>29.157119000000002</v>
      </c>
    </row>
    <row r="414" spans="1:2">
      <c r="A414" s="1">
        <v>411.67700000000002</v>
      </c>
      <c r="B414" s="1">
        <v>29.157119000000002</v>
      </c>
    </row>
    <row r="415" spans="1:2">
      <c r="A415" s="1">
        <v>412.67700000000002</v>
      </c>
      <c r="B415" s="1">
        <v>29.295762</v>
      </c>
    </row>
    <row r="416" spans="1:2">
      <c r="A416" s="1">
        <v>413.67599999999999</v>
      </c>
      <c r="B416" s="1">
        <v>29.157119000000002</v>
      </c>
    </row>
    <row r="417" spans="1:2">
      <c r="A417" s="1">
        <v>414.67599999999999</v>
      </c>
      <c r="B417" s="1">
        <v>29.157119000000002</v>
      </c>
    </row>
    <row r="418" spans="1:2">
      <c r="A418" s="1">
        <v>415.67599999999999</v>
      </c>
      <c r="B418" s="1">
        <v>29.157119000000002</v>
      </c>
    </row>
    <row r="419" spans="1:2">
      <c r="A419" s="1">
        <v>416.67599999999999</v>
      </c>
      <c r="B419" s="1">
        <v>29.157119000000002</v>
      </c>
    </row>
    <row r="420" spans="1:2">
      <c r="A420" s="1">
        <v>417.67599999999999</v>
      </c>
      <c r="B420" s="1">
        <v>29.157119000000002</v>
      </c>
    </row>
    <row r="421" spans="1:2">
      <c r="A421" s="1">
        <v>418.67599999999999</v>
      </c>
      <c r="B421" s="1">
        <v>29.157119000000002</v>
      </c>
    </row>
    <row r="422" spans="1:2">
      <c r="A422" s="1">
        <v>419.67599999999999</v>
      </c>
      <c r="B422" s="1">
        <v>29.295762</v>
      </c>
    </row>
    <row r="423" spans="1:2">
      <c r="A423" s="1">
        <v>420.67599999999999</v>
      </c>
      <c r="B423" s="1">
        <v>29.157119000000002</v>
      </c>
    </row>
    <row r="424" spans="1:2">
      <c r="A424" s="1">
        <v>421.67599999999999</v>
      </c>
      <c r="B424" s="1">
        <v>29.157119000000002</v>
      </c>
    </row>
    <row r="425" spans="1:2">
      <c r="A425" s="1">
        <v>422.67599999999999</v>
      </c>
      <c r="B425" s="1">
        <v>29.157119000000002</v>
      </c>
    </row>
    <row r="426" spans="1:2">
      <c r="A426" s="1">
        <v>423.67599999999999</v>
      </c>
      <c r="B426" s="1">
        <v>29.157119000000002</v>
      </c>
    </row>
    <row r="427" spans="1:2">
      <c r="A427" s="1">
        <v>424.67599999999999</v>
      </c>
      <c r="B427" s="1">
        <v>29.157119000000002</v>
      </c>
    </row>
    <row r="428" spans="1:2">
      <c r="A428" s="1">
        <v>425.67599999999999</v>
      </c>
      <c r="B428" s="1">
        <v>29.295762</v>
      </c>
    </row>
    <row r="429" spans="1:2">
      <c r="A429" s="1">
        <v>426.67599999999999</v>
      </c>
      <c r="B429" s="1">
        <v>29.295762</v>
      </c>
    </row>
    <row r="430" spans="1:2">
      <c r="A430" s="1">
        <v>427.67599999999999</v>
      </c>
      <c r="B430" s="1">
        <v>29.295762</v>
      </c>
    </row>
    <row r="431" spans="1:2">
      <c r="A431" s="1">
        <v>428.67599999999999</v>
      </c>
      <c r="B431" s="1">
        <v>29.295762</v>
      </c>
    </row>
    <row r="432" spans="1:2">
      <c r="A432" s="1">
        <v>429.67599999999999</v>
      </c>
      <c r="B432" s="1">
        <v>29.295762</v>
      </c>
    </row>
    <row r="433" spans="1:2">
      <c r="A433" s="1">
        <v>430.67599999999999</v>
      </c>
      <c r="B433" s="1">
        <v>29.295762</v>
      </c>
    </row>
    <row r="434" spans="1:2">
      <c r="A434" s="1">
        <v>431.67500000000001</v>
      </c>
      <c r="B434" s="1">
        <v>29.295762</v>
      </c>
    </row>
    <row r="435" spans="1:2">
      <c r="A435" s="1">
        <v>432.67500000000001</v>
      </c>
      <c r="B435" s="1">
        <v>29.157119000000002</v>
      </c>
    </row>
    <row r="436" spans="1:2">
      <c r="A436" s="1">
        <v>433.67500000000001</v>
      </c>
      <c r="B436" s="1">
        <v>29.434404000000001</v>
      </c>
    </row>
    <row r="437" spans="1:2">
      <c r="A437" s="1">
        <v>434.67500000000001</v>
      </c>
      <c r="B437" s="1">
        <v>29.295762</v>
      </c>
    </row>
    <row r="438" spans="1:2">
      <c r="A438" s="1">
        <v>435.67500000000001</v>
      </c>
      <c r="B438" s="1">
        <v>29.157119000000002</v>
      </c>
    </row>
    <row r="439" spans="1:2">
      <c r="A439" s="1">
        <v>436.67500000000001</v>
      </c>
      <c r="B439" s="1">
        <v>29.295762</v>
      </c>
    </row>
    <row r="440" spans="1:2">
      <c r="A440" s="1">
        <v>437.67500000000001</v>
      </c>
      <c r="B440" s="1">
        <v>29.295762</v>
      </c>
    </row>
    <row r="441" spans="1:2">
      <c r="A441" s="1">
        <v>438.67500000000001</v>
      </c>
      <c r="B441" s="1">
        <v>29.434404000000001</v>
      </c>
    </row>
    <row r="442" spans="1:2">
      <c r="A442" s="1">
        <v>439.67500000000001</v>
      </c>
      <c r="B442" s="1">
        <v>29.157119000000002</v>
      </c>
    </row>
    <row r="443" spans="1:2">
      <c r="A443" s="1">
        <v>440.67500000000001</v>
      </c>
      <c r="B443" s="1">
        <v>29.434404000000001</v>
      </c>
    </row>
    <row r="444" spans="1:2">
      <c r="A444" s="1">
        <v>441.67500000000001</v>
      </c>
      <c r="B444" s="1">
        <v>29.295762</v>
      </c>
    </row>
    <row r="445" spans="1:2">
      <c r="A445" s="1">
        <v>442.67500000000001</v>
      </c>
      <c r="B445" s="1">
        <v>29.157119000000002</v>
      </c>
    </row>
    <row r="446" spans="1:2">
      <c r="A446" s="1">
        <v>443.67500000000001</v>
      </c>
      <c r="B446" s="1">
        <v>29.295762</v>
      </c>
    </row>
    <row r="447" spans="1:2">
      <c r="A447" s="1">
        <v>444.67500000000001</v>
      </c>
      <c r="B447" s="1">
        <v>29.434404000000001</v>
      </c>
    </row>
    <row r="448" spans="1:2">
      <c r="A448" s="1">
        <v>445.67500000000001</v>
      </c>
      <c r="B448" s="1">
        <v>29.295762</v>
      </c>
    </row>
    <row r="449" spans="1:2">
      <c r="A449" s="1">
        <v>446.67500000000001</v>
      </c>
      <c r="B449" s="1">
        <v>29.295762</v>
      </c>
    </row>
    <row r="450" spans="1:2">
      <c r="A450" s="1">
        <v>447.67500000000001</v>
      </c>
      <c r="B450" s="1">
        <v>29.295762</v>
      </c>
    </row>
    <row r="451" spans="1:2">
      <c r="A451" s="1">
        <v>448.67399999999998</v>
      </c>
      <c r="B451" s="1">
        <v>29.295762</v>
      </c>
    </row>
    <row r="452" spans="1:2">
      <c r="A452" s="1">
        <v>449.67399999999998</v>
      </c>
      <c r="B452" s="1">
        <v>29.295762</v>
      </c>
    </row>
    <row r="453" spans="1:2">
      <c r="A453" s="1">
        <v>450.67399999999998</v>
      </c>
      <c r="B453" s="1">
        <v>29.295762</v>
      </c>
    </row>
    <row r="454" spans="1:2">
      <c r="A454" s="1">
        <v>451.67399999999998</v>
      </c>
      <c r="B454" s="1">
        <v>29.295762</v>
      </c>
    </row>
    <row r="455" spans="1:2">
      <c r="A455" s="1">
        <v>452.67399999999998</v>
      </c>
      <c r="B455" s="1">
        <v>29.295762</v>
      </c>
    </row>
    <row r="456" spans="1:2">
      <c r="A456" s="1">
        <v>453.67399999999998</v>
      </c>
      <c r="B456" s="1">
        <v>29.157119000000002</v>
      </c>
    </row>
    <row r="457" spans="1:2">
      <c r="A457" s="1">
        <v>454.67399999999998</v>
      </c>
      <c r="B457" s="1">
        <v>29.295762</v>
      </c>
    </row>
    <row r="458" spans="1:2">
      <c r="A458" s="1">
        <v>455.67399999999998</v>
      </c>
      <c r="B458" s="1">
        <v>29.295762</v>
      </c>
    </row>
    <row r="459" spans="1:2">
      <c r="A459" s="1">
        <v>456.67399999999998</v>
      </c>
      <c r="B459" s="1">
        <v>29.295762</v>
      </c>
    </row>
    <row r="460" spans="1:2">
      <c r="A460" s="1">
        <v>457.67399999999998</v>
      </c>
      <c r="B460" s="1">
        <v>29.295762</v>
      </c>
    </row>
    <row r="461" spans="1:2">
      <c r="A461" s="1">
        <v>458.67399999999998</v>
      </c>
      <c r="B461" s="1">
        <v>29.434404000000001</v>
      </c>
    </row>
    <row r="462" spans="1:2">
      <c r="A462" s="1">
        <v>459.67399999999998</v>
      </c>
      <c r="B462" s="1">
        <v>29.434404000000001</v>
      </c>
    </row>
    <row r="463" spans="1:2">
      <c r="A463" s="1">
        <v>460.67399999999998</v>
      </c>
      <c r="B463" s="1">
        <v>29.295762</v>
      </c>
    </row>
    <row r="464" spans="1:2">
      <c r="A464" s="1">
        <v>461.67399999999998</v>
      </c>
      <c r="B464" s="1">
        <v>29.295762</v>
      </c>
    </row>
    <row r="465" spans="1:2">
      <c r="A465" s="1">
        <v>462.67399999999998</v>
      </c>
      <c r="B465" s="1">
        <v>29.434404000000001</v>
      </c>
    </row>
    <row r="466" spans="1:2">
      <c r="A466" s="1">
        <v>463.67399999999998</v>
      </c>
      <c r="B466" s="1">
        <v>29.434404000000001</v>
      </c>
    </row>
    <row r="467" spans="1:2">
      <c r="A467" s="1">
        <v>464.67399999999998</v>
      </c>
      <c r="B467" s="1">
        <v>29.434404000000001</v>
      </c>
    </row>
    <row r="468" spans="1:2">
      <c r="A468" s="1">
        <v>465.67399999999998</v>
      </c>
      <c r="B468" s="1">
        <v>29.434404000000001</v>
      </c>
    </row>
    <row r="469" spans="1:2">
      <c r="A469" s="1">
        <v>466.673</v>
      </c>
      <c r="B469" s="1">
        <v>29.434404000000001</v>
      </c>
    </row>
    <row r="470" spans="1:2">
      <c r="A470" s="1">
        <v>467.673</v>
      </c>
      <c r="B470" s="1">
        <v>29.434404000000001</v>
      </c>
    </row>
    <row r="471" spans="1:2">
      <c r="A471" s="1">
        <v>468.673</v>
      </c>
      <c r="B471" s="1">
        <v>29.295762</v>
      </c>
    </row>
    <row r="472" spans="1:2">
      <c r="A472" s="1">
        <v>469.673</v>
      </c>
      <c r="B472" s="1">
        <v>29.434404000000001</v>
      </c>
    </row>
    <row r="473" spans="1:2">
      <c r="A473" s="1">
        <v>470.673</v>
      </c>
      <c r="B473" s="1">
        <v>29.434404000000001</v>
      </c>
    </row>
    <row r="474" spans="1:2">
      <c r="A474" s="1">
        <v>471.673</v>
      </c>
      <c r="B474" s="1">
        <v>29.434404000000001</v>
      </c>
    </row>
    <row r="475" spans="1:2">
      <c r="A475" s="1">
        <v>472.673</v>
      </c>
      <c r="B475" s="1">
        <v>29.434404000000001</v>
      </c>
    </row>
    <row r="476" spans="1:2">
      <c r="A476" s="1">
        <v>473.673</v>
      </c>
      <c r="B476" s="1">
        <v>29.434404000000001</v>
      </c>
    </row>
    <row r="477" spans="1:2">
      <c r="A477" s="1">
        <v>474.673</v>
      </c>
      <c r="B477" s="1">
        <v>29.434404000000001</v>
      </c>
    </row>
    <row r="478" spans="1:2">
      <c r="A478" s="1">
        <v>475.673</v>
      </c>
      <c r="B478" s="1">
        <v>29.434404000000001</v>
      </c>
    </row>
    <row r="479" spans="1:2">
      <c r="A479" s="1">
        <v>476.673</v>
      </c>
      <c r="B479" s="1">
        <v>29.295762</v>
      </c>
    </row>
    <row r="480" spans="1:2">
      <c r="A480" s="1">
        <v>477.673</v>
      </c>
      <c r="B480" s="1">
        <v>29.295762</v>
      </c>
    </row>
    <row r="481" spans="1:2">
      <c r="A481" s="1">
        <v>478.673</v>
      </c>
      <c r="B481" s="1">
        <v>29.434404000000001</v>
      </c>
    </row>
    <row r="482" spans="1:2">
      <c r="A482" s="1">
        <v>479.673</v>
      </c>
      <c r="B482" s="1">
        <v>29.295762</v>
      </c>
    </row>
    <row r="483" spans="1:2">
      <c r="A483" s="1">
        <v>480.673</v>
      </c>
      <c r="B483" s="1">
        <v>29.434404000000001</v>
      </c>
    </row>
    <row r="484" spans="1:2">
      <c r="A484" s="1">
        <v>481.673</v>
      </c>
      <c r="B484" s="1">
        <v>29.434404000000001</v>
      </c>
    </row>
    <row r="485" spans="1:2">
      <c r="A485" s="1">
        <v>482.673</v>
      </c>
      <c r="B485" s="1">
        <v>29.295762</v>
      </c>
    </row>
    <row r="486" spans="1:2">
      <c r="A486" s="1">
        <v>483.67200000000003</v>
      </c>
      <c r="B486" s="1">
        <v>29.434404000000001</v>
      </c>
    </row>
    <row r="487" spans="1:2">
      <c r="A487" s="1">
        <v>484.67200000000003</v>
      </c>
      <c r="B487" s="1">
        <v>29.434404000000001</v>
      </c>
    </row>
    <row r="488" spans="1:2">
      <c r="A488" s="1">
        <v>485.67200000000003</v>
      </c>
      <c r="B488" s="1">
        <v>29.434404000000001</v>
      </c>
    </row>
    <row r="489" spans="1:2">
      <c r="A489" s="1">
        <v>486.67200000000003</v>
      </c>
      <c r="B489" s="1">
        <v>29.434404000000001</v>
      </c>
    </row>
    <row r="490" spans="1:2">
      <c r="A490" s="1">
        <v>487.67200000000003</v>
      </c>
      <c r="B490" s="1">
        <v>29.573046999999999</v>
      </c>
    </row>
    <row r="491" spans="1:2">
      <c r="A491" s="1">
        <v>488.67200000000003</v>
      </c>
      <c r="B491" s="1">
        <v>29.434404000000001</v>
      </c>
    </row>
    <row r="492" spans="1:2">
      <c r="A492" s="1">
        <v>489.67200000000003</v>
      </c>
      <c r="B492" s="1">
        <v>29.434404000000001</v>
      </c>
    </row>
    <row r="493" spans="1:2">
      <c r="A493" s="1">
        <v>490.67200000000003</v>
      </c>
      <c r="B493" s="1">
        <v>29.434404000000001</v>
      </c>
    </row>
    <row r="494" spans="1:2">
      <c r="A494" s="1">
        <v>491.67200000000003</v>
      </c>
      <c r="B494" s="1">
        <v>29.434404000000001</v>
      </c>
    </row>
    <row r="495" spans="1:2">
      <c r="A495" s="1">
        <v>492.67200000000003</v>
      </c>
      <c r="B495" s="1">
        <v>29.434404000000001</v>
      </c>
    </row>
    <row r="496" spans="1:2">
      <c r="A496" s="1">
        <v>493.67200000000003</v>
      </c>
      <c r="B496" s="1">
        <v>29.434404000000001</v>
      </c>
    </row>
    <row r="497" spans="1:2">
      <c r="A497" s="1">
        <v>494.67200000000003</v>
      </c>
      <c r="B497" s="1">
        <v>29.434404000000001</v>
      </c>
    </row>
    <row r="498" spans="1:2">
      <c r="A498" s="1">
        <v>495.67200000000003</v>
      </c>
      <c r="B498" s="1">
        <v>29.434404000000001</v>
      </c>
    </row>
    <row r="499" spans="1:2">
      <c r="A499" s="1">
        <v>496.67200000000003</v>
      </c>
      <c r="B499" s="1">
        <v>29.434404000000001</v>
      </c>
    </row>
    <row r="500" spans="1:2">
      <c r="A500" s="1">
        <v>497.67200000000003</v>
      </c>
      <c r="B500" s="1">
        <v>29.434404000000001</v>
      </c>
    </row>
    <row r="501" spans="1:2">
      <c r="A501" s="1">
        <v>498.67200000000003</v>
      </c>
      <c r="B501" s="1">
        <v>29.434404000000001</v>
      </c>
    </row>
    <row r="502" spans="1:2">
      <c r="A502" s="1">
        <v>499.67200000000003</v>
      </c>
      <c r="B502" s="1">
        <v>29.434404000000001</v>
      </c>
    </row>
    <row r="503" spans="1:2">
      <c r="A503" s="1">
        <v>500.67200000000003</v>
      </c>
      <c r="B503" s="1">
        <v>29.434404000000001</v>
      </c>
    </row>
    <row r="504" spans="1:2">
      <c r="A504" s="1">
        <v>501.67099999999999</v>
      </c>
      <c r="B504" s="1">
        <v>29.295762</v>
      </c>
    </row>
    <row r="505" spans="1:2">
      <c r="A505" s="1">
        <v>502.67099999999999</v>
      </c>
      <c r="B505" s="1">
        <v>29.434404000000001</v>
      </c>
    </row>
    <row r="506" spans="1:2">
      <c r="A506" s="1">
        <v>503.67099999999999</v>
      </c>
      <c r="B506" s="1">
        <v>29.434404000000001</v>
      </c>
    </row>
    <row r="507" spans="1:2">
      <c r="A507" s="1">
        <v>504.67099999999999</v>
      </c>
      <c r="B507" s="1">
        <v>29.434404000000001</v>
      </c>
    </row>
    <row r="508" spans="1:2">
      <c r="A508" s="1">
        <v>505.67099999999999</v>
      </c>
      <c r="B508" s="1">
        <v>29.573046999999999</v>
      </c>
    </row>
    <row r="509" spans="1:2">
      <c r="A509" s="1">
        <v>506.67099999999999</v>
      </c>
      <c r="B509" s="1">
        <v>29.434404000000001</v>
      </c>
    </row>
    <row r="510" spans="1:2">
      <c r="A510" s="1">
        <v>507.67099999999999</v>
      </c>
      <c r="B510" s="1">
        <v>29.573046999999999</v>
      </c>
    </row>
    <row r="511" spans="1:2">
      <c r="A511" s="1">
        <v>508.67099999999999</v>
      </c>
      <c r="B511" s="1">
        <v>29.711689</v>
      </c>
    </row>
    <row r="512" spans="1:2">
      <c r="A512" s="1">
        <v>509.67099999999999</v>
      </c>
      <c r="B512" s="1">
        <v>29.573046999999999</v>
      </c>
    </row>
    <row r="513" spans="1:2">
      <c r="A513" s="1">
        <v>510.67099999999999</v>
      </c>
      <c r="B513" s="1">
        <v>29.573046999999999</v>
      </c>
    </row>
    <row r="514" spans="1:2">
      <c r="A514" s="1">
        <v>511.67099999999999</v>
      </c>
      <c r="B514" s="1">
        <v>29.434404000000001</v>
      </c>
    </row>
    <row r="515" spans="1:2">
      <c r="A515" s="1">
        <v>512.67100000000005</v>
      </c>
      <c r="B515" s="1">
        <v>29.573046999999999</v>
      </c>
    </row>
    <row r="516" spans="1:2">
      <c r="A516" s="1">
        <v>513.67100000000005</v>
      </c>
      <c r="B516" s="1">
        <v>29.573046999999999</v>
      </c>
    </row>
    <row r="517" spans="1:2">
      <c r="A517" s="1">
        <v>514.67100000000005</v>
      </c>
      <c r="B517" s="1">
        <v>29.573046999999999</v>
      </c>
    </row>
    <row r="518" spans="1:2">
      <c r="A518" s="1">
        <v>515.67100000000005</v>
      </c>
      <c r="B518" s="1">
        <v>29.573046999999999</v>
      </c>
    </row>
    <row r="519" spans="1:2">
      <c r="A519" s="1">
        <v>516.67100000000005</v>
      </c>
      <c r="B519" s="1">
        <v>29.434404000000001</v>
      </c>
    </row>
    <row r="520" spans="1:2">
      <c r="A520" s="1">
        <v>517.67100000000005</v>
      </c>
      <c r="B520" s="1">
        <v>29.573046999999999</v>
      </c>
    </row>
    <row r="521" spans="1:2">
      <c r="A521" s="1">
        <v>518.66999999999996</v>
      </c>
      <c r="B521" s="1">
        <v>29.434404000000001</v>
      </c>
    </row>
    <row r="522" spans="1:2">
      <c r="A522" s="1">
        <v>519.66999999999996</v>
      </c>
      <c r="B522" s="1">
        <v>29.434404000000001</v>
      </c>
    </row>
    <row r="523" spans="1:2">
      <c r="A523" s="1">
        <v>520.66999999999996</v>
      </c>
      <c r="B523" s="1">
        <v>29.434404000000001</v>
      </c>
    </row>
    <row r="524" spans="1:2">
      <c r="A524" s="1">
        <v>521.66999999999996</v>
      </c>
      <c r="B524" s="1">
        <v>29.573046999999999</v>
      </c>
    </row>
    <row r="525" spans="1:2">
      <c r="A525" s="1">
        <v>522.66999999999996</v>
      </c>
      <c r="B525" s="1">
        <v>29.434404000000001</v>
      </c>
    </row>
    <row r="526" spans="1:2">
      <c r="A526" s="1">
        <v>523.66999999999996</v>
      </c>
      <c r="B526" s="1">
        <v>29.434404000000001</v>
      </c>
    </row>
    <row r="527" spans="1:2">
      <c r="A527" s="1">
        <v>524.66999999999996</v>
      </c>
      <c r="B527" s="1">
        <v>29.434404000000001</v>
      </c>
    </row>
    <row r="528" spans="1:2">
      <c r="A528" s="1">
        <v>525.66999999999996</v>
      </c>
      <c r="B528" s="1">
        <v>29.434404000000001</v>
      </c>
    </row>
    <row r="529" spans="1:2">
      <c r="A529" s="1">
        <v>526.66999999999996</v>
      </c>
      <c r="B529" s="1">
        <v>29.434404000000001</v>
      </c>
    </row>
    <row r="530" spans="1:2">
      <c r="A530" s="1">
        <v>527.66999999999996</v>
      </c>
      <c r="B530" s="1">
        <v>29.434404000000001</v>
      </c>
    </row>
    <row r="531" spans="1:2">
      <c r="A531" s="1">
        <v>528.66999999999996</v>
      </c>
      <c r="B531" s="1">
        <v>29.434404000000001</v>
      </c>
    </row>
    <row r="532" spans="1:2">
      <c r="A532" s="1">
        <v>529.66999999999996</v>
      </c>
      <c r="B532" s="1">
        <v>29.573046999999999</v>
      </c>
    </row>
    <row r="533" spans="1:2">
      <c r="A533" s="1">
        <v>530.66999999999996</v>
      </c>
      <c r="B533" s="1">
        <v>29.573046999999999</v>
      </c>
    </row>
    <row r="534" spans="1:2">
      <c r="A534" s="1">
        <v>531.66999999999996</v>
      </c>
      <c r="B534" s="1">
        <v>29.434404000000001</v>
      </c>
    </row>
    <row r="535" spans="1:2">
      <c r="A535" s="1">
        <v>532.66999999999996</v>
      </c>
      <c r="B535" s="1">
        <v>29.434404000000001</v>
      </c>
    </row>
    <row r="536" spans="1:2">
      <c r="A536" s="1">
        <v>533.66999999999996</v>
      </c>
      <c r="B536" s="1">
        <v>29.434404000000001</v>
      </c>
    </row>
    <row r="537" spans="1:2">
      <c r="A537" s="1">
        <v>534.66999999999996</v>
      </c>
      <c r="B537" s="1">
        <v>29.434404000000001</v>
      </c>
    </row>
    <row r="538" spans="1:2">
      <c r="A538" s="1">
        <v>535.66999999999996</v>
      </c>
      <c r="B538" s="1">
        <v>29.573046999999999</v>
      </c>
    </row>
    <row r="539" spans="1:2">
      <c r="A539" s="1">
        <v>536.66899999999998</v>
      </c>
      <c r="B539" s="1">
        <v>29.573046999999999</v>
      </c>
    </row>
    <row r="540" spans="1:2">
      <c r="A540" s="1">
        <v>537.66899999999998</v>
      </c>
      <c r="B540" s="1">
        <v>29.573046999999999</v>
      </c>
    </row>
    <row r="541" spans="1:2">
      <c r="A541" s="1">
        <v>538.66899999999998</v>
      </c>
      <c r="B541" s="1">
        <v>29.573046999999999</v>
      </c>
    </row>
    <row r="542" spans="1:2">
      <c r="A542" s="1">
        <v>539.66899999999998</v>
      </c>
      <c r="B542" s="1">
        <v>29.434404000000001</v>
      </c>
    </row>
    <row r="543" spans="1:2">
      <c r="A543" s="1">
        <v>540.66899999999998</v>
      </c>
      <c r="B543" s="1">
        <v>29.573046999999999</v>
      </c>
    </row>
    <row r="544" spans="1:2">
      <c r="A544" s="1">
        <v>541.66899999999998</v>
      </c>
      <c r="B544" s="1">
        <v>29.573046999999999</v>
      </c>
    </row>
    <row r="545" spans="1:2">
      <c r="A545" s="1">
        <v>542.66899999999998</v>
      </c>
      <c r="B545" s="1">
        <v>29.434404000000001</v>
      </c>
    </row>
    <row r="546" spans="1:2">
      <c r="A546" s="1">
        <v>543.66899999999998</v>
      </c>
      <c r="B546" s="1">
        <v>29.573046999999999</v>
      </c>
    </row>
    <row r="547" spans="1:2">
      <c r="A547" s="1">
        <v>544.66899999999998</v>
      </c>
      <c r="B547" s="1">
        <v>29.434404000000001</v>
      </c>
    </row>
    <row r="548" spans="1:2">
      <c r="A548" s="1">
        <v>545.66899999999998</v>
      </c>
      <c r="B548" s="1">
        <v>29.573046999999999</v>
      </c>
    </row>
    <row r="549" spans="1:2">
      <c r="A549" s="1">
        <v>546.66899999999998</v>
      </c>
      <c r="B549" s="1">
        <v>29.573046999999999</v>
      </c>
    </row>
    <row r="550" spans="1:2">
      <c r="A550" s="1">
        <v>547.66899999999998</v>
      </c>
      <c r="B550" s="1">
        <v>29.573046999999999</v>
      </c>
    </row>
    <row r="551" spans="1:2">
      <c r="A551" s="1">
        <v>548.66899999999998</v>
      </c>
      <c r="B551" s="1">
        <v>29.573046999999999</v>
      </c>
    </row>
    <row r="552" spans="1:2">
      <c r="A552" s="1">
        <v>549.66899999999998</v>
      </c>
      <c r="B552" s="1">
        <v>29.573046999999999</v>
      </c>
    </row>
    <row r="553" spans="1:2">
      <c r="A553" s="1">
        <v>550.66899999999998</v>
      </c>
      <c r="B553" s="1">
        <v>29.573046999999999</v>
      </c>
    </row>
    <row r="554" spans="1:2">
      <c r="A554" s="1">
        <v>551.66899999999998</v>
      </c>
      <c r="B554" s="1">
        <v>29.711689</v>
      </c>
    </row>
    <row r="555" spans="1:2">
      <c r="A555" s="1">
        <v>552.66899999999998</v>
      </c>
      <c r="B555" s="1">
        <v>29.573046999999999</v>
      </c>
    </row>
    <row r="556" spans="1:2">
      <c r="A556" s="1">
        <v>553.66800000000001</v>
      </c>
      <c r="B556" s="1">
        <v>29.573046999999999</v>
      </c>
    </row>
    <row r="557" spans="1:2">
      <c r="A557" s="1">
        <v>554.66800000000001</v>
      </c>
      <c r="B557" s="1">
        <v>29.573046999999999</v>
      </c>
    </row>
    <row r="558" spans="1:2">
      <c r="A558" s="1">
        <v>555.66800000000001</v>
      </c>
      <c r="B558" s="1">
        <v>29.573046999999999</v>
      </c>
    </row>
    <row r="559" spans="1:2">
      <c r="A559" s="1">
        <v>556.66800000000001</v>
      </c>
      <c r="B559" s="1">
        <v>29.573046999999999</v>
      </c>
    </row>
    <row r="560" spans="1:2">
      <c r="A560" s="1">
        <v>557.66800000000001</v>
      </c>
      <c r="B560" s="1">
        <v>29.573046999999999</v>
      </c>
    </row>
    <row r="561" spans="1:2">
      <c r="A561" s="1">
        <v>558.66800000000001</v>
      </c>
      <c r="B561" s="1">
        <v>29.573046999999999</v>
      </c>
    </row>
    <row r="562" spans="1:2">
      <c r="A562" s="1">
        <v>559.66800000000001</v>
      </c>
      <c r="B562" s="1">
        <v>29.573046999999999</v>
      </c>
    </row>
    <row r="563" spans="1:2">
      <c r="A563" s="1">
        <v>560.66800000000001</v>
      </c>
      <c r="B563" s="1">
        <v>29.573046999999999</v>
      </c>
    </row>
    <row r="564" spans="1:2">
      <c r="A564" s="1">
        <v>561.66800000000001</v>
      </c>
      <c r="B564" s="1">
        <v>29.434404000000001</v>
      </c>
    </row>
    <row r="565" spans="1:2">
      <c r="A565" s="1">
        <v>562.66800000000001</v>
      </c>
      <c r="B565" s="1">
        <v>29.573046999999999</v>
      </c>
    </row>
    <row r="566" spans="1:2">
      <c r="A566" s="1">
        <v>563.66800000000001</v>
      </c>
      <c r="B566" s="1">
        <v>29.573046999999999</v>
      </c>
    </row>
    <row r="567" spans="1:2">
      <c r="A567" s="1">
        <v>564.66800000000001</v>
      </c>
      <c r="B567" s="1">
        <v>29.573046999999999</v>
      </c>
    </row>
    <row r="568" spans="1:2">
      <c r="A568" s="1">
        <v>565.66800000000001</v>
      </c>
      <c r="B568" s="1">
        <v>29.573046999999999</v>
      </c>
    </row>
    <row r="569" spans="1:2">
      <c r="A569" s="1">
        <v>566.66800000000001</v>
      </c>
      <c r="B569" s="1">
        <v>29.573046999999999</v>
      </c>
    </row>
    <row r="570" spans="1:2">
      <c r="A570" s="1">
        <v>567.66800000000001</v>
      </c>
      <c r="B570" s="1">
        <v>29.573046999999999</v>
      </c>
    </row>
    <row r="571" spans="1:2">
      <c r="A571" s="1">
        <v>568.66800000000001</v>
      </c>
      <c r="B571" s="1">
        <v>29.573046999999999</v>
      </c>
    </row>
    <row r="572" spans="1:2">
      <c r="A572" s="1">
        <v>569.66800000000001</v>
      </c>
      <c r="B572" s="1">
        <v>29.573046999999999</v>
      </c>
    </row>
    <row r="573" spans="1:2">
      <c r="A573" s="1">
        <v>570.66800000000001</v>
      </c>
      <c r="B573" s="1">
        <v>29.573046999999999</v>
      </c>
    </row>
    <row r="574" spans="1:2">
      <c r="A574" s="1">
        <v>571.66700000000003</v>
      </c>
      <c r="B574" s="1">
        <v>29.711689</v>
      </c>
    </row>
    <row r="575" spans="1:2">
      <c r="A575" s="1">
        <v>572.66700000000003</v>
      </c>
      <c r="B575" s="1">
        <v>29.573046999999999</v>
      </c>
    </row>
    <row r="576" spans="1:2">
      <c r="A576" s="1">
        <v>573.66700000000003</v>
      </c>
      <c r="B576" s="1">
        <v>29.573046999999999</v>
      </c>
    </row>
    <row r="577" spans="1:2">
      <c r="A577" s="1">
        <v>574.66700000000003</v>
      </c>
      <c r="B577" s="1">
        <v>29.573046999999999</v>
      </c>
    </row>
    <row r="578" spans="1:2">
      <c r="A578" s="1">
        <v>575.66700000000003</v>
      </c>
      <c r="B578" s="1">
        <v>29.711689</v>
      </c>
    </row>
    <row r="579" spans="1:2">
      <c r="A579" s="1">
        <v>576.66700000000003</v>
      </c>
      <c r="B579" s="1">
        <v>29.711689</v>
      </c>
    </row>
    <row r="580" spans="1:2">
      <c r="A580" s="1">
        <v>577.66700000000003</v>
      </c>
      <c r="B580" s="1">
        <v>29.573046999999999</v>
      </c>
    </row>
    <row r="581" spans="1:2">
      <c r="A581" s="1">
        <v>578.66700000000003</v>
      </c>
      <c r="B581" s="1">
        <v>29.573046999999999</v>
      </c>
    </row>
    <row r="582" spans="1:2">
      <c r="A582" s="1">
        <v>579.66700000000003</v>
      </c>
      <c r="B582" s="1">
        <v>29.711689</v>
      </c>
    </row>
    <row r="583" spans="1:2">
      <c r="A583" s="1">
        <v>580.66700000000003</v>
      </c>
      <c r="B583" s="1">
        <v>29.573046999999999</v>
      </c>
    </row>
    <row r="584" spans="1:2">
      <c r="A584" s="1">
        <v>581.66700000000003</v>
      </c>
      <c r="B584" s="1">
        <v>29.573046999999999</v>
      </c>
    </row>
    <row r="585" spans="1:2">
      <c r="A585" s="1">
        <v>582.66700000000003</v>
      </c>
      <c r="B585" s="1">
        <v>29.573046999999999</v>
      </c>
    </row>
    <row r="586" spans="1:2">
      <c r="A586" s="1">
        <v>583.66700000000003</v>
      </c>
      <c r="B586" s="1">
        <v>29.573046999999999</v>
      </c>
    </row>
    <row r="587" spans="1:2">
      <c r="A587" s="1">
        <v>584.66700000000003</v>
      </c>
      <c r="B587" s="1">
        <v>29.711689</v>
      </c>
    </row>
    <row r="588" spans="1:2">
      <c r="A588" s="1">
        <v>585.66700000000003</v>
      </c>
      <c r="B588" s="1">
        <v>29.573046999999999</v>
      </c>
    </row>
    <row r="589" spans="1:2">
      <c r="A589" s="1">
        <v>586.66700000000003</v>
      </c>
      <c r="B589" s="1">
        <v>29.573046999999999</v>
      </c>
    </row>
    <row r="590" spans="1:2">
      <c r="A590" s="1">
        <v>587.66700000000003</v>
      </c>
      <c r="B590" s="1">
        <v>29.434404000000001</v>
      </c>
    </row>
    <row r="591" spans="1:2">
      <c r="A591" s="1">
        <v>588.66600000000005</v>
      </c>
      <c r="B591" s="1">
        <v>29.573046999999999</v>
      </c>
    </row>
    <row r="592" spans="1:2">
      <c r="A592" s="1">
        <v>589.66600000000005</v>
      </c>
      <c r="B592" s="1">
        <v>29.711689</v>
      </c>
    </row>
    <row r="593" spans="1:2">
      <c r="A593" s="1">
        <v>590.66600000000005</v>
      </c>
      <c r="B593" s="1">
        <v>29.711689</v>
      </c>
    </row>
    <row r="594" spans="1:2">
      <c r="A594" s="1">
        <v>591.66600000000005</v>
      </c>
      <c r="B594" s="1">
        <v>29.434404000000001</v>
      </c>
    </row>
    <row r="595" spans="1:2">
      <c r="A595" s="1">
        <v>592.66600000000005</v>
      </c>
      <c r="B595" s="1">
        <v>29.573046999999999</v>
      </c>
    </row>
    <row r="596" spans="1:2">
      <c r="A596" s="1">
        <v>593.66600000000005</v>
      </c>
      <c r="B596" s="1">
        <v>29.573046999999999</v>
      </c>
    </row>
    <row r="597" spans="1:2">
      <c r="A597" s="1">
        <v>594.66600000000005</v>
      </c>
      <c r="B597" s="1">
        <v>29.573046999999999</v>
      </c>
    </row>
    <row r="598" spans="1:2">
      <c r="A598" s="1">
        <v>595.66600000000005</v>
      </c>
      <c r="B598" s="1">
        <v>29.573046999999999</v>
      </c>
    </row>
    <row r="599" spans="1:2">
      <c r="A599" s="1">
        <v>596.66600000000005</v>
      </c>
      <c r="B599" s="1">
        <v>29.711689</v>
      </c>
    </row>
    <row r="600" spans="1:2">
      <c r="A600" s="1">
        <v>597.66600000000005</v>
      </c>
      <c r="B600" s="1">
        <v>29.434404000000001</v>
      </c>
    </row>
    <row r="601" spans="1:2">
      <c r="A601" s="1">
        <v>598.66600000000005</v>
      </c>
      <c r="B601" s="1">
        <v>29.573046999999999</v>
      </c>
    </row>
    <row r="602" spans="1:2">
      <c r="A602" s="1">
        <v>599.66600000000005</v>
      </c>
      <c r="B602" s="1">
        <v>29.573046999999999</v>
      </c>
    </row>
    <row r="603" spans="1:2">
      <c r="A603" s="1">
        <v>600.66600000000005</v>
      </c>
      <c r="B603" s="1">
        <v>29.573046999999999</v>
      </c>
    </row>
    <row r="604" spans="1:2">
      <c r="A604" s="1">
        <v>601.66600000000005</v>
      </c>
      <c r="B604" s="1">
        <v>29.434404000000001</v>
      </c>
    </row>
    <row r="605" spans="1:2">
      <c r="A605" s="1">
        <v>602.66600000000005</v>
      </c>
      <c r="B605" s="1">
        <v>29.573046999999999</v>
      </c>
    </row>
    <row r="606" spans="1:2">
      <c r="A606" s="1">
        <v>603.66600000000005</v>
      </c>
      <c r="B606" s="1">
        <v>29.711689</v>
      </c>
    </row>
    <row r="607" spans="1:2">
      <c r="A607" s="1">
        <v>604.66600000000005</v>
      </c>
      <c r="B607" s="1">
        <v>29.573046999999999</v>
      </c>
    </row>
    <row r="608" spans="1:2">
      <c r="A608" s="1">
        <v>605.66499999999996</v>
      </c>
      <c r="B608" s="1">
        <v>29.573046999999999</v>
      </c>
    </row>
    <row r="609" spans="1:2">
      <c r="A609" s="1">
        <v>606.66499999999996</v>
      </c>
      <c r="B609" s="1">
        <v>29.573046999999999</v>
      </c>
    </row>
    <row r="610" spans="1:2">
      <c r="A610" s="1">
        <v>607.66499999999996</v>
      </c>
      <c r="B610" s="1">
        <v>29.573046999999999</v>
      </c>
    </row>
    <row r="611" spans="1:2">
      <c r="A611" s="1">
        <v>608.66499999999996</v>
      </c>
      <c r="B611" s="1">
        <v>29.711689</v>
      </c>
    </row>
    <row r="612" spans="1:2">
      <c r="A612" s="1">
        <v>609.66499999999996</v>
      </c>
      <c r="B612" s="1">
        <v>29.573046999999999</v>
      </c>
    </row>
    <row r="613" spans="1:2">
      <c r="A613" s="1">
        <v>610.66499999999996</v>
      </c>
      <c r="B613" s="1">
        <v>29.434404000000001</v>
      </c>
    </row>
    <row r="614" spans="1:2">
      <c r="A614" s="1">
        <v>611.66499999999996</v>
      </c>
      <c r="B614" s="1">
        <v>29.573046999999999</v>
      </c>
    </row>
    <row r="615" spans="1:2">
      <c r="A615" s="1">
        <v>612.66499999999996</v>
      </c>
      <c r="B615" s="1">
        <v>29.573046999999999</v>
      </c>
    </row>
    <row r="616" spans="1:2">
      <c r="A616" s="1">
        <v>613.66499999999996</v>
      </c>
      <c r="B616" s="1">
        <v>29.573046999999999</v>
      </c>
    </row>
    <row r="617" spans="1:2">
      <c r="A617" s="1">
        <v>614.66499999999996</v>
      </c>
      <c r="B617" s="1">
        <v>29.573046999999999</v>
      </c>
    </row>
    <row r="618" spans="1:2">
      <c r="A618" s="1">
        <v>615.66499999999996</v>
      </c>
      <c r="B618" s="1">
        <v>29.573046999999999</v>
      </c>
    </row>
    <row r="619" spans="1:2">
      <c r="A619" s="1">
        <v>616.66499999999996</v>
      </c>
      <c r="B619" s="1">
        <v>29.434404000000001</v>
      </c>
    </row>
    <row r="620" spans="1:2">
      <c r="A620" s="1">
        <v>617.66499999999996</v>
      </c>
      <c r="B620" s="1">
        <v>29.573046999999999</v>
      </c>
    </row>
    <row r="621" spans="1:2">
      <c r="A621" s="1">
        <v>618.66499999999996</v>
      </c>
      <c r="B621" s="1">
        <v>29.573046999999999</v>
      </c>
    </row>
    <row r="622" spans="1:2">
      <c r="A622" s="1">
        <v>619.66499999999996</v>
      </c>
      <c r="B622" s="1">
        <v>29.711689</v>
      </c>
    </row>
    <row r="623" spans="1:2">
      <c r="A623" s="1">
        <v>620.66499999999996</v>
      </c>
      <c r="B623" s="1">
        <v>29.573046999999999</v>
      </c>
    </row>
    <row r="624" spans="1:2">
      <c r="A624" s="1">
        <v>621.66499999999996</v>
      </c>
      <c r="B624" s="1">
        <v>29.573046999999999</v>
      </c>
    </row>
    <row r="625" spans="1:2">
      <c r="A625" s="1">
        <v>622.66499999999996</v>
      </c>
      <c r="B625" s="1">
        <v>29.434404000000001</v>
      </c>
    </row>
    <row r="626" spans="1:2">
      <c r="A626" s="1">
        <v>623.66399999999999</v>
      </c>
      <c r="B626" s="1">
        <v>29.434404000000001</v>
      </c>
    </row>
    <row r="627" spans="1:2">
      <c r="A627" s="1">
        <v>624.66399999999999</v>
      </c>
      <c r="B627" s="1">
        <v>29.434404000000001</v>
      </c>
    </row>
    <row r="628" spans="1:2">
      <c r="A628" s="1">
        <v>625.66399999999999</v>
      </c>
      <c r="B628" s="1">
        <v>29.573046999999999</v>
      </c>
    </row>
    <row r="629" spans="1:2">
      <c r="A629" s="1">
        <v>626.66399999999999</v>
      </c>
      <c r="B629" s="1">
        <v>29.573046999999999</v>
      </c>
    </row>
    <row r="630" spans="1:2">
      <c r="A630" s="1">
        <v>627.66399999999999</v>
      </c>
      <c r="B630" s="1">
        <v>29.573046999999999</v>
      </c>
    </row>
    <row r="631" spans="1:2">
      <c r="A631" s="1">
        <v>628.66399999999999</v>
      </c>
      <c r="B631" s="1">
        <v>29.573046999999999</v>
      </c>
    </row>
    <row r="632" spans="1:2">
      <c r="A632" s="1">
        <v>629.66399999999999</v>
      </c>
      <c r="B632" s="1">
        <v>29.573046999999999</v>
      </c>
    </row>
    <row r="633" spans="1:2">
      <c r="A633" s="1">
        <v>630.66399999999999</v>
      </c>
      <c r="B633" s="1">
        <v>29.434404000000001</v>
      </c>
    </row>
    <row r="634" spans="1:2">
      <c r="A634" s="1">
        <v>631.66399999999999</v>
      </c>
      <c r="B634" s="1">
        <v>29.573046999999999</v>
      </c>
    </row>
    <row r="635" spans="1:2">
      <c r="A635" s="1">
        <v>632.66399999999999</v>
      </c>
      <c r="B635" s="1">
        <v>29.573046999999999</v>
      </c>
    </row>
    <row r="636" spans="1:2">
      <c r="A636" s="1">
        <v>633.66399999999999</v>
      </c>
      <c r="B636" s="1">
        <v>29.573046999999999</v>
      </c>
    </row>
    <row r="637" spans="1:2">
      <c r="A637" s="1">
        <v>634.66399999999999</v>
      </c>
      <c r="B637" s="1">
        <v>29.573046999999999</v>
      </c>
    </row>
    <row r="638" spans="1:2">
      <c r="A638" s="1">
        <v>635.66399999999999</v>
      </c>
      <c r="B638" s="1">
        <v>29.573046999999999</v>
      </c>
    </row>
    <row r="639" spans="1:2">
      <c r="A639" s="1">
        <v>636.66399999999999</v>
      </c>
      <c r="B639" s="1">
        <v>29.573046999999999</v>
      </c>
    </row>
    <row r="640" spans="1:2">
      <c r="A640" s="1">
        <v>637.66399999999999</v>
      </c>
      <c r="B640" s="1">
        <v>29.573046999999999</v>
      </c>
    </row>
    <row r="641" spans="1:2">
      <c r="A641" s="1">
        <v>638.66399999999999</v>
      </c>
      <c r="B641" s="1">
        <v>29.573046999999999</v>
      </c>
    </row>
    <row r="642" spans="1:2">
      <c r="A642" s="1">
        <v>639.66399999999999</v>
      </c>
      <c r="B642" s="1">
        <v>29.573046999999999</v>
      </c>
    </row>
    <row r="643" spans="1:2">
      <c r="A643" s="1">
        <v>640.66300000000001</v>
      </c>
      <c r="B643" s="1">
        <v>29.573046999999999</v>
      </c>
    </row>
    <row r="644" spans="1:2">
      <c r="A644" s="1">
        <v>641.66300000000001</v>
      </c>
      <c r="B644" s="1">
        <v>29.573046999999999</v>
      </c>
    </row>
    <row r="645" spans="1:2">
      <c r="A645" s="1">
        <v>642.66300000000001</v>
      </c>
      <c r="B645" s="1">
        <v>29.434404000000001</v>
      </c>
    </row>
    <row r="646" spans="1:2">
      <c r="A646" s="1">
        <v>643.66300000000001</v>
      </c>
      <c r="B646" s="1">
        <v>29.711689</v>
      </c>
    </row>
    <row r="647" spans="1:2">
      <c r="A647" s="1">
        <v>644.66300000000001</v>
      </c>
      <c r="B647" s="1">
        <v>29.711689</v>
      </c>
    </row>
    <row r="648" spans="1:2">
      <c r="A648" s="1">
        <v>645.66300000000001</v>
      </c>
      <c r="B648" s="1">
        <v>29.573046999999999</v>
      </c>
    </row>
    <row r="649" spans="1:2">
      <c r="A649" s="1">
        <v>646.66300000000001</v>
      </c>
      <c r="B649" s="1">
        <v>29.711689</v>
      </c>
    </row>
    <row r="650" spans="1:2">
      <c r="A650" s="1">
        <v>647.66300000000001</v>
      </c>
      <c r="B650" s="1">
        <v>29.573046999999999</v>
      </c>
    </row>
    <row r="651" spans="1:2">
      <c r="A651" s="1">
        <v>648.66300000000001</v>
      </c>
      <c r="B651" s="1">
        <v>29.573046999999999</v>
      </c>
    </row>
    <row r="652" spans="1:2">
      <c r="A652" s="1">
        <v>649.66300000000001</v>
      </c>
      <c r="B652" s="1">
        <v>29.711689</v>
      </c>
    </row>
    <row r="653" spans="1:2">
      <c r="A653" s="1">
        <v>650.66300000000001</v>
      </c>
      <c r="B653" s="1">
        <v>29.573046999999999</v>
      </c>
    </row>
    <row r="654" spans="1:2">
      <c r="A654" s="1">
        <v>651.66300000000001</v>
      </c>
      <c r="B654" s="1">
        <v>29.711689</v>
      </c>
    </row>
    <row r="655" spans="1:2">
      <c r="A655" s="1">
        <v>652.66300000000001</v>
      </c>
      <c r="B655" s="1">
        <v>29.434404000000001</v>
      </c>
    </row>
    <row r="656" spans="1:2">
      <c r="A656" s="1">
        <v>653.66300000000001</v>
      </c>
      <c r="B656" s="1">
        <v>29.573046999999999</v>
      </c>
    </row>
    <row r="657" spans="1:2">
      <c r="A657" s="1">
        <v>654.66300000000001</v>
      </c>
      <c r="B657" s="1">
        <v>29.711689</v>
      </c>
    </row>
    <row r="658" spans="1:2">
      <c r="A658" s="1">
        <v>655.66300000000001</v>
      </c>
      <c r="B658" s="1">
        <v>29.573046999999999</v>
      </c>
    </row>
    <row r="659" spans="1:2">
      <c r="A659" s="1">
        <v>656.66300000000001</v>
      </c>
      <c r="B659" s="1">
        <v>29.573046999999999</v>
      </c>
    </row>
    <row r="660" spans="1:2">
      <c r="A660" s="1">
        <v>657.66300000000001</v>
      </c>
      <c r="B660" s="1">
        <v>29.573046999999999</v>
      </c>
    </row>
    <row r="661" spans="1:2">
      <c r="A661" s="1">
        <v>658.66200000000003</v>
      </c>
      <c r="B661" s="1">
        <v>29.573046999999999</v>
      </c>
    </row>
    <row r="662" spans="1:2">
      <c r="A662" s="1">
        <v>659.66200000000003</v>
      </c>
      <c r="B662" s="1">
        <v>29.711689</v>
      </c>
    </row>
    <row r="663" spans="1:2">
      <c r="A663" s="1">
        <v>660.66200000000003</v>
      </c>
      <c r="B663" s="1">
        <v>29.573046999999999</v>
      </c>
    </row>
    <row r="664" spans="1:2">
      <c r="A664" s="1">
        <v>661.66200000000003</v>
      </c>
      <c r="B664" s="1">
        <v>29.573046999999999</v>
      </c>
    </row>
    <row r="665" spans="1:2">
      <c r="A665" s="1">
        <v>662.66200000000003</v>
      </c>
      <c r="B665" s="1">
        <v>29.711689</v>
      </c>
    </row>
    <row r="666" spans="1:2">
      <c r="A666" s="1">
        <v>663.66200000000003</v>
      </c>
      <c r="B666" s="1">
        <v>29.573046999999999</v>
      </c>
    </row>
    <row r="667" spans="1:2">
      <c r="A667" s="1">
        <v>664.66200000000003</v>
      </c>
      <c r="B667" s="1">
        <v>29.573046999999999</v>
      </c>
    </row>
    <row r="668" spans="1:2">
      <c r="A668" s="1">
        <v>665.66200000000003</v>
      </c>
      <c r="B668" s="1">
        <v>29.573046999999999</v>
      </c>
    </row>
    <row r="669" spans="1:2">
      <c r="A669" s="1">
        <v>666.66200000000003</v>
      </c>
      <c r="B669" s="1">
        <v>29.573046999999999</v>
      </c>
    </row>
    <row r="670" spans="1:2">
      <c r="A670" s="1">
        <v>667.66200000000003</v>
      </c>
      <c r="B670" s="1">
        <v>29.573046999999999</v>
      </c>
    </row>
    <row r="671" spans="1:2">
      <c r="A671" s="1">
        <v>668.66200000000003</v>
      </c>
      <c r="B671" s="1">
        <v>29.573046999999999</v>
      </c>
    </row>
    <row r="672" spans="1:2">
      <c r="A672" s="1">
        <v>669.66200000000003</v>
      </c>
      <c r="B672" s="1">
        <v>29.573046999999999</v>
      </c>
    </row>
    <row r="673" spans="1:2">
      <c r="A673" s="1">
        <v>670.66200000000003</v>
      </c>
      <c r="B673" s="1">
        <v>29.573046999999999</v>
      </c>
    </row>
    <row r="674" spans="1:2">
      <c r="A674" s="1">
        <v>671.66200000000003</v>
      </c>
      <c r="B674" s="1">
        <v>29.573046999999999</v>
      </c>
    </row>
    <row r="675" spans="1:2">
      <c r="A675" s="1">
        <v>672.66200000000003</v>
      </c>
      <c r="B675" s="1">
        <v>29.573046999999999</v>
      </c>
    </row>
    <row r="676" spans="1:2">
      <c r="A676" s="1">
        <v>673.66200000000003</v>
      </c>
      <c r="B676" s="1">
        <v>29.573046999999999</v>
      </c>
    </row>
    <row r="677" spans="1:2">
      <c r="A677" s="1">
        <v>674.66200000000003</v>
      </c>
      <c r="B677" s="1">
        <v>29.573046999999999</v>
      </c>
    </row>
    <row r="678" spans="1:2">
      <c r="A678" s="1">
        <v>675.66099999999994</v>
      </c>
      <c r="B678" s="1">
        <v>29.573046999999999</v>
      </c>
    </row>
    <row r="679" spans="1:2">
      <c r="A679" s="1">
        <v>676.66099999999994</v>
      </c>
      <c r="B679" s="1">
        <v>29.573046999999999</v>
      </c>
    </row>
    <row r="680" spans="1:2">
      <c r="A680" s="1">
        <v>677.66099999999994</v>
      </c>
      <c r="B680" s="1">
        <v>29.573046999999999</v>
      </c>
    </row>
    <row r="681" spans="1:2">
      <c r="A681" s="1">
        <v>678.66099999999994</v>
      </c>
      <c r="B681" s="1">
        <v>29.573046999999999</v>
      </c>
    </row>
    <row r="682" spans="1:2">
      <c r="A682" s="1">
        <v>679.66099999999994</v>
      </c>
      <c r="B682" s="1">
        <v>29.573046999999999</v>
      </c>
    </row>
    <row r="683" spans="1:2">
      <c r="A683" s="1">
        <v>680.66099999999994</v>
      </c>
      <c r="B683" s="1">
        <v>29.573046999999999</v>
      </c>
    </row>
    <row r="684" spans="1:2">
      <c r="A684" s="1">
        <v>681.66099999999994</v>
      </c>
      <c r="B684" s="1">
        <v>29.573046999999999</v>
      </c>
    </row>
    <row r="685" spans="1:2">
      <c r="A685" s="1">
        <v>682.66099999999994</v>
      </c>
      <c r="B685" s="1">
        <v>29.573046999999999</v>
      </c>
    </row>
    <row r="686" spans="1:2">
      <c r="A686" s="1">
        <v>683.66099999999994</v>
      </c>
      <c r="B686" s="1">
        <v>29.434404000000001</v>
      </c>
    </row>
    <row r="687" spans="1:2">
      <c r="A687" s="1">
        <v>684.66099999999994</v>
      </c>
      <c r="B687" s="1">
        <v>29.434404000000001</v>
      </c>
    </row>
    <row r="688" spans="1:2">
      <c r="A688" s="1">
        <v>685.66099999999994</v>
      </c>
      <c r="B688" s="1">
        <v>29.573046999999999</v>
      </c>
    </row>
    <row r="689" spans="1:2">
      <c r="A689" s="1">
        <v>686.66099999999994</v>
      </c>
      <c r="B689" s="1">
        <v>29.711689</v>
      </c>
    </row>
    <row r="690" spans="1:2">
      <c r="A690" s="1">
        <v>687.66099999999994</v>
      </c>
      <c r="B690" s="1">
        <v>29.573046999999999</v>
      </c>
    </row>
    <row r="691" spans="1:2">
      <c r="A691" s="1">
        <v>688.66099999999994</v>
      </c>
      <c r="B691" s="1">
        <v>29.573046999999999</v>
      </c>
    </row>
    <row r="692" spans="1:2">
      <c r="A692" s="1">
        <v>689.66099999999994</v>
      </c>
      <c r="B692" s="1">
        <v>29.573046999999999</v>
      </c>
    </row>
    <row r="693" spans="1:2">
      <c r="A693" s="1">
        <v>690.66099999999994</v>
      </c>
      <c r="B693" s="1">
        <v>29.434404000000001</v>
      </c>
    </row>
    <row r="694" spans="1:2">
      <c r="A694" s="1">
        <v>691.66099999999994</v>
      </c>
      <c r="B694" s="1">
        <v>29.573046999999999</v>
      </c>
    </row>
    <row r="695" spans="1:2">
      <c r="A695" s="1">
        <v>692.66099999999994</v>
      </c>
      <c r="B695" s="1">
        <v>29.434404000000001</v>
      </c>
    </row>
    <row r="696" spans="1:2">
      <c r="A696" s="1">
        <v>693.66</v>
      </c>
      <c r="B696" s="1">
        <v>29.573046999999999</v>
      </c>
    </row>
    <row r="697" spans="1:2">
      <c r="A697" s="1">
        <v>694.66</v>
      </c>
      <c r="B697" s="1">
        <v>29.573046999999999</v>
      </c>
    </row>
    <row r="698" spans="1:2">
      <c r="A698" s="1">
        <v>695.66</v>
      </c>
      <c r="B698" s="1">
        <v>29.434404000000001</v>
      </c>
    </row>
    <row r="699" spans="1:2">
      <c r="A699" s="1">
        <v>696.66</v>
      </c>
      <c r="B699" s="1">
        <v>29.573046999999999</v>
      </c>
    </row>
    <row r="700" spans="1:2">
      <c r="A700" s="1">
        <v>697.66</v>
      </c>
      <c r="B700" s="1">
        <v>29.573046999999999</v>
      </c>
    </row>
    <row r="701" spans="1:2">
      <c r="A701" s="1">
        <v>698.66</v>
      </c>
      <c r="B701" s="1">
        <v>29.573046999999999</v>
      </c>
    </row>
    <row r="702" spans="1:2">
      <c r="A702" s="1">
        <v>699.66</v>
      </c>
      <c r="B702" s="1">
        <v>29.711689</v>
      </c>
    </row>
    <row r="703" spans="1:2">
      <c r="A703" s="1">
        <v>700.66</v>
      </c>
      <c r="B703" s="1">
        <v>29.573046999999999</v>
      </c>
    </row>
    <row r="704" spans="1:2">
      <c r="A704" s="1">
        <v>701.66</v>
      </c>
      <c r="B704" s="1">
        <v>29.573046999999999</v>
      </c>
    </row>
    <row r="705" spans="1:2">
      <c r="A705" s="1">
        <v>702.66</v>
      </c>
      <c r="B705" s="1">
        <v>29.573046999999999</v>
      </c>
    </row>
    <row r="706" spans="1:2">
      <c r="A706" s="1">
        <v>703.66</v>
      </c>
      <c r="B706" s="1">
        <v>29.434404000000001</v>
      </c>
    </row>
    <row r="707" spans="1:2">
      <c r="A707" s="1">
        <v>704.66</v>
      </c>
      <c r="B707" s="1">
        <v>29.573046999999999</v>
      </c>
    </row>
    <row r="708" spans="1:2">
      <c r="A708" s="1">
        <v>705.66</v>
      </c>
      <c r="B708" s="1">
        <v>29.573046999999999</v>
      </c>
    </row>
    <row r="709" spans="1:2">
      <c r="A709" s="1">
        <v>706.66</v>
      </c>
      <c r="B709" s="1">
        <v>29.573046999999999</v>
      </c>
    </row>
    <row r="710" spans="1:2">
      <c r="A710" s="1">
        <v>707.66</v>
      </c>
      <c r="B710" s="1">
        <v>29.573046999999999</v>
      </c>
    </row>
    <row r="711" spans="1:2">
      <c r="A711" s="1">
        <v>708.66</v>
      </c>
      <c r="B711" s="1">
        <v>29.573046999999999</v>
      </c>
    </row>
    <row r="712" spans="1:2">
      <c r="A712" s="1">
        <v>709.66</v>
      </c>
      <c r="B712" s="1">
        <v>29.573046999999999</v>
      </c>
    </row>
    <row r="713" spans="1:2">
      <c r="A713" s="1">
        <v>710.65899999999999</v>
      </c>
      <c r="B713" s="1">
        <v>29.573046999999999</v>
      </c>
    </row>
    <row r="714" spans="1:2">
      <c r="A714" s="1">
        <v>711.65899999999999</v>
      </c>
      <c r="B714" s="1">
        <v>29.434404000000001</v>
      </c>
    </row>
    <row r="715" spans="1:2">
      <c r="A715" s="1">
        <v>712.65899999999999</v>
      </c>
      <c r="B715" s="1">
        <v>29.573046999999999</v>
      </c>
    </row>
    <row r="716" spans="1:2">
      <c r="A716" s="1">
        <v>713.65899999999999</v>
      </c>
      <c r="B716" s="1">
        <v>29.573046999999999</v>
      </c>
    </row>
    <row r="717" spans="1:2">
      <c r="A717" s="1">
        <v>714.65899999999999</v>
      </c>
      <c r="B717" s="1">
        <v>29.573046999999999</v>
      </c>
    </row>
    <row r="718" spans="1:2">
      <c r="A718" s="1">
        <v>715.65899999999999</v>
      </c>
      <c r="B718" s="1">
        <v>29.434404000000001</v>
      </c>
    </row>
    <row r="719" spans="1:2">
      <c r="A719" s="1">
        <v>716.65899999999999</v>
      </c>
      <c r="B719" s="1">
        <v>29.434404000000001</v>
      </c>
    </row>
    <row r="720" spans="1:2">
      <c r="A720" s="1">
        <v>717.65899999999999</v>
      </c>
      <c r="B720" s="1">
        <v>29.573046999999999</v>
      </c>
    </row>
    <row r="721" spans="1:2">
      <c r="A721" s="1">
        <v>718.65899999999999</v>
      </c>
      <c r="B721" s="1">
        <v>29.573046999999999</v>
      </c>
    </row>
    <row r="722" spans="1:2">
      <c r="A722" s="1">
        <v>719.65899999999999</v>
      </c>
      <c r="B722" s="1">
        <v>29.573046999999999</v>
      </c>
    </row>
    <row r="723" spans="1:2">
      <c r="A723" s="1">
        <v>720.65899999999999</v>
      </c>
      <c r="B723" s="1">
        <v>29.434404000000001</v>
      </c>
    </row>
    <row r="724" spans="1:2">
      <c r="A724" s="1">
        <v>721.65899999999999</v>
      </c>
      <c r="B724" s="1">
        <v>29.434404000000001</v>
      </c>
    </row>
    <row r="725" spans="1:2">
      <c r="A725" s="1">
        <v>722.65899999999999</v>
      </c>
      <c r="B725" s="1">
        <v>29.573046999999999</v>
      </c>
    </row>
    <row r="726" spans="1:2">
      <c r="A726" s="1">
        <v>723.65899999999999</v>
      </c>
      <c r="B726" s="1">
        <v>29.573046999999999</v>
      </c>
    </row>
    <row r="727" spans="1:2">
      <c r="A727" s="1">
        <v>724.65899999999999</v>
      </c>
      <c r="B727" s="1">
        <v>29.573046999999999</v>
      </c>
    </row>
    <row r="728" spans="1:2">
      <c r="A728" s="1">
        <v>725.65899999999999</v>
      </c>
      <c r="B728" s="1">
        <v>29.434404000000001</v>
      </c>
    </row>
    <row r="729" spans="1:2">
      <c r="A729" s="1">
        <v>726.65899999999999</v>
      </c>
      <c r="B729" s="1">
        <v>29.434404000000001</v>
      </c>
    </row>
    <row r="730" spans="1:2">
      <c r="A730" s="1">
        <v>727.65899999999999</v>
      </c>
      <c r="B730" s="1">
        <v>29.434404000000001</v>
      </c>
    </row>
    <row r="731" spans="1:2">
      <c r="A731" s="1">
        <v>728.65800000000002</v>
      </c>
      <c r="B731" s="1">
        <v>29.573046999999999</v>
      </c>
    </row>
    <row r="732" spans="1:2">
      <c r="A732" s="1">
        <v>729.65800000000002</v>
      </c>
      <c r="B732" s="1">
        <v>29.434404000000001</v>
      </c>
    </row>
    <row r="733" spans="1:2">
      <c r="A733" s="1">
        <v>730.65800000000002</v>
      </c>
      <c r="B733" s="1">
        <v>29.434404000000001</v>
      </c>
    </row>
    <row r="734" spans="1:2">
      <c r="A734" s="1">
        <v>731.65800000000002</v>
      </c>
      <c r="B734" s="1">
        <v>29.434404000000001</v>
      </c>
    </row>
    <row r="735" spans="1:2">
      <c r="A735" s="1">
        <v>732.65800000000002</v>
      </c>
      <c r="B735" s="1">
        <v>29.434404000000001</v>
      </c>
    </row>
    <row r="736" spans="1:2">
      <c r="A736" s="1">
        <v>733.65800000000002</v>
      </c>
      <c r="B736" s="1">
        <v>29.434404000000001</v>
      </c>
    </row>
    <row r="737" spans="1:2">
      <c r="A737" s="1">
        <v>734.65800000000002</v>
      </c>
      <c r="B737" s="1">
        <v>29.434404000000001</v>
      </c>
    </row>
    <row r="738" spans="1:2">
      <c r="A738" s="1">
        <v>735.65800000000002</v>
      </c>
      <c r="B738" s="1">
        <v>29.434404000000001</v>
      </c>
    </row>
    <row r="739" spans="1:2">
      <c r="A739" s="1">
        <v>736.65800000000002</v>
      </c>
      <c r="B739" s="1">
        <v>29.434404000000001</v>
      </c>
    </row>
    <row r="740" spans="1:2">
      <c r="A740" s="1">
        <v>737.65800000000002</v>
      </c>
      <c r="B740" s="1">
        <v>29.573046999999999</v>
      </c>
    </row>
    <row r="741" spans="1:2">
      <c r="A741" s="1">
        <v>738.65800000000002</v>
      </c>
      <c r="B741" s="1">
        <v>29.573046999999999</v>
      </c>
    </row>
    <row r="742" spans="1:2">
      <c r="A742" s="1">
        <v>739.65800000000002</v>
      </c>
      <c r="B742" s="1">
        <v>29.573046999999999</v>
      </c>
    </row>
    <row r="743" spans="1:2">
      <c r="A743" s="1">
        <v>740.65800000000002</v>
      </c>
      <c r="B743" s="1">
        <v>29.434404000000001</v>
      </c>
    </row>
    <row r="744" spans="1:2">
      <c r="A744" s="1">
        <v>741.65800000000002</v>
      </c>
      <c r="B744" s="1">
        <v>29.434404000000001</v>
      </c>
    </row>
    <row r="745" spans="1:2">
      <c r="A745" s="1">
        <v>742.65800000000002</v>
      </c>
      <c r="B745" s="1">
        <v>29.573046999999999</v>
      </c>
    </row>
    <row r="746" spans="1:2">
      <c r="A746" s="1">
        <v>743.65800000000002</v>
      </c>
      <c r="B746" s="1">
        <v>29.434404000000001</v>
      </c>
    </row>
    <row r="747" spans="1:2">
      <c r="A747" s="1">
        <v>744.65800000000002</v>
      </c>
      <c r="B747" s="1">
        <v>29.434404000000001</v>
      </c>
    </row>
    <row r="748" spans="1:2">
      <c r="A748" s="1">
        <v>745.65700000000004</v>
      </c>
      <c r="B748" s="1">
        <v>29.573046999999999</v>
      </c>
    </row>
    <row r="749" spans="1:2">
      <c r="A749" s="1">
        <v>746.65700000000004</v>
      </c>
      <c r="B749" s="1">
        <v>29.573046999999999</v>
      </c>
    </row>
    <row r="750" spans="1:2">
      <c r="A750" s="1">
        <v>747.65700000000004</v>
      </c>
      <c r="B750" s="1">
        <v>29.573046999999999</v>
      </c>
    </row>
    <row r="751" spans="1:2">
      <c r="A751" s="1">
        <v>748.65700000000004</v>
      </c>
      <c r="B751" s="1">
        <v>29.573046999999999</v>
      </c>
    </row>
    <row r="752" spans="1:2">
      <c r="A752" s="1">
        <v>749.65700000000004</v>
      </c>
      <c r="B752" s="1">
        <v>29.711689</v>
      </c>
    </row>
    <row r="753" spans="1:2">
      <c r="A753" s="1">
        <v>750.65700000000004</v>
      </c>
      <c r="B753" s="1">
        <v>29.434404000000001</v>
      </c>
    </row>
    <row r="754" spans="1:2">
      <c r="A754" s="1">
        <v>751.65700000000004</v>
      </c>
      <c r="B754" s="1">
        <v>29.573046999999999</v>
      </c>
    </row>
    <row r="755" spans="1:2">
      <c r="A755" s="1">
        <v>752.65700000000004</v>
      </c>
      <c r="B755" s="1">
        <v>29.434404000000001</v>
      </c>
    </row>
    <row r="756" spans="1:2">
      <c r="A756" s="1">
        <v>753.65700000000004</v>
      </c>
      <c r="B756" s="1">
        <v>29.434404000000001</v>
      </c>
    </row>
    <row r="757" spans="1:2">
      <c r="A757" s="1">
        <v>754.65700000000004</v>
      </c>
      <c r="B757" s="1">
        <v>29.434404000000001</v>
      </c>
    </row>
    <row r="758" spans="1:2">
      <c r="A758" s="1">
        <v>755.65700000000004</v>
      </c>
      <c r="B758" s="1">
        <v>29.434404000000001</v>
      </c>
    </row>
    <row r="759" spans="1:2">
      <c r="A759" s="1">
        <v>756.65700000000004</v>
      </c>
      <c r="B759" s="1">
        <v>29.573046999999999</v>
      </c>
    </row>
    <row r="760" spans="1:2">
      <c r="A760" s="1">
        <v>757.65700000000004</v>
      </c>
      <c r="B760" s="1">
        <v>29.573046999999999</v>
      </c>
    </row>
    <row r="761" spans="1:2">
      <c r="A761" s="1">
        <v>758.65700000000004</v>
      </c>
      <c r="B761" s="1">
        <v>29.434404000000001</v>
      </c>
    </row>
    <row r="762" spans="1:2">
      <c r="A762" s="1">
        <v>759.65700000000004</v>
      </c>
      <c r="B762" s="1">
        <v>29.573046999999999</v>
      </c>
    </row>
    <row r="763" spans="1:2">
      <c r="A763" s="1">
        <v>760.65700000000004</v>
      </c>
      <c r="B763" s="1">
        <v>29.434404000000001</v>
      </c>
    </row>
    <row r="764" spans="1:2">
      <c r="A764" s="1">
        <v>761.65700000000004</v>
      </c>
      <c r="B764" s="1">
        <v>29.434404000000001</v>
      </c>
    </row>
    <row r="765" spans="1:2">
      <c r="A765" s="1">
        <v>762.65700000000004</v>
      </c>
      <c r="B765" s="1">
        <v>29.434404000000001</v>
      </c>
    </row>
    <row r="766" spans="1:2">
      <c r="A766" s="1">
        <v>763.65599999999995</v>
      </c>
      <c r="B766" s="1">
        <v>29.434404000000001</v>
      </c>
    </row>
    <row r="767" spans="1:2">
      <c r="A767" s="1">
        <v>764.65599999999995</v>
      </c>
      <c r="B767" s="1">
        <v>29.434404000000001</v>
      </c>
    </row>
    <row r="768" spans="1:2">
      <c r="A768" s="1">
        <v>765.65599999999995</v>
      </c>
      <c r="B768" s="1">
        <v>29.434404000000001</v>
      </c>
    </row>
    <row r="769" spans="1:2">
      <c r="A769" s="1">
        <v>766.65599999999995</v>
      </c>
      <c r="B769" s="1">
        <v>29.434404000000001</v>
      </c>
    </row>
    <row r="770" spans="1:2">
      <c r="A770" s="1">
        <v>767.65599999999995</v>
      </c>
      <c r="B770" s="1">
        <v>29.434404000000001</v>
      </c>
    </row>
    <row r="771" spans="1:2">
      <c r="A771" s="1">
        <v>768.65599999999995</v>
      </c>
      <c r="B771" s="1">
        <v>29.573046999999999</v>
      </c>
    </row>
    <row r="772" spans="1:2">
      <c r="A772" s="1">
        <v>769.65599999999995</v>
      </c>
      <c r="B772" s="1">
        <v>29.434404000000001</v>
      </c>
    </row>
    <row r="773" spans="1:2">
      <c r="A773" s="1">
        <v>770.65599999999995</v>
      </c>
      <c r="B773" s="1">
        <v>29.434404000000001</v>
      </c>
    </row>
    <row r="774" spans="1:2">
      <c r="A774" s="1">
        <v>771.65599999999995</v>
      </c>
      <c r="B774" s="1">
        <v>29.434404000000001</v>
      </c>
    </row>
    <row r="775" spans="1:2">
      <c r="A775" s="1">
        <v>772.65599999999995</v>
      </c>
      <c r="B775" s="1">
        <v>29.434404000000001</v>
      </c>
    </row>
    <row r="776" spans="1:2">
      <c r="A776" s="1">
        <v>773.65599999999995</v>
      </c>
      <c r="B776" s="1">
        <v>29.434404000000001</v>
      </c>
    </row>
    <row r="777" spans="1:2">
      <c r="A777" s="1">
        <v>774.65599999999995</v>
      </c>
      <c r="B777" s="1">
        <v>29.573046999999999</v>
      </c>
    </row>
    <row r="778" spans="1:2">
      <c r="A778" s="1">
        <v>775.65599999999995</v>
      </c>
      <c r="B778" s="1">
        <v>29.434404000000001</v>
      </c>
    </row>
    <row r="779" spans="1:2">
      <c r="A779" s="1">
        <v>776.65599999999995</v>
      </c>
      <c r="B779" s="1">
        <v>29.434404000000001</v>
      </c>
    </row>
    <row r="780" spans="1:2">
      <c r="A780" s="1">
        <v>777.65599999999995</v>
      </c>
      <c r="B780" s="1">
        <v>29.434404000000001</v>
      </c>
    </row>
    <row r="781" spans="1:2">
      <c r="A781" s="1">
        <v>778.65599999999995</v>
      </c>
      <c r="B781" s="1">
        <v>29.573046999999999</v>
      </c>
    </row>
    <row r="782" spans="1:2">
      <c r="A782" s="1">
        <v>779.65599999999995</v>
      </c>
      <c r="B782" s="1">
        <v>29.434404000000001</v>
      </c>
    </row>
    <row r="783" spans="1:2">
      <c r="A783" s="1">
        <v>780.65499999999997</v>
      </c>
      <c r="B783" s="1">
        <v>29.295762</v>
      </c>
    </row>
    <row r="784" spans="1:2">
      <c r="A784" s="1">
        <v>781.65499999999997</v>
      </c>
      <c r="B784" s="1">
        <v>29.434404000000001</v>
      </c>
    </row>
    <row r="785" spans="1:2">
      <c r="A785" s="1">
        <v>782.65499999999997</v>
      </c>
      <c r="B785" s="1">
        <v>29.434404000000001</v>
      </c>
    </row>
    <row r="786" spans="1:2">
      <c r="A786" s="1">
        <v>783.65499999999997</v>
      </c>
      <c r="B786" s="1">
        <v>29.434404000000001</v>
      </c>
    </row>
    <row r="787" spans="1:2">
      <c r="A787" s="1">
        <v>784.65499999999997</v>
      </c>
      <c r="B787" s="1">
        <v>29.434404000000001</v>
      </c>
    </row>
    <row r="788" spans="1:2">
      <c r="A788" s="1">
        <v>785.65499999999997</v>
      </c>
      <c r="B788" s="1">
        <v>29.434404000000001</v>
      </c>
    </row>
    <row r="789" spans="1:2">
      <c r="A789" s="1">
        <v>786.65499999999997</v>
      </c>
      <c r="B789" s="1">
        <v>29.434404000000001</v>
      </c>
    </row>
    <row r="790" spans="1:2">
      <c r="A790" s="1">
        <v>787.65499999999997</v>
      </c>
      <c r="B790" s="1">
        <v>29.434404000000001</v>
      </c>
    </row>
    <row r="791" spans="1:2">
      <c r="A791" s="1">
        <v>788.65499999999997</v>
      </c>
      <c r="B791" s="1">
        <v>29.434404000000001</v>
      </c>
    </row>
    <row r="792" spans="1:2">
      <c r="A792" s="1">
        <v>789.65499999999997</v>
      </c>
      <c r="B792" s="1">
        <v>29.434404000000001</v>
      </c>
    </row>
    <row r="793" spans="1:2">
      <c r="A793" s="1">
        <v>790.65499999999997</v>
      </c>
      <c r="B793" s="1">
        <v>29.434404000000001</v>
      </c>
    </row>
    <row r="794" spans="1:2">
      <c r="A794" s="1">
        <v>791.65499999999997</v>
      </c>
      <c r="B794" s="1">
        <v>29.434404000000001</v>
      </c>
    </row>
    <row r="795" spans="1:2">
      <c r="A795" s="1">
        <v>792.65499999999997</v>
      </c>
      <c r="B795" s="1">
        <v>29.434404000000001</v>
      </c>
    </row>
    <row r="796" spans="1:2">
      <c r="A796" s="1">
        <v>793.65499999999997</v>
      </c>
      <c r="B796" s="1">
        <v>29.434404000000001</v>
      </c>
    </row>
    <row r="797" spans="1:2">
      <c r="A797" s="1">
        <v>794.65499999999997</v>
      </c>
      <c r="B797" s="1">
        <v>29.295762</v>
      </c>
    </row>
    <row r="798" spans="1:2">
      <c r="A798" s="1">
        <v>795.65499999999997</v>
      </c>
      <c r="B798" s="1">
        <v>29.434404000000001</v>
      </c>
    </row>
    <row r="799" spans="1:2">
      <c r="A799" s="1">
        <v>796.65499999999997</v>
      </c>
      <c r="B799" s="1">
        <v>29.434404000000001</v>
      </c>
    </row>
    <row r="800" spans="1:2">
      <c r="A800" s="1">
        <v>797.65499999999997</v>
      </c>
      <c r="B800" s="1">
        <v>29.434404000000001</v>
      </c>
    </row>
    <row r="801" spans="1:2">
      <c r="A801" s="1">
        <v>798.654</v>
      </c>
      <c r="B801" s="1">
        <v>29.295762</v>
      </c>
    </row>
    <row r="802" spans="1:2">
      <c r="A802" s="1">
        <v>799.654</v>
      </c>
      <c r="B802" s="1">
        <v>29.434404000000001</v>
      </c>
    </row>
    <row r="803" spans="1:2">
      <c r="A803" s="1">
        <v>800.654</v>
      </c>
      <c r="B803" s="1">
        <v>29.434404000000001</v>
      </c>
    </row>
    <row r="804" spans="1:2">
      <c r="A804" s="1">
        <v>801.654</v>
      </c>
      <c r="B804" s="1">
        <v>29.295762</v>
      </c>
    </row>
    <row r="805" spans="1:2">
      <c r="A805" s="1">
        <v>802.654</v>
      </c>
      <c r="B805" s="1">
        <v>29.295762</v>
      </c>
    </row>
    <row r="806" spans="1:2">
      <c r="A806" s="1">
        <v>803.654</v>
      </c>
      <c r="B806" s="1">
        <v>29.295762</v>
      </c>
    </row>
    <row r="807" spans="1:2">
      <c r="A807" s="1">
        <v>804.654</v>
      </c>
      <c r="B807" s="1">
        <v>29.434404000000001</v>
      </c>
    </row>
    <row r="808" spans="1:2">
      <c r="A808" s="1">
        <v>805.654</v>
      </c>
      <c r="B808" s="1">
        <v>29.434404000000001</v>
      </c>
    </row>
    <row r="809" spans="1:2">
      <c r="A809" s="1">
        <v>806.654</v>
      </c>
      <c r="B809" s="1">
        <v>29.434404000000001</v>
      </c>
    </row>
    <row r="810" spans="1:2">
      <c r="A810" s="1">
        <v>807.654</v>
      </c>
      <c r="B810" s="1">
        <v>29.434404000000001</v>
      </c>
    </row>
    <row r="811" spans="1:2">
      <c r="A811" s="1">
        <v>808.654</v>
      </c>
      <c r="B811" s="1">
        <v>29.434404000000001</v>
      </c>
    </row>
    <row r="812" spans="1:2">
      <c r="A812" s="1">
        <v>809.654</v>
      </c>
      <c r="B812" s="1">
        <v>29.295762</v>
      </c>
    </row>
    <row r="813" spans="1:2">
      <c r="A813" s="1">
        <v>810.654</v>
      </c>
      <c r="B813" s="1">
        <v>29.295762</v>
      </c>
    </row>
    <row r="814" spans="1:2">
      <c r="A814" s="1">
        <v>811.654</v>
      </c>
      <c r="B814" s="1">
        <v>29.434404000000001</v>
      </c>
    </row>
    <row r="815" spans="1:2">
      <c r="A815" s="1">
        <v>812.654</v>
      </c>
      <c r="B815" s="1">
        <v>29.295762</v>
      </c>
    </row>
    <row r="816" spans="1:2">
      <c r="A816" s="1">
        <v>813.654</v>
      </c>
      <c r="B816" s="1">
        <v>29.434404000000001</v>
      </c>
    </row>
    <row r="817" spans="1:2">
      <c r="A817" s="1">
        <v>814.654</v>
      </c>
      <c r="B817" s="1">
        <v>29.434404000000001</v>
      </c>
    </row>
    <row r="818" spans="1:2">
      <c r="A818" s="1">
        <v>815.65300000000002</v>
      </c>
      <c r="B818" s="1">
        <v>29.434404000000001</v>
      </c>
    </row>
    <row r="819" spans="1:2">
      <c r="A819" s="1">
        <v>816.65300000000002</v>
      </c>
      <c r="B819" s="1">
        <v>29.295762</v>
      </c>
    </row>
    <row r="820" spans="1:2">
      <c r="A820" s="1">
        <v>817.65300000000002</v>
      </c>
      <c r="B820" s="1">
        <v>29.434404000000001</v>
      </c>
    </row>
    <row r="821" spans="1:2">
      <c r="A821" s="1">
        <v>818.65300000000002</v>
      </c>
      <c r="B821" s="1">
        <v>29.434404000000001</v>
      </c>
    </row>
    <row r="822" spans="1:2">
      <c r="A822" s="1">
        <v>819.65300000000002</v>
      </c>
      <c r="B822" s="1">
        <v>29.434404000000001</v>
      </c>
    </row>
    <row r="823" spans="1:2">
      <c r="A823" s="1">
        <v>820.65300000000002</v>
      </c>
      <c r="B823" s="1">
        <v>29.434404000000001</v>
      </c>
    </row>
    <row r="824" spans="1:2">
      <c r="A824" s="1">
        <v>821.65300000000002</v>
      </c>
      <c r="B824" s="1">
        <v>29.434404000000001</v>
      </c>
    </row>
    <row r="825" spans="1:2">
      <c r="A825" s="1">
        <v>822.65300000000002</v>
      </c>
      <c r="B825" s="1">
        <v>29.434404000000001</v>
      </c>
    </row>
    <row r="826" spans="1:2">
      <c r="A826" s="1">
        <v>823.65300000000002</v>
      </c>
      <c r="B826" s="1">
        <v>29.434404000000001</v>
      </c>
    </row>
    <row r="827" spans="1:2">
      <c r="A827" s="1">
        <v>824.65300000000002</v>
      </c>
      <c r="B827" s="1">
        <v>29.434404000000001</v>
      </c>
    </row>
    <row r="828" spans="1:2">
      <c r="A828" s="1">
        <v>825.65300000000002</v>
      </c>
      <c r="B828" s="1">
        <v>29.434404000000001</v>
      </c>
    </row>
    <row r="829" spans="1:2">
      <c r="A829" s="1">
        <v>826.65300000000002</v>
      </c>
      <c r="B829" s="1">
        <v>29.434404000000001</v>
      </c>
    </row>
    <row r="830" spans="1:2">
      <c r="A830" s="1">
        <v>827.65300000000002</v>
      </c>
      <c r="B830" s="1">
        <v>29.434404000000001</v>
      </c>
    </row>
    <row r="831" spans="1:2">
      <c r="A831" s="1">
        <v>828.65300000000002</v>
      </c>
      <c r="B831" s="1">
        <v>29.434404000000001</v>
      </c>
    </row>
    <row r="832" spans="1:2">
      <c r="A832" s="1">
        <v>829.65300000000002</v>
      </c>
      <c r="B832" s="1">
        <v>29.434404000000001</v>
      </c>
    </row>
    <row r="833" spans="1:2">
      <c r="A833" s="1">
        <v>830.65300000000002</v>
      </c>
      <c r="B833" s="1">
        <v>29.434404000000001</v>
      </c>
    </row>
    <row r="834" spans="1:2">
      <c r="A834" s="1">
        <v>831.65300000000002</v>
      </c>
      <c r="B834" s="1">
        <v>29.295762</v>
      </c>
    </row>
    <row r="835" spans="1:2">
      <c r="A835" s="1">
        <v>832.65300000000002</v>
      </c>
      <c r="B835" s="1">
        <v>29.295762</v>
      </c>
    </row>
    <row r="836" spans="1:2">
      <c r="A836" s="1">
        <v>833.65200000000004</v>
      </c>
      <c r="B836" s="1">
        <v>29.434404000000001</v>
      </c>
    </row>
    <row r="837" spans="1:2">
      <c r="A837" s="1">
        <v>834.65200000000004</v>
      </c>
      <c r="B837" s="1">
        <v>29.434404000000001</v>
      </c>
    </row>
    <row r="838" spans="1:2">
      <c r="A838" s="1">
        <v>835.65200000000004</v>
      </c>
      <c r="B838" s="1">
        <v>29.295762</v>
      </c>
    </row>
    <row r="839" spans="1:2">
      <c r="A839" s="1">
        <v>836.65200000000004</v>
      </c>
      <c r="B839" s="1">
        <v>29.434404000000001</v>
      </c>
    </row>
    <row r="840" spans="1:2">
      <c r="A840" s="1">
        <v>837.65200000000004</v>
      </c>
      <c r="B840" s="1">
        <v>29.295762</v>
      </c>
    </row>
    <row r="841" spans="1:2">
      <c r="A841" s="1">
        <v>838.65200000000004</v>
      </c>
      <c r="B841" s="1">
        <v>29.295762</v>
      </c>
    </row>
    <row r="842" spans="1:2">
      <c r="A842" s="1">
        <v>839.65200000000004</v>
      </c>
      <c r="B842" s="1">
        <v>29.295762</v>
      </c>
    </row>
    <row r="843" spans="1:2">
      <c r="A843" s="1">
        <v>840.65200000000004</v>
      </c>
      <c r="B843" s="1">
        <v>29.157119000000002</v>
      </c>
    </row>
    <row r="844" spans="1:2">
      <c r="A844" s="1">
        <v>841.65200000000004</v>
      </c>
      <c r="B844" s="1">
        <v>29.295762</v>
      </c>
    </row>
    <row r="845" spans="1:2">
      <c r="A845" s="1">
        <v>842.65200000000004</v>
      </c>
      <c r="B845" s="1">
        <v>29.157119000000002</v>
      </c>
    </row>
    <row r="846" spans="1:2">
      <c r="A846" s="1">
        <v>843.65200000000004</v>
      </c>
      <c r="B846" s="1">
        <v>29.295762</v>
      </c>
    </row>
    <row r="847" spans="1:2">
      <c r="A847" s="1">
        <v>844.65200000000004</v>
      </c>
      <c r="B847" s="1">
        <v>29.295762</v>
      </c>
    </row>
    <row r="848" spans="1:2">
      <c r="A848" s="1">
        <v>845.65200000000004</v>
      </c>
      <c r="B848" s="1">
        <v>29.295762</v>
      </c>
    </row>
    <row r="849" spans="1:2">
      <c r="A849" s="1">
        <v>846.65200000000004</v>
      </c>
      <c r="B849" s="1">
        <v>29.157119000000002</v>
      </c>
    </row>
    <row r="850" spans="1:2">
      <c r="A850" s="1">
        <v>847.65200000000004</v>
      </c>
      <c r="B850" s="1">
        <v>29.295762</v>
      </c>
    </row>
    <row r="851" spans="1:2">
      <c r="A851" s="1">
        <v>848.65200000000004</v>
      </c>
      <c r="B851" s="1">
        <v>29.157119000000002</v>
      </c>
    </row>
    <row r="852" spans="1:2">
      <c r="A852" s="1">
        <v>849.65200000000004</v>
      </c>
      <c r="B852" s="1">
        <v>29.295762</v>
      </c>
    </row>
    <row r="853" spans="1:2">
      <c r="A853" s="1">
        <v>850.65099999999995</v>
      </c>
      <c r="B853" s="1">
        <v>29.295762</v>
      </c>
    </row>
    <row r="854" spans="1:2">
      <c r="A854" s="1">
        <v>851.65099999999995</v>
      </c>
      <c r="B854" s="1">
        <v>29.295762</v>
      </c>
    </row>
    <row r="855" spans="1:2">
      <c r="A855" s="1">
        <v>852.65099999999995</v>
      </c>
      <c r="B855" s="1">
        <v>29.434404000000001</v>
      </c>
    </row>
    <row r="856" spans="1:2">
      <c r="A856" s="1">
        <v>853.65099999999995</v>
      </c>
      <c r="B856" s="1">
        <v>29.295762</v>
      </c>
    </row>
    <row r="857" spans="1:2">
      <c r="A857" s="1">
        <v>854.65099999999995</v>
      </c>
      <c r="B857" s="1">
        <v>29.157119000000002</v>
      </c>
    </row>
    <row r="858" spans="1:2">
      <c r="A858" s="1">
        <v>855.65099999999995</v>
      </c>
      <c r="B858" s="1">
        <v>29.295762</v>
      </c>
    </row>
    <row r="859" spans="1:2">
      <c r="A859" s="1">
        <v>856.65099999999995</v>
      </c>
      <c r="B859" s="1">
        <v>29.295762</v>
      </c>
    </row>
    <row r="860" spans="1:2">
      <c r="A860" s="1">
        <v>857.65099999999995</v>
      </c>
      <c r="B860" s="1">
        <v>29.295762</v>
      </c>
    </row>
    <row r="861" spans="1:2">
      <c r="A861" s="1">
        <v>858.65099999999995</v>
      </c>
      <c r="B861" s="1">
        <v>29.157119000000002</v>
      </c>
    </row>
    <row r="862" spans="1:2">
      <c r="A862" s="1">
        <v>859.65099999999995</v>
      </c>
      <c r="B862" s="1">
        <v>29.157119000000002</v>
      </c>
    </row>
    <row r="863" spans="1:2">
      <c r="A863" s="1">
        <v>860.65099999999995</v>
      </c>
      <c r="B863" s="1">
        <v>29.295762</v>
      </c>
    </row>
    <row r="864" spans="1:2">
      <c r="A864" s="1">
        <v>861.65099999999995</v>
      </c>
      <c r="B864" s="1">
        <v>29.295762</v>
      </c>
    </row>
    <row r="865" spans="1:2">
      <c r="A865" s="1">
        <v>862.65099999999995</v>
      </c>
      <c r="B865" s="1">
        <v>29.157119000000002</v>
      </c>
    </row>
    <row r="866" spans="1:2">
      <c r="A866" s="1">
        <v>863.65099999999995</v>
      </c>
      <c r="B866" s="1">
        <v>29.157119000000002</v>
      </c>
    </row>
    <row r="867" spans="1:2">
      <c r="A867" s="1">
        <v>864.65099999999995</v>
      </c>
      <c r="B867" s="1">
        <v>29.157119000000002</v>
      </c>
    </row>
    <row r="868" spans="1:2">
      <c r="A868" s="1">
        <v>865.65099999999995</v>
      </c>
      <c r="B868" s="1">
        <v>29.295762</v>
      </c>
    </row>
    <row r="869" spans="1:2">
      <c r="A869" s="1">
        <v>866.65099999999995</v>
      </c>
      <c r="B869" s="1">
        <v>29.157119000000002</v>
      </c>
    </row>
    <row r="870" spans="1:2">
      <c r="A870" s="1">
        <v>867.65099999999995</v>
      </c>
      <c r="B870" s="1">
        <v>29.295762</v>
      </c>
    </row>
    <row r="871" spans="1:2">
      <c r="A871" s="1">
        <v>868.65</v>
      </c>
      <c r="B871" s="1">
        <v>29.157119000000002</v>
      </c>
    </row>
    <row r="872" spans="1:2">
      <c r="A872" s="1">
        <v>869.65</v>
      </c>
      <c r="B872" s="1">
        <v>29.157119000000002</v>
      </c>
    </row>
    <row r="873" spans="1:2">
      <c r="A873" s="1">
        <v>870.65</v>
      </c>
      <c r="B873" s="1">
        <v>29.295762</v>
      </c>
    </row>
    <row r="874" spans="1:2">
      <c r="A874" s="1">
        <v>871.65</v>
      </c>
      <c r="B874" s="1">
        <v>29.157119000000002</v>
      </c>
    </row>
    <row r="875" spans="1:2">
      <c r="A875" s="1">
        <v>872.65</v>
      </c>
      <c r="B875" s="1">
        <v>29.157119000000002</v>
      </c>
    </row>
    <row r="876" spans="1:2">
      <c r="A876" s="1">
        <v>873.65</v>
      </c>
      <c r="B876" s="1">
        <v>29.157119000000002</v>
      </c>
    </row>
    <row r="877" spans="1:2">
      <c r="A877" s="1">
        <v>874.65</v>
      </c>
      <c r="B877" s="1">
        <v>29.157119000000002</v>
      </c>
    </row>
    <row r="878" spans="1:2">
      <c r="A878" s="1">
        <v>875.65</v>
      </c>
      <c r="B878" s="1">
        <v>29.157119000000002</v>
      </c>
    </row>
    <row r="879" spans="1:2">
      <c r="A879" s="1">
        <v>876.65</v>
      </c>
      <c r="B879" s="1">
        <v>29.157119000000002</v>
      </c>
    </row>
    <row r="880" spans="1:2">
      <c r="A880" s="1">
        <v>877.65</v>
      </c>
      <c r="B880" s="1">
        <v>29.295762</v>
      </c>
    </row>
    <row r="881" spans="1:2">
      <c r="A881" s="1">
        <v>878.65</v>
      </c>
      <c r="B881" s="1">
        <v>29.157119000000002</v>
      </c>
    </row>
    <row r="882" spans="1:2">
      <c r="A882" s="1">
        <v>879.65</v>
      </c>
      <c r="B882" s="1">
        <v>29.018477000000001</v>
      </c>
    </row>
    <row r="883" spans="1:2">
      <c r="A883" s="1">
        <v>880.65</v>
      </c>
      <c r="B883" s="1">
        <v>29.157119000000002</v>
      </c>
    </row>
    <row r="884" spans="1:2">
      <c r="A884" s="1">
        <v>881.65</v>
      </c>
      <c r="B884" s="1">
        <v>29.157119000000002</v>
      </c>
    </row>
    <row r="885" spans="1:2">
      <c r="A885" s="1">
        <v>882.65</v>
      </c>
      <c r="B885" s="1">
        <v>29.157119000000002</v>
      </c>
    </row>
    <row r="886" spans="1:2">
      <c r="A886" s="1">
        <v>883.65</v>
      </c>
      <c r="B886" s="1">
        <v>29.295762</v>
      </c>
    </row>
    <row r="887" spans="1:2">
      <c r="A887" s="1">
        <v>884.65</v>
      </c>
      <c r="B887" s="1">
        <v>29.157119000000002</v>
      </c>
    </row>
    <row r="888" spans="1:2">
      <c r="A888" s="1">
        <v>885.649</v>
      </c>
      <c r="B888" s="1">
        <v>29.295762</v>
      </c>
    </row>
    <row r="889" spans="1:2">
      <c r="A889" s="1">
        <v>886.649</v>
      </c>
      <c r="B889" s="1">
        <v>29.157119000000002</v>
      </c>
    </row>
    <row r="890" spans="1:2">
      <c r="A890" s="1">
        <v>887.649</v>
      </c>
      <c r="B890" s="1">
        <v>29.295762</v>
      </c>
    </row>
    <row r="891" spans="1:2">
      <c r="A891" s="1">
        <v>888.649</v>
      </c>
      <c r="B891" s="1">
        <v>29.295762</v>
      </c>
    </row>
    <row r="892" spans="1:2">
      <c r="A892" s="1">
        <v>889.649</v>
      </c>
      <c r="B892" s="1">
        <v>29.157119000000002</v>
      </c>
    </row>
    <row r="893" spans="1:2">
      <c r="A893" s="1">
        <v>890.649</v>
      </c>
      <c r="B893" s="1">
        <v>29.295762</v>
      </c>
    </row>
    <row r="894" spans="1:2">
      <c r="A894" s="1">
        <v>891.649</v>
      </c>
      <c r="B894" s="1">
        <v>29.157119000000002</v>
      </c>
    </row>
    <row r="895" spans="1:2">
      <c r="A895" s="1">
        <v>892.649</v>
      </c>
      <c r="B895" s="1">
        <v>29.157119000000002</v>
      </c>
    </row>
    <row r="896" spans="1:2">
      <c r="A896" s="1">
        <v>893.649</v>
      </c>
      <c r="B896" s="1">
        <v>29.157119000000002</v>
      </c>
    </row>
    <row r="897" spans="1:2">
      <c r="A897" s="1">
        <v>894.649</v>
      </c>
      <c r="B897" s="1">
        <v>29.157119000000002</v>
      </c>
    </row>
    <row r="898" spans="1:2">
      <c r="A898" s="1">
        <v>895.649</v>
      </c>
      <c r="B898" s="1">
        <v>29.157119000000002</v>
      </c>
    </row>
    <row r="899" spans="1:2">
      <c r="A899" s="1">
        <v>896.649</v>
      </c>
      <c r="B899" s="1">
        <v>29.018477000000001</v>
      </c>
    </row>
    <row r="900" spans="1:2">
      <c r="A900" s="1">
        <v>897.649</v>
      </c>
      <c r="B900" s="1">
        <v>29.018477000000001</v>
      </c>
    </row>
    <row r="901" spans="1:2">
      <c r="A901" s="1">
        <v>898.649</v>
      </c>
      <c r="B901" s="1">
        <v>29.018477000000001</v>
      </c>
    </row>
    <row r="902" spans="1:2">
      <c r="A902" s="1">
        <v>899.649</v>
      </c>
      <c r="B902" s="1">
        <v>29.157119000000002</v>
      </c>
    </row>
    <row r="903" spans="1:2">
      <c r="A903" s="1">
        <v>900.649</v>
      </c>
      <c r="B903" s="1">
        <v>29.157119000000002</v>
      </c>
    </row>
    <row r="904" spans="1:2">
      <c r="A904" s="1">
        <v>901.649</v>
      </c>
      <c r="B904" s="1">
        <v>29.157119000000002</v>
      </c>
    </row>
    <row r="905" spans="1:2">
      <c r="A905" s="1">
        <v>902.649</v>
      </c>
      <c r="B905" s="1">
        <v>29.157119000000002</v>
      </c>
    </row>
    <row r="906" spans="1:2">
      <c r="A906" s="1">
        <v>903.64800000000002</v>
      </c>
      <c r="B906" s="1">
        <v>29.018477000000001</v>
      </c>
    </row>
    <row r="907" spans="1:2">
      <c r="A907" s="1">
        <v>904.64800000000002</v>
      </c>
      <c r="B907" s="1">
        <v>29.157119000000002</v>
      </c>
    </row>
    <row r="908" spans="1:2">
      <c r="A908" s="1">
        <v>905.64800000000002</v>
      </c>
      <c r="B908" s="1">
        <v>29.157119000000002</v>
      </c>
    </row>
    <row r="909" spans="1:2">
      <c r="A909" s="1">
        <v>906.64800000000002</v>
      </c>
      <c r="B909" s="1">
        <v>29.157119000000002</v>
      </c>
    </row>
    <row r="910" spans="1:2">
      <c r="A910" s="1">
        <v>907.64800000000002</v>
      </c>
      <c r="B910" s="1">
        <v>29.018477000000001</v>
      </c>
    </row>
    <row r="911" spans="1:2">
      <c r="A911" s="1">
        <v>908.64800000000002</v>
      </c>
      <c r="B911" s="1">
        <v>29.157119000000002</v>
      </c>
    </row>
    <row r="912" spans="1:2">
      <c r="A912" s="1">
        <v>909.64800000000002</v>
      </c>
      <c r="B912" s="1">
        <v>29.157119000000002</v>
      </c>
    </row>
    <row r="913" spans="1:2">
      <c r="A913" s="1">
        <v>910.64800000000002</v>
      </c>
      <c r="B913" s="1">
        <v>29.157119000000002</v>
      </c>
    </row>
    <row r="914" spans="1:2">
      <c r="A914" s="1">
        <v>911.64800000000002</v>
      </c>
      <c r="B914" s="1">
        <v>29.157119000000002</v>
      </c>
    </row>
    <row r="915" spans="1:2">
      <c r="A915" s="1">
        <v>912.64800000000002</v>
      </c>
      <c r="B915" s="1">
        <v>29.157119000000002</v>
      </c>
    </row>
    <row r="916" spans="1:2">
      <c r="A916" s="1">
        <v>913.64800000000002</v>
      </c>
      <c r="B916" s="1">
        <v>29.157119000000002</v>
      </c>
    </row>
    <row r="917" spans="1:2">
      <c r="A917" s="1">
        <v>914.64800000000002</v>
      </c>
      <c r="B917" s="1">
        <v>29.157119000000002</v>
      </c>
    </row>
    <row r="918" spans="1:2">
      <c r="A918" s="1">
        <v>915.64800000000002</v>
      </c>
      <c r="B918" s="1">
        <v>29.157119000000002</v>
      </c>
    </row>
    <row r="919" spans="1:2">
      <c r="A919" s="1">
        <v>916.64800000000002</v>
      </c>
      <c r="B919" s="1">
        <v>29.018477000000001</v>
      </c>
    </row>
    <row r="920" spans="1:2">
      <c r="A920" s="1">
        <v>917.64800000000002</v>
      </c>
      <c r="B920" s="1">
        <v>29.157119000000002</v>
      </c>
    </row>
    <row r="921" spans="1:2">
      <c r="A921" s="1">
        <v>918.64800000000002</v>
      </c>
      <c r="B921" s="1">
        <v>29.018477000000001</v>
      </c>
    </row>
    <row r="922" spans="1:2">
      <c r="A922" s="1">
        <v>919.64800000000002</v>
      </c>
      <c r="B922" s="1">
        <v>29.018477000000001</v>
      </c>
    </row>
    <row r="923" spans="1:2">
      <c r="A923" s="1">
        <v>920.64700000000005</v>
      </c>
      <c r="B923" s="1">
        <v>29.157119000000002</v>
      </c>
    </row>
    <row r="924" spans="1:2">
      <c r="A924" s="1">
        <v>921.64700000000005</v>
      </c>
      <c r="B924" s="1">
        <v>29.157119000000002</v>
      </c>
    </row>
    <row r="925" spans="1:2">
      <c r="A925" s="1">
        <v>922.64700000000005</v>
      </c>
      <c r="B925" s="1">
        <v>29.018477000000001</v>
      </c>
    </row>
    <row r="926" spans="1:2">
      <c r="A926" s="1">
        <v>923.64700000000005</v>
      </c>
      <c r="B926" s="1">
        <v>29.157119000000002</v>
      </c>
    </row>
    <row r="927" spans="1:2">
      <c r="A927" s="1">
        <v>924.64700000000005</v>
      </c>
      <c r="B927" s="1">
        <v>29.157119000000002</v>
      </c>
    </row>
    <row r="928" spans="1:2">
      <c r="A928" s="1">
        <v>925.64700000000005</v>
      </c>
      <c r="B928" s="1">
        <v>29.018477000000001</v>
      </c>
    </row>
    <row r="929" spans="1:2">
      <c r="A929" s="1">
        <v>926.64700000000005</v>
      </c>
      <c r="B929" s="1">
        <v>29.018477000000001</v>
      </c>
    </row>
    <row r="930" spans="1:2">
      <c r="A930" s="1">
        <v>927.64700000000005</v>
      </c>
      <c r="B930" s="1">
        <v>29.018477000000001</v>
      </c>
    </row>
    <row r="931" spans="1:2">
      <c r="A931" s="1">
        <v>928.64700000000005</v>
      </c>
      <c r="B931" s="1">
        <v>29.018477000000001</v>
      </c>
    </row>
    <row r="932" spans="1:2">
      <c r="A932" s="1">
        <v>929.64700000000005</v>
      </c>
      <c r="B932" s="1">
        <v>29.018477000000001</v>
      </c>
    </row>
    <row r="933" spans="1:2">
      <c r="A933" s="1">
        <v>930.64700000000005</v>
      </c>
      <c r="B933" s="1">
        <v>28.879833999999999</v>
      </c>
    </row>
    <row r="934" spans="1:2">
      <c r="A934" s="1">
        <v>931.64700000000005</v>
      </c>
      <c r="B934" s="1">
        <v>29.157119000000002</v>
      </c>
    </row>
    <row r="935" spans="1:2">
      <c r="A935" s="1">
        <v>932.64700000000005</v>
      </c>
      <c r="B935" s="1">
        <v>29.018477000000001</v>
      </c>
    </row>
    <row r="936" spans="1:2">
      <c r="A936" s="1">
        <v>933.64700000000005</v>
      </c>
      <c r="B936" s="1">
        <v>29.018477000000001</v>
      </c>
    </row>
    <row r="937" spans="1:2">
      <c r="A937" s="1">
        <v>934.64700000000005</v>
      </c>
      <c r="B937" s="1">
        <v>29.018477000000001</v>
      </c>
    </row>
    <row r="938" spans="1:2">
      <c r="A938" s="1">
        <v>935.64700000000005</v>
      </c>
      <c r="B938" s="1">
        <v>29.157119000000002</v>
      </c>
    </row>
    <row r="939" spans="1:2">
      <c r="A939" s="1">
        <v>936.64700000000005</v>
      </c>
      <c r="B939" s="1">
        <v>28.879833999999999</v>
      </c>
    </row>
    <row r="940" spans="1:2">
      <c r="A940" s="1">
        <v>937.64700000000005</v>
      </c>
      <c r="B940" s="1">
        <v>29.018477000000001</v>
      </c>
    </row>
    <row r="941" spans="1:2">
      <c r="A941" s="1">
        <v>938.64599999999996</v>
      </c>
      <c r="B941" s="1">
        <v>29.018477000000001</v>
      </c>
    </row>
    <row r="942" spans="1:2">
      <c r="A942" s="1">
        <v>939.64599999999996</v>
      </c>
      <c r="B942" s="1">
        <v>29.018477000000001</v>
      </c>
    </row>
    <row r="943" spans="1:2">
      <c r="A943" s="1">
        <v>940.64599999999996</v>
      </c>
      <c r="B943" s="1">
        <v>29.018477000000001</v>
      </c>
    </row>
    <row r="944" spans="1:2">
      <c r="A944" s="1">
        <v>941.64599999999996</v>
      </c>
      <c r="B944" s="1">
        <v>29.018477000000001</v>
      </c>
    </row>
    <row r="945" spans="1:2">
      <c r="A945" s="1">
        <v>942.64599999999996</v>
      </c>
      <c r="B945" s="1">
        <v>29.157119000000002</v>
      </c>
    </row>
    <row r="946" spans="1:2">
      <c r="A946" s="1">
        <v>943.64599999999996</v>
      </c>
      <c r="B946" s="1">
        <v>28.879833999999999</v>
      </c>
    </row>
    <row r="947" spans="1:2">
      <c r="A947" s="1">
        <v>944.64599999999996</v>
      </c>
      <c r="B947" s="1">
        <v>29.018477000000001</v>
      </c>
    </row>
    <row r="948" spans="1:2">
      <c r="A948" s="1">
        <v>945.64599999999996</v>
      </c>
      <c r="B948" s="1">
        <v>29.018477000000001</v>
      </c>
    </row>
    <row r="949" spans="1:2">
      <c r="A949" s="1">
        <v>946.64599999999996</v>
      </c>
      <c r="B949" s="1">
        <v>28.879833999999999</v>
      </c>
    </row>
    <row r="950" spans="1:2">
      <c r="A950" s="1">
        <v>947.64599999999996</v>
      </c>
      <c r="B950" s="1">
        <v>29.018477000000001</v>
      </c>
    </row>
    <row r="951" spans="1:2">
      <c r="A951" s="1">
        <v>948.64599999999996</v>
      </c>
      <c r="B951" s="1">
        <v>28.879833999999999</v>
      </c>
    </row>
    <row r="952" spans="1:2">
      <c r="A952" s="1">
        <v>949.64599999999996</v>
      </c>
      <c r="B952" s="1">
        <v>29.018477000000001</v>
      </c>
    </row>
    <row r="953" spans="1:2">
      <c r="A953" s="1">
        <v>950.64599999999996</v>
      </c>
      <c r="B953" s="1">
        <v>29.018477000000001</v>
      </c>
    </row>
    <row r="954" spans="1:2">
      <c r="A954" s="1">
        <v>951.64599999999996</v>
      </c>
      <c r="B954" s="1">
        <v>28.879833999999999</v>
      </c>
    </row>
    <row r="955" spans="1:2">
      <c r="A955" s="1">
        <v>952.64599999999996</v>
      </c>
      <c r="B955" s="1">
        <v>29.018477000000001</v>
      </c>
    </row>
    <row r="956" spans="1:2">
      <c r="A956" s="1">
        <v>953.64599999999996</v>
      </c>
      <c r="B956" s="1">
        <v>28.879833999999999</v>
      </c>
    </row>
    <row r="957" spans="1:2">
      <c r="A957" s="1">
        <v>954.64599999999996</v>
      </c>
      <c r="B957" s="1">
        <v>29.018477000000001</v>
      </c>
    </row>
    <row r="958" spans="1:2">
      <c r="A958" s="1">
        <v>955.64499999999998</v>
      </c>
      <c r="B958" s="1">
        <v>29.018477000000001</v>
      </c>
    </row>
    <row r="959" spans="1:2">
      <c r="A959" s="1">
        <v>956.64499999999998</v>
      </c>
      <c r="B959" s="1">
        <v>29.018477000000001</v>
      </c>
    </row>
    <row r="960" spans="1:2">
      <c r="A960" s="1">
        <v>957.64499999999998</v>
      </c>
      <c r="B960" s="1">
        <v>29.018477000000001</v>
      </c>
    </row>
    <row r="961" spans="1:2">
      <c r="A961" s="1">
        <v>958.64499999999998</v>
      </c>
      <c r="B961" s="1">
        <v>28.879833999999999</v>
      </c>
    </row>
    <row r="962" spans="1:2">
      <c r="A962" s="1">
        <v>959.64499999999998</v>
      </c>
      <c r="B962" s="1">
        <v>29.018477000000001</v>
      </c>
    </row>
    <row r="963" spans="1:2">
      <c r="A963" s="1">
        <v>960.64499999999998</v>
      </c>
      <c r="B963" s="1">
        <v>28.879833999999999</v>
      </c>
    </row>
    <row r="964" spans="1:2">
      <c r="A964" s="1">
        <v>961.64499999999998</v>
      </c>
      <c r="B964" s="1">
        <v>29.018477000000001</v>
      </c>
    </row>
    <row r="965" spans="1:2">
      <c r="A965" s="1">
        <v>962.64499999999998</v>
      </c>
      <c r="B965" s="1">
        <v>28.879833999999999</v>
      </c>
    </row>
    <row r="966" spans="1:2">
      <c r="A966" s="1">
        <v>963.64499999999998</v>
      </c>
      <c r="B966" s="1">
        <v>29.157119000000002</v>
      </c>
    </row>
    <row r="967" spans="1:2">
      <c r="A967" s="1">
        <v>964.64499999999998</v>
      </c>
      <c r="B967" s="1">
        <v>28.879833999999999</v>
      </c>
    </row>
    <row r="968" spans="1:2">
      <c r="A968" s="1">
        <v>965.64499999999998</v>
      </c>
      <c r="B968" s="1">
        <v>28.879833999999999</v>
      </c>
    </row>
    <row r="969" spans="1:2">
      <c r="A969" s="1">
        <v>966.64499999999998</v>
      </c>
      <c r="B969" s="1">
        <v>29.157119000000002</v>
      </c>
    </row>
    <row r="970" spans="1:2">
      <c r="A970" s="1">
        <v>967.64499999999998</v>
      </c>
      <c r="B970" s="1">
        <v>28.879833999999999</v>
      </c>
    </row>
    <row r="971" spans="1:2">
      <c r="A971" s="1">
        <v>968.64499999999998</v>
      </c>
      <c r="B971" s="1">
        <v>28.879833999999999</v>
      </c>
    </row>
    <row r="972" spans="1:2">
      <c r="A972" s="1">
        <v>969.64499999999998</v>
      </c>
      <c r="B972" s="1">
        <v>29.018477000000001</v>
      </c>
    </row>
    <row r="973" spans="1:2">
      <c r="A973" s="1">
        <v>970.64499999999998</v>
      </c>
      <c r="B973" s="1">
        <v>28.879833999999999</v>
      </c>
    </row>
    <row r="974" spans="1:2">
      <c r="A974" s="1">
        <v>971.64499999999998</v>
      </c>
      <c r="B974" s="1">
        <v>28.879833999999999</v>
      </c>
    </row>
    <row r="975" spans="1:2">
      <c r="A975" s="1">
        <v>972.64499999999998</v>
      </c>
      <c r="B975" s="1">
        <v>29.018477000000001</v>
      </c>
    </row>
    <row r="976" spans="1:2">
      <c r="A976" s="1">
        <v>973.64400000000001</v>
      </c>
      <c r="B976" s="1">
        <v>28.879833999999999</v>
      </c>
    </row>
    <row r="977" spans="1:2">
      <c r="A977" s="1">
        <v>974.64400000000001</v>
      </c>
      <c r="B977" s="1">
        <v>28.879833999999999</v>
      </c>
    </row>
    <row r="978" spans="1:2">
      <c r="A978" s="1">
        <v>975.64400000000001</v>
      </c>
      <c r="B978" s="1">
        <v>28.879833999999999</v>
      </c>
    </row>
    <row r="979" spans="1:2">
      <c r="A979" s="1">
        <v>976.64400000000001</v>
      </c>
      <c r="B979" s="1">
        <v>28.879833999999999</v>
      </c>
    </row>
    <row r="980" spans="1:2">
      <c r="A980" s="1">
        <v>977.64400000000001</v>
      </c>
      <c r="B980" s="1">
        <v>28.879833999999999</v>
      </c>
    </row>
    <row r="981" spans="1:2">
      <c r="A981" s="1">
        <v>978.64400000000001</v>
      </c>
      <c r="B981" s="1">
        <v>28.741191000000001</v>
      </c>
    </row>
    <row r="982" spans="1:2">
      <c r="A982" s="1">
        <v>979.64400000000001</v>
      </c>
      <c r="B982" s="1">
        <v>28.879833999999999</v>
      </c>
    </row>
    <row r="983" spans="1:2">
      <c r="A983" s="1">
        <v>980.64400000000001</v>
      </c>
      <c r="B983" s="1">
        <v>28.879833999999999</v>
      </c>
    </row>
    <row r="984" spans="1:2">
      <c r="A984" s="1">
        <v>981.64400000000001</v>
      </c>
      <c r="B984" s="1">
        <v>28.741191000000001</v>
      </c>
    </row>
    <row r="985" spans="1:2">
      <c r="A985" s="1">
        <v>982.64400000000001</v>
      </c>
      <c r="B985" s="1">
        <v>29.018477000000001</v>
      </c>
    </row>
    <row r="986" spans="1:2">
      <c r="A986" s="1">
        <v>983.64400000000001</v>
      </c>
      <c r="B986" s="1">
        <v>28.879833999999999</v>
      </c>
    </row>
    <row r="987" spans="1:2">
      <c r="A987" s="1">
        <v>984.64400000000001</v>
      </c>
      <c r="B987" s="1">
        <v>28.879833999999999</v>
      </c>
    </row>
    <row r="988" spans="1:2">
      <c r="A988" s="1">
        <v>985.64400000000001</v>
      </c>
      <c r="B988" s="1">
        <v>28.879833999999999</v>
      </c>
    </row>
    <row r="989" spans="1:2">
      <c r="A989" s="1">
        <v>986.64400000000001</v>
      </c>
      <c r="B989" s="1">
        <v>29.018477000000001</v>
      </c>
    </row>
    <row r="990" spans="1:2">
      <c r="A990" s="1">
        <v>987.64400000000001</v>
      </c>
      <c r="B990" s="1">
        <v>28.879833999999999</v>
      </c>
    </row>
    <row r="991" spans="1:2">
      <c r="A991" s="1">
        <v>988.64400000000001</v>
      </c>
      <c r="B991" s="1">
        <v>28.879833999999999</v>
      </c>
    </row>
    <row r="992" spans="1:2">
      <c r="A992" s="1">
        <v>989.64400000000001</v>
      </c>
      <c r="B992" s="1">
        <v>29.018477000000001</v>
      </c>
    </row>
    <row r="993" spans="1:2">
      <c r="A993" s="1">
        <v>990.64300000000003</v>
      </c>
      <c r="B993" s="1">
        <v>28.879833999999999</v>
      </c>
    </row>
    <row r="994" spans="1:2">
      <c r="A994" s="1">
        <v>991.64300000000003</v>
      </c>
      <c r="B994" s="1">
        <v>29.018477000000001</v>
      </c>
    </row>
    <row r="995" spans="1:2">
      <c r="A995" s="1">
        <v>992.64300000000003</v>
      </c>
      <c r="B995" s="1">
        <v>28.879833999999999</v>
      </c>
    </row>
    <row r="996" spans="1:2">
      <c r="A996" s="1">
        <v>993.64300000000003</v>
      </c>
      <c r="B996" s="1">
        <v>29.018477000000001</v>
      </c>
    </row>
    <row r="997" spans="1:2">
      <c r="A997" s="1">
        <v>994.64300000000003</v>
      </c>
      <c r="B997" s="1">
        <v>29.018477000000001</v>
      </c>
    </row>
    <row r="998" spans="1:2">
      <c r="A998" s="1">
        <v>995.64300000000003</v>
      </c>
      <c r="B998" s="1">
        <v>29.018477000000001</v>
      </c>
    </row>
    <row r="999" spans="1:2">
      <c r="A999" s="1">
        <v>996.64300000000003</v>
      </c>
      <c r="B999" s="1">
        <v>29.018477000000001</v>
      </c>
    </row>
    <row r="1000" spans="1:2">
      <c r="A1000" s="1">
        <v>997.64300000000003</v>
      </c>
      <c r="B1000" s="1">
        <v>28.879833999999999</v>
      </c>
    </row>
    <row r="1001" spans="1:2">
      <c r="A1001" s="1">
        <v>998.64300000000003</v>
      </c>
      <c r="B1001" s="1">
        <v>29.018477000000001</v>
      </c>
    </row>
    <row r="1002" spans="1:2">
      <c r="A1002" s="1">
        <v>999.64300000000003</v>
      </c>
      <c r="B1002" s="1">
        <v>29.018477000000001</v>
      </c>
    </row>
    <row r="1003" spans="1:2">
      <c r="A1003" s="1">
        <v>1000.643</v>
      </c>
      <c r="B1003" s="1">
        <v>28.879833999999999</v>
      </c>
    </row>
    <row r="1004" spans="1:2">
      <c r="A1004" s="1">
        <v>1001.643</v>
      </c>
      <c r="B1004" s="1">
        <v>29.018477000000001</v>
      </c>
    </row>
    <row r="1005" spans="1:2">
      <c r="A1005" s="1">
        <v>1002.643</v>
      </c>
      <c r="B1005" s="1">
        <v>28.879833999999999</v>
      </c>
    </row>
    <row r="1006" spans="1:2">
      <c r="A1006" s="1">
        <v>1003.643</v>
      </c>
      <c r="B1006" s="1">
        <v>28.879833999999999</v>
      </c>
    </row>
    <row r="1007" spans="1:2">
      <c r="A1007" s="1">
        <v>1004.643</v>
      </c>
      <c r="B1007" s="1">
        <v>28.879833999999999</v>
      </c>
    </row>
    <row r="1008" spans="1:2">
      <c r="A1008" s="1">
        <v>1005.643</v>
      </c>
      <c r="B1008" s="1">
        <v>28.741191000000001</v>
      </c>
    </row>
    <row r="1009" spans="1:2">
      <c r="A1009" s="1">
        <v>1006.643</v>
      </c>
      <c r="B1009" s="1">
        <v>28.879833999999999</v>
      </c>
    </row>
    <row r="1010" spans="1:2">
      <c r="A1010" s="1">
        <v>1007.643</v>
      </c>
      <c r="B1010" s="1">
        <v>28.741191000000001</v>
      </c>
    </row>
    <row r="1011" spans="1:2">
      <c r="A1011" s="1">
        <v>1008.6420000000001</v>
      </c>
      <c r="B1011" s="1">
        <v>28.879833999999999</v>
      </c>
    </row>
    <row r="1012" spans="1:2">
      <c r="A1012" s="1">
        <v>1009.6420000000001</v>
      </c>
      <c r="B1012" s="1">
        <v>28.741191000000001</v>
      </c>
    </row>
    <row r="1013" spans="1:2">
      <c r="A1013" s="1">
        <v>1010.6420000000001</v>
      </c>
      <c r="B1013" s="1">
        <v>28.879833999999999</v>
      </c>
    </row>
    <row r="1014" spans="1:2">
      <c r="A1014" s="1">
        <v>1011.6420000000001</v>
      </c>
      <c r="B1014" s="1">
        <v>28.741191000000001</v>
      </c>
    </row>
    <row r="1015" spans="1:2">
      <c r="A1015" s="1">
        <v>1012.6420000000001</v>
      </c>
      <c r="B1015" s="1">
        <v>28.741191000000001</v>
      </c>
    </row>
    <row r="1016" spans="1:2">
      <c r="A1016" s="1">
        <v>1013.6420000000001</v>
      </c>
      <c r="B1016" s="1">
        <v>28.741191000000001</v>
      </c>
    </row>
    <row r="1017" spans="1:2">
      <c r="A1017" s="1">
        <v>1014.6420000000001</v>
      </c>
      <c r="B1017" s="1">
        <v>28.879833999999999</v>
      </c>
    </row>
    <row r="1018" spans="1:2">
      <c r="A1018" s="1">
        <v>1015.6420000000001</v>
      </c>
      <c r="B1018" s="1">
        <v>28.879833999999999</v>
      </c>
    </row>
    <row r="1019" spans="1:2">
      <c r="A1019" s="1">
        <v>1016.6420000000001</v>
      </c>
      <c r="B1019" s="1">
        <v>28.879833999999999</v>
      </c>
    </row>
    <row r="1020" spans="1:2">
      <c r="A1020" s="1">
        <v>1017.6420000000001</v>
      </c>
      <c r="B1020" s="1">
        <v>29.018477000000001</v>
      </c>
    </row>
    <row r="1021" spans="1:2">
      <c r="A1021" s="1">
        <v>1018.6420000000001</v>
      </c>
      <c r="B1021" s="1">
        <v>28.879833999999999</v>
      </c>
    </row>
    <row r="1022" spans="1:2">
      <c r="A1022" s="1">
        <v>1019.6420000000001</v>
      </c>
      <c r="B1022" s="1">
        <v>28.879833999999999</v>
      </c>
    </row>
    <row r="1023" spans="1:2">
      <c r="A1023" s="1">
        <v>1020.6420000000001</v>
      </c>
      <c r="B1023" s="1">
        <v>29.018477000000001</v>
      </c>
    </row>
    <row r="1024" spans="1:2">
      <c r="A1024" s="1">
        <v>1021.6420000000001</v>
      </c>
      <c r="B1024" s="1">
        <v>28.879833999999999</v>
      </c>
    </row>
    <row r="1025" spans="1:2">
      <c r="A1025" s="1">
        <v>1022.6420000000001</v>
      </c>
      <c r="B1025" s="1">
        <v>28.879833999999999</v>
      </c>
    </row>
    <row r="1026" spans="1:2">
      <c r="A1026" s="1">
        <v>1023.6420000000001</v>
      </c>
      <c r="B1026" s="1">
        <v>28.879833999999999</v>
      </c>
    </row>
    <row r="1027" spans="1:2">
      <c r="A1027" s="1">
        <v>1024.6420000000001</v>
      </c>
      <c r="B1027" s="1">
        <v>28.879833999999999</v>
      </c>
    </row>
    <row r="1028" spans="1:2">
      <c r="A1028" s="1">
        <v>1025.6410000000001</v>
      </c>
      <c r="B1028" s="1">
        <v>28.879833999999999</v>
      </c>
    </row>
    <row r="1029" spans="1:2">
      <c r="A1029" s="1">
        <v>1026.6410000000001</v>
      </c>
      <c r="B1029" s="1">
        <v>28.879833999999999</v>
      </c>
    </row>
    <row r="1030" spans="1:2">
      <c r="A1030" s="1">
        <v>1027.6410000000001</v>
      </c>
      <c r="B1030" s="1">
        <v>28.741191000000001</v>
      </c>
    </row>
    <row r="1031" spans="1:2">
      <c r="A1031" s="1">
        <v>1028.6410000000001</v>
      </c>
      <c r="B1031" s="1">
        <v>28.879833999999999</v>
      </c>
    </row>
    <row r="1032" spans="1:2">
      <c r="A1032" s="1">
        <v>1029.6410000000001</v>
      </c>
      <c r="B1032" s="1">
        <v>28.741191000000001</v>
      </c>
    </row>
    <row r="1033" spans="1:2">
      <c r="A1033" s="1">
        <v>1030.6410000000001</v>
      </c>
      <c r="B1033" s="1">
        <v>28.879833999999999</v>
      </c>
    </row>
    <row r="1034" spans="1:2">
      <c r="A1034" s="1">
        <v>1031.6410000000001</v>
      </c>
      <c r="B1034" s="1">
        <v>28.879833999999999</v>
      </c>
    </row>
    <row r="1035" spans="1:2">
      <c r="A1035" s="1">
        <v>1032.6410000000001</v>
      </c>
      <c r="B1035" s="1">
        <v>28.879833999999999</v>
      </c>
    </row>
    <row r="1036" spans="1:2">
      <c r="A1036" s="1">
        <v>1033.6410000000001</v>
      </c>
      <c r="B1036" s="1">
        <v>28.741191000000001</v>
      </c>
    </row>
    <row r="1037" spans="1:2">
      <c r="A1037" s="1">
        <v>1034.6410000000001</v>
      </c>
      <c r="B1037" s="1">
        <v>28.741191000000001</v>
      </c>
    </row>
    <row r="1038" spans="1:2">
      <c r="A1038" s="1">
        <v>1035.6410000000001</v>
      </c>
      <c r="B1038" s="1">
        <v>28.741191000000001</v>
      </c>
    </row>
    <row r="1039" spans="1:2">
      <c r="A1039" s="1">
        <v>1036.6410000000001</v>
      </c>
      <c r="B1039" s="1">
        <v>28.741191000000001</v>
      </c>
    </row>
    <row r="1040" spans="1:2">
      <c r="A1040" s="1">
        <v>1037.6410000000001</v>
      </c>
      <c r="B1040" s="1">
        <v>28.741191000000001</v>
      </c>
    </row>
    <row r="1041" spans="1:2">
      <c r="A1041" s="1">
        <v>1038.6410000000001</v>
      </c>
      <c r="B1041" s="1">
        <v>28.741191000000001</v>
      </c>
    </row>
    <row r="1042" spans="1:2">
      <c r="A1042" s="1">
        <v>1039.6410000000001</v>
      </c>
      <c r="B1042" s="1">
        <v>28.741191000000001</v>
      </c>
    </row>
    <row r="1043" spans="1:2">
      <c r="A1043" s="1">
        <v>1040.6410000000001</v>
      </c>
      <c r="B1043" s="1">
        <v>28.741191000000001</v>
      </c>
    </row>
    <row r="1044" spans="1:2">
      <c r="A1044" s="1">
        <v>1041.6410000000001</v>
      </c>
      <c r="B1044" s="1">
        <v>28.741191000000001</v>
      </c>
    </row>
    <row r="1045" spans="1:2">
      <c r="A1045" s="1">
        <v>1042.6410000000001</v>
      </c>
      <c r="B1045" s="1">
        <v>28.879833999999999</v>
      </c>
    </row>
    <row r="1046" spans="1:2">
      <c r="A1046" s="1">
        <v>1043.6400000000001</v>
      </c>
      <c r="B1046" s="1">
        <v>28.741191000000001</v>
      </c>
    </row>
    <row r="1047" spans="1:2">
      <c r="A1047" s="1">
        <v>1044.6400000000001</v>
      </c>
      <c r="B1047" s="1">
        <v>28.741191000000001</v>
      </c>
    </row>
    <row r="1048" spans="1:2">
      <c r="A1048" s="1">
        <v>1045.6400000000001</v>
      </c>
      <c r="B1048" s="1">
        <v>28.879833999999999</v>
      </c>
    </row>
    <row r="1049" spans="1:2">
      <c r="A1049" s="1">
        <v>1046.6400000000001</v>
      </c>
      <c r="B1049" s="1">
        <v>28.879833999999999</v>
      </c>
    </row>
    <row r="1050" spans="1:2">
      <c r="A1050" s="1">
        <v>1047.6400000000001</v>
      </c>
      <c r="B1050" s="1">
        <v>28.879833999999999</v>
      </c>
    </row>
    <row r="1051" spans="1:2">
      <c r="A1051" s="1">
        <v>1048.6400000000001</v>
      </c>
      <c r="B1051" s="1">
        <v>28.879833999999999</v>
      </c>
    </row>
    <row r="1052" spans="1:2">
      <c r="A1052" s="1">
        <v>1049.6400000000001</v>
      </c>
      <c r="B1052" s="1">
        <v>28.879833999999999</v>
      </c>
    </row>
    <row r="1053" spans="1:2">
      <c r="A1053" s="1">
        <v>1050.6400000000001</v>
      </c>
      <c r="B1053" s="1">
        <v>28.879833999999999</v>
      </c>
    </row>
    <row r="1054" spans="1:2">
      <c r="A1054" s="1">
        <v>1051.6400000000001</v>
      </c>
      <c r="B1054" s="1">
        <v>28.741191000000001</v>
      </c>
    </row>
    <row r="1055" spans="1:2">
      <c r="A1055" s="1">
        <v>1052.6400000000001</v>
      </c>
      <c r="B1055" s="1">
        <v>28.741191000000001</v>
      </c>
    </row>
    <row r="1056" spans="1:2">
      <c r="A1056" s="1">
        <v>1053.6400000000001</v>
      </c>
      <c r="B1056" s="1">
        <v>28.741191000000001</v>
      </c>
    </row>
    <row r="1057" spans="1:2">
      <c r="A1057" s="1">
        <v>1054.6400000000001</v>
      </c>
      <c r="B1057" s="1">
        <v>28.879833999999999</v>
      </c>
    </row>
    <row r="1058" spans="1:2">
      <c r="A1058" s="1">
        <v>1055.6400000000001</v>
      </c>
      <c r="B1058" s="1">
        <v>28.741191000000001</v>
      </c>
    </row>
    <row r="1059" spans="1:2">
      <c r="A1059" s="1">
        <v>1056.6400000000001</v>
      </c>
      <c r="B1059" s="1">
        <v>28.741191000000001</v>
      </c>
    </row>
    <row r="1060" spans="1:2">
      <c r="A1060" s="1">
        <v>1057.6400000000001</v>
      </c>
      <c r="B1060" s="1">
        <v>28.879833999999999</v>
      </c>
    </row>
    <row r="1061" spans="1:2">
      <c r="A1061" s="1">
        <v>1058.6400000000001</v>
      </c>
      <c r="B1061" s="1">
        <v>28.879833999999999</v>
      </c>
    </row>
    <row r="1062" spans="1:2">
      <c r="A1062" s="1">
        <v>1059.6400000000001</v>
      </c>
      <c r="B1062" s="1">
        <v>28.879833999999999</v>
      </c>
    </row>
    <row r="1063" spans="1:2">
      <c r="A1063" s="1">
        <v>1060.6389999999999</v>
      </c>
      <c r="B1063" s="1">
        <v>28.879833999999999</v>
      </c>
    </row>
    <row r="1064" spans="1:2">
      <c r="A1064" s="1">
        <v>1061.6389999999999</v>
      </c>
      <c r="B1064" s="1">
        <v>28.741191000000001</v>
      </c>
    </row>
    <row r="1065" spans="1:2">
      <c r="A1065" s="1">
        <v>1062.6389999999999</v>
      </c>
      <c r="B1065" s="1">
        <v>28.741191000000001</v>
      </c>
    </row>
    <row r="1066" spans="1:2">
      <c r="A1066" s="1">
        <v>1063.6389999999999</v>
      </c>
      <c r="B1066" s="1">
        <v>28.741191000000001</v>
      </c>
    </row>
    <row r="1067" spans="1:2">
      <c r="A1067" s="1">
        <v>1064.6389999999999</v>
      </c>
      <c r="B1067" s="1">
        <v>28.741191000000001</v>
      </c>
    </row>
    <row r="1068" spans="1:2">
      <c r="A1068" s="1">
        <v>1065.6389999999999</v>
      </c>
      <c r="B1068" s="1">
        <v>28.741191000000001</v>
      </c>
    </row>
    <row r="1069" spans="1:2">
      <c r="A1069" s="1">
        <v>1066.6389999999999</v>
      </c>
      <c r="B1069" s="1">
        <v>28.741191000000001</v>
      </c>
    </row>
    <row r="1070" spans="1:2">
      <c r="A1070" s="1">
        <v>1067.6389999999999</v>
      </c>
      <c r="B1070" s="1">
        <v>28.741191000000001</v>
      </c>
    </row>
    <row r="1071" spans="1:2">
      <c r="A1071" s="1">
        <v>1068.6389999999999</v>
      </c>
      <c r="B1071" s="1">
        <v>28.741191000000001</v>
      </c>
    </row>
    <row r="1072" spans="1:2">
      <c r="A1072" s="1">
        <v>1069.6389999999999</v>
      </c>
      <c r="B1072" s="1">
        <v>28.741191000000001</v>
      </c>
    </row>
    <row r="1073" spans="1:2">
      <c r="A1073" s="1">
        <v>1070.6389999999999</v>
      </c>
      <c r="B1073" s="1">
        <v>28.602549</v>
      </c>
    </row>
    <row r="1074" spans="1:2">
      <c r="A1074" s="1">
        <v>1071.6389999999999</v>
      </c>
      <c r="B1074" s="1">
        <v>28.602549</v>
      </c>
    </row>
    <row r="1075" spans="1:2">
      <c r="A1075" s="1">
        <v>1072.6389999999999</v>
      </c>
      <c r="B1075" s="1">
        <v>28.602549</v>
      </c>
    </row>
    <row r="1076" spans="1:2">
      <c r="A1076" s="1">
        <v>1073.6389999999999</v>
      </c>
      <c r="B1076" s="1">
        <v>28.741191000000001</v>
      </c>
    </row>
    <row r="1077" spans="1:2">
      <c r="A1077" s="1">
        <v>1074.6389999999999</v>
      </c>
      <c r="B1077" s="1">
        <v>28.741191000000001</v>
      </c>
    </row>
    <row r="1078" spans="1:2">
      <c r="A1078" s="1">
        <v>1075.6389999999999</v>
      </c>
      <c r="B1078" s="1">
        <v>28.741191000000001</v>
      </c>
    </row>
    <row r="1079" spans="1:2">
      <c r="A1079" s="1">
        <v>1076.6389999999999</v>
      </c>
      <c r="B1079" s="1">
        <v>28.741191000000001</v>
      </c>
    </row>
    <row r="1080" spans="1:2">
      <c r="A1080" s="1">
        <v>1077.6389999999999</v>
      </c>
      <c r="B1080" s="1">
        <v>28.879833999999999</v>
      </c>
    </row>
    <row r="1081" spans="1:2">
      <c r="A1081" s="1">
        <v>1078.6379999999999</v>
      </c>
      <c r="B1081" s="1">
        <v>28.741191000000001</v>
      </c>
    </row>
    <row r="1082" spans="1:2">
      <c r="A1082" s="1">
        <v>1079.6379999999999</v>
      </c>
      <c r="B1082" s="1">
        <v>28.741191000000001</v>
      </c>
    </row>
    <row r="1083" spans="1:2">
      <c r="A1083" s="1">
        <v>1080.6379999999999</v>
      </c>
      <c r="B1083" s="1">
        <v>28.879833999999999</v>
      </c>
    </row>
    <row r="1084" spans="1:2">
      <c r="A1084" s="1">
        <v>1081.6379999999999</v>
      </c>
      <c r="B1084" s="1">
        <v>28.741191000000001</v>
      </c>
    </row>
    <row r="1085" spans="1:2">
      <c r="A1085" s="1">
        <v>1082.6379999999999</v>
      </c>
      <c r="B1085" s="1">
        <v>28.741191000000001</v>
      </c>
    </row>
    <row r="1086" spans="1:2">
      <c r="A1086" s="1">
        <v>1083.6379999999999</v>
      </c>
      <c r="B1086" s="1">
        <v>28.741191000000001</v>
      </c>
    </row>
    <row r="1087" spans="1:2">
      <c r="A1087" s="1">
        <v>1084.6379999999999</v>
      </c>
      <c r="B1087" s="1">
        <v>28.741191000000001</v>
      </c>
    </row>
    <row r="1088" spans="1:2">
      <c r="A1088" s="1">
        <v>1085.6379999999999</v>
      </c>
      <c r="B1088" s="1">
        <v>28.741191000000001</v>
      </c>
    </row>
    <row r="1089" spans="1:2">
      <c r="A1089" s="1">
        <v>1086.6379999999999</v>
      </c>
      <c r="B1089" s="1">
        <v>28.741191000000001</v>
      </c>
    </row>
    <row r="1090" spans="1:2">
      <c r="A1090" s="1">
        <v>1087.6379999999999</v>
      </c>
      <c r="B1090" s="1">
        <v>28.741191000000001</v>
      </c>
    </row>
    <row r="1091" spans="1:2">
      <c r="A1091" s="1">
        <v>1088.6379999999999</v>
      </c>
      <c r="B1091" s="1">
        <v>28.741191000000001</v>
      </c>
    </row>
    <row r="1092" spans="1:2">
      <c r="A1092" s="1">
        <v>1089.6379999999999</v>
      </c>
      <c r="B1092" s="1">
        <v>28.879833999999999</v>
      </c>
    </row>
    <row r="1093" spans="1:2">
      <c r="A1093" s="1">
        <v>1090.6379999999999</v>
      </c>
      <c r="B1093" s="1">
        <v>28.879833999999999</v>
      </c>
    </row>
    <row r="1094" spans="1:2">
      <c r="A1094" s="1">
        <v>1091.6379999999999</v>
      </c>
      <c r="B1094" s="1">
        <v>28.879833999999999</v>
      </c>
    </row>
    <row r="1095" spans="1:2">
      <c r="A1095" s="1">
        <v>1092.6379999999999</v>
      </c>
      <c r="B1095" s="1">
        <v>28.741191000000001</v>
      </c>
    </row>
    <row r="1096" spans="1:2">
      <c r="A1096" s="1">
        <v>1093.6379999999999</v>
      </c>
      <c r="B1096" s="1">
        <v>28.741191000000001</v>
      </c>
    </row>
    <row r="1097" spans="1:2">
      <c r="A1097" s="1">
        <v>1094.6379999999999</v>
      </c>
      <c r="B1097" s="1">
        <v>28.741191000000001</v>
      </c>
    </row>
    <row r="1098" spans="1:2">
      <c r="A1098" s="1">
        <v>1095.6369999999999</v>
      </c>
      <c r="B1098" s="1">
        <v>28.741191000000001</v>
      </c>
    </row>
    <row r="1099" spans="1:2">
      <c r="A1099" s="1">
        <v>1096.6369999999999</v>
      </c>
      <c r="B1099" s="1">
        <v>28.602549</v>
      </c>
    </row>
    <row r="1100" spans="1:2">
      <c r="A1100" s="1">
        <v>1097.6369999999999</v>
      </c>
      <c r="B1100" s="1">
        <v>28.741191000000001</v>
      </c>
    </row>
    <row r="1101" spans="1:2">
      <c r="A1101" s="1">
        <v>1098.6369999999999</v>
      </c>
      <c r="B1101" s="1">
        <v>28.602549</v>
      </c>
    </row>
    <row r="1102" spans="1:2">
      <c r="A1102" s="1">
        <v>1099.6369999999999</v>
      </c>
      <c r="B1102" s="1">
        <v>28.741191000000001</v>
      </c>
    </row>
    <row r="1103" spans="1:2">
      <c r="A1103" s="1">
        <v>1100.6369999999999</v>
      </c>
      <c r="B1103" s="1">
        <v>28.602549</v>
      </c>
    </row>
    <row r="1104" spans="1:2">
      <c r="A1104" s="1">
        <v>1101.6369999999999</v>
      </c>
      <c r="B1104" s="1">
        <v>28.602549</v>
      </c>
    </row>
    <row r="1105" spans="1:2">
      <c r="A1105" s="1">
        <v>1102.6369999999999</v>
      </c>
      <c r="B1105" s="1">
        <v>28.741191000000001</v>
      </c>
    </row>
    <row r="1106" spans="1:2">
      <c r="A1106" s="1">
        <v>1103.6369999999999</v>
      </c>
      <c r="B1106" s="1">
        <v>28.741191000000001</v>
      </c>
    </row>
    <row r="1107" spans="1:2">
      <c r="A1107" s="1">
        <v>1104.6369999999999</v>
      </c>
      <c r="B1107" s="1">
        <v>28.602549</v>
      </c>
    </row>
    <row r="1108" spans="1:2">
      <c r="A1108" s="1">
        <v>1105.6369999999999</v>
      </c>
      <c r="B1108" s="1">
        <v>28.741191000000001</v>
      </c>
    </row>
    <row r="1109" spans="1:2">
      <c r="A1109" s="1">
        <v>1106.6369999999999</v>
      </c>
      <c r="B1109" s="1">
        <v>28.741191000000001</v>
      </c>
    </row>
    <row r="1110" spans="1:2">
      <c r="A1110" s="1">
        <v>1107.6369999999999</v>
      </c>
      <c r="B1110" s="1">
        <v>28.741191000000001</v>
      </c>
    </row>
    <row r="1111" spans="1:2">
      <c r="A1111" s="1">
        <v>1108.6369999999999</v>
      </c>
      <c r="B1111" s="1">
        <v>28.741191000000001</v>
      </c>
    </row>
    <row r="1112" spans="1:2">
      <c r="A1112" s="1">
        <v>1109.6369999999999</v>
      </c>
      <c r="B1112" s="1">
        <v>28.741191000000001</v>
      </c>
    </row>
    <row r="1113" spans="1:2">
      <c r="A1113" s="1">
        <v>1110.6369999999999</v>
      </c>
      <c r="B1113" s="1">
        <v>28.741191000000001</v>
      </c>
    </row>
    <row r="1114" spans="1:2">
      <c r="A1114" s="1">
        <v>1111.6369999999999</v>
      </c>
      <c r="B1114" s="1">
        <v>28.741191000000001</v>
      </c>
    </row>
    <row r="1115" spans="1:2">
      <c r="A1115" s="1">
        <v>1112.636</v>
      </c>
      <c r="B1115" s="1">
        <v>28.741191000000001</v>
      </c>
    </row>
    <row r="1116" spans="1:2">
      <c r="A1116" s="1">
        <v>1113.636</v>
      </c>
      <c r="B1116" s="1">
        <v>28.741191000000001</v>
      </c>
    </row>
    <row r="1117" spans="1:2">
      <c r="A1117" s="1">
        <v>1114.636</v>
      </c>
      <c r="B1117" s="1">
        <v>28.741191000000001</v>
      </c>
    </row>
    <row r="1118" spans="1:2">
      <c r="A1118" s="1">
        <v>1115.636</v>
      </c>
      <c r="B1118" s="1">
        <v>28.741191000000001</v>
      </c>
    </row>
    <row r="1119" spans="1:2">
      <c r="A1119" s="1">
        <v>1116.636</v>
      </c>
      <c r="B1119" s="1">
        <v>28.741191000000001</v>
      </c>
    </row>
    <row r="1120" spans="1:2">
      <c r="A1120" s="1">
        <v>1117.636</v>
      </c>
      <c r="B1120" s="1">
        <v>28.602549</v>
      </c>
    </row>
    <row r="1121" spans="1:2">
      <c r="A1121" s="1">
        <v>1118.636</v>
      </c>
      <c r="B1121" s="1">
        <v>28.741191000000001</v>
      </c>
    </row>
    <row r="1122" spans="1:2">
      <c r="A1122" s="1">
        <v>1119.636</v>
      </c>
      <c r="B1122" s="1">
        <v>28.602549</v>
      </c>
    </row>
    <row r="1123" spans="1:2">
      <c r="A1123" s="1">
        <v>1120.636</v>
      </c>
      <c r="B1123" s="1">
        <v>28.602549</v>
      </c>
    </row>
    <row r="1124" spans="1:2">
      <c r="A1124" s="1">
        <v>1121.636</v>
      </c>
      <c r="B1124" s="1">
        <v>28.602549</v>
      </c>
    </row>
    <row r="1125" spans="1:2">
      <c r="A1125" s="1">
        <v>1122.636</v>
      </c>
      <c r="B1125" s="1">
        <v>28.741191000000001</v>
      </c>
    </row>
    <row r="1126" spans="1:2">
      <c r="A1126" s="1">
        <v>1123.636</v>
      </c>
      <c r="B1126" s="1">
        <v>28.741191000000001</v>
      </c>
    </row>
    <row r="1127" spans="1:2">
      <c r="A1127" s="1">
        <v>1124.636</v>
      </c>
      <c r="B1127" s="1">
        <v>28.741191000000001</v>
      </c>
    </row>
    <row r="1128" spans="1:2">
      <c r="A1128" s="1">
        <v>1125.636</v>
      </c>
      <c r="B1128" s="1">
        <v>28.602549</v>
      </c>
    </row>
    <row r="1129" spans="1:2">
      <c r="A1129" s="1">
        <v>1126.636</v>
      </c>
      <c r="B1129" s="1">
        <v>28.741191000000001</v>
      </c>
    </row>
    <row r="1130" spans="1:2">
      <c r="A1130" s="1">
        <v>1127.636</v>
      </c>
      <c r="B1130" s="1">
        <v>28.602549</v>
      </c>
    </row>
    <row r="1131" spans="1:2">
      <c r="A1131" s="1">
        <v>1128.636</v>
      </c>
      <c r="B1131" s="1">
        <v>28.602549</v>
      </c>
    </row>
    <row r="1132" spans="1:2">
      <c r="A1132" s="1">
        <v>1129.636</v>
      </c>
      <c r="B1132" s="1">
        <v>28.602549</v>
      </c>
    </row>
    <row r="1133" spans="1:2">
      <c r="A1133" s="1">
        <v>1130.635</v>
      </c>
      <c r="B1133" s="1">
        <v>28.741191000000001</v>
      </c>
    </row>
    <row r="1134" spans="1:2">
      <c r="A1134" s="1">
        <v>1131.635</v>
      </c>
      <c r="B1134" s="1">
        <v>28.741191000000001</v>
      </c>
    </row>
    <row r="1135" spans="1:2">
      <c r="A1135" s="1">
        <v>1132.635</v>
      </c>
      <c r="B1135" s="1">
        <v>28.602549</v>
      </c>
    </row>
    <row r="1136" spans="1:2">
      <c r="A1136" s="1">
        <v>1133.635</v>
      </c>
      <c r="B1136" s="1">
        <v>28.602549</v>
      </c>
    </row>
    <row r="1137" spans="1:2">
      <c r="A1137" s="1">
        <v>1134.635</v>
      </c>
      <c r="B1137" s="1">
        <v>28.602549</v>
      </c>
    </row>
    <row r="1138" spans="1:2">
      <c r="A1138" s="1">
        <v>1135.635</v>
      </c>
      <c r="B1138" s="1">
        <v>28.741191000000001</v>
      </c>
    </row>
    <row r="1139" spans="1:2">
      <c r="A1139" s="1">
        <v>1136.635</v>
      </c>
      <c r="B1139" s="1">
        <v>28.602549</v>
      </c>
    </row>
    <row r="1140" spans="1:2">
      <c r="A1140" s="1">
        <v>1137.635</v>
      </c>
      <c r="B1140" s="1">
        <v>28.741191000000001</v>
      </c>
    </row>
    <row r="1141" spans="1:2">
      <c r="A1141" s="1">
        <v>1138.635</v>
      </c>
      <c r="B1141" s="1">
        <v>28.741191000000001</v>
      </c>
    </row>
    <row r="1142" spans="1:2">
      <c r="A1142" s="1">
        <v>1139.635</v>
      </c>
      <c r="B1142" s="1">
        <v>28.741191000000001</v>
      </c>
    </row>
    <row r="1143" spans="1:2">
      <c r="A1143" s="1">
        <v>1140.635</v>
      </c>
      <c r="B1143" s="1">
        <v>28.741191000000001</v>
      </c>
    </row>
    <row r="1144" spans="1:2">
      <c r="A1144" s="1">
        <v>1141.635</v>
      </c>
      <c r="B1144" s="1">
        <v>28.741191000000001</v>
      </c>
    </row>
    <row r="1145" spans="1:2">
      <c r="A1145" s="1">
        <v>1142.635</v>
      </c>
      <c r="B1145" s="1">
        <v>28.741191000000001</v>
      </c>
    </row>
    <row r="1146" spans="1:2">
      <c r="A1146" s="1">
        <v>1143.635</v>
      </c>
      <c r="B1146" s="1">
        <v>28.602549</v>
      </c>
    </row>
    <row r="1147" spans="1:2">
      <c r="A1147" s="1">
        <v>1144.635</v>
      </c>
      <c r="B1147" s="1">
        <v>28.602549</v>
      </c>
    </row>
    <row r="1148" spans="1:2">
      <c r="A1148" s="1">
        <v>1145.635</v>
      </c>
      <c r="B1148" s="1">
        <v>28.741191000000001</v>
      </c>
    </row>
    <row r="1149" spans="1:2">
      <c r="A1149" s="1">
        <v>1146.635</v>
      </c>
      <c r="B1149" s="1">
        <v>28.602549</v>
      </c>
    </row>
    <row r="1150" spans="1:2">
      <c r="A1150" s="1">
        <v>1147.634</v>
      </c>
      <c r="B1150" s="1">
        <v>28.741191000000001</v>
      </c>
    </row>
    <row r="1151" spans="1:2">
      <c r="A1151" s="1">
        <v>1148.634</v>
      </c>
      <c r="B1151" s="1">
        <v>28.741191000000001</v>
      </c>
    </row>
    <row r="1152" spans="1:2">
      <c r="A1152" s="1">
        <v>1149.634</v>
      </c>
      <c r="B1152" s="1">
        <v>28.741191000000001</v>
      </c>
    </row>
    <row r="1153" spans="1:2">
      <c r="A1153" s="1">
        <v>1150.634</v>
      </c>
      <c r="B1153" s="1">
        <v>28.602549</v>
      </c>
    </row>
    <row r="1154" spans="1:2">
      <c r="A1154" s="1">
        <v>1151.634</v>
      </c>
      <c r="B1154" s="1">
        <v>28.602549</v>
      </c>
    </row>
    <row r="1155" spans="1:2">
      <c r="A1155" s="1">
        <v>1152.634</v>
      </c>
      <c r="B1155" s="1">
        <v>28.602549</v>
      </c>
    </row>
    <row r="1156" spans="1:2">
      <c r="A1156" s="1">
        <v>1153.634</v>
      </c>
      <c r="B1156" s="1">
        <v>28.463906000000001</v>
      </c>
    </row>
    <row r="1157" spans="1:2">
      <c r="A1157" s="1">
        <v>1154.634</v>
      </c>
      <c r="B1157" s="1">
        <v>28.602549</v>
      </c>
    </row>
    <row r="1158" spans="1:2">
      <c r="A1158" s="1">
        <v>1155.634</v>
      </c>
      <c r="B1158" s="1">
        <v>28.463906000000001</v>
      </c>
    </row>
    <row r="1159" spans="1:2">
      <c r="A1159" s="1">
        <v>1156.634</v>
      </c>
      <c r="B1159" s="1">
        <v>28.602549</v>
      </c>
    </row>
    <row r="1160" spans="1:2">
      <c r="A1160" s="1">
        <v>1157.634</v>
      </c>
      <c r="B1160" s="1">
        <v>28.602549</v>
      </c>
    </row>
    <row r="1161" spans="1:2">
      <c r="A1161" s="1">
        <v>1158.634</v>
      </c>
      <c r="B1161" s="1">
        <v>28.602549</v>
      </c>
    </row>
    <row r="1162" spans="1:2">
      <c r="A1162" s="1">
        <v>1159.634</v>
      </c>
      <c r="B1162" s="1">
        <v>28.602549</v>
      </c>
    </row>
    <row r="1163" spans="1:2">
      <c r="A1163" s="1">
        <v>1160.634</v>
      </c>
      <c r="B1163" s="1">
        <v>28.602549</v>
      </c>
    </row>
    <row r="1164" spans="1:2">
      <c r="A1164" s="1">
        <v>1161.634</v>
      </c>
      <c r="B1164" s="1">
        <v>28.602549</v>
      </c>
    </row>
    <row r="1165" spans="1:2">
      <c r="A1165" s="1">
        <v>1162.634</v>
      </c>
      <c r="B1165" s="1">
        <v>28.463906000000001</v>
      </c>
    </row>
    <row r="1166" spans="1:2">
      <c r="A1166" s="1">
        <v>1163.634</v>
      </c>
      <c r="B1166" s="1">
        <v>28.602549</v>
      </c>
    </row>
    <row r="1167" spans="1:2">
      <c r="A1167" s="1">
        <v>1164.634</v>
      </c>
      <c r="B1167" s="1">
        <v>28.463906000000001</v>
      </c>
    </row>
    <row r="1168" spans="1:2">
      <c r="A1168" s="1">
        <v>1165.633</v>
      </c>
      <c r="B1168" s="1">
        <v>28.602549</v>
      </c>
    </row>
    <row r="1169" spans="1:2">
      <c r="A1169" s="1">
        <v>1166.633</v>
      </c>
      <c r="B1169" s="1">
        <v>28.463906000000001</v>
      </c>
    </row>
    <row r="1170" spans="1:2">
      <c r="A1170" s="1">
        <v>1167.633</v>
      </c>
      <c r="B1170" s="1">
        <v>28.602549</v>
      </c>
    </row>
    <row r="1171" spans="1:2">
      <c r="A1171" s="1">
        <v>1168.633</v>
      </c>
      <c r="B1171" s="1">
        <v>28.741191000000001</v>
      </c>
    </row>
    <row r="1172" spans="1:2">
      <c r="A1172" s="1">
        <v>1169.633</v>
      </c>
      <c r="B1172" s="1">
        <v>28.602549</v>
      </c>
    </row>
    <row r="1173" spans="1:2">
      <c r="A1173" s="1">
        <v>1170.633</v>
      </c>
      <c r="B1173" s="1">
        <v>28.602549</v>
      </c>
    </row>
    <row r="1174" spans="1:2">
      <c r="A1174" s="1">
        <v>1171.633</v>
      </c>
      <c r="B1174" s="1">
        <v>28.741191000000001</v>
      </c>
    </row>
    <row r="1175" spans="1:2">
      <c r="A1175" s="1">
        <v>1172.633</v>
      </c>
      <c r="B1175" s="1">
        <v>28.602549</v>
      </c>
    </row>
    <row r="1176" spans="1:2">
      <c r="A1176" s="1">
        <v>1173.633</v>
      </c>
      <c r="B1176" s="1">
        <v>28.602549</v>
      </c>
    </row>
    <row r="1177" spans="1:2">
      <c r="A1177" s="1">
        <v>1174.633</v>
      </c>
      <c r="B1177" s="1">
        <v>28.602549</v>
      </c>
    </row>
    <row r="1178" spans="1:2">
      <c r="A1178" s="1">
        <v>1175.633</v>
      </c>
      <c r="B1178" s="1">
        <v>28.602549</v>
      </c>
    </row>
    <row r="1179" spans="1:2">
      <c r="A1179" s="1">
        <v>1176.633</v>
      </c>
      <c r="B1179" s="1">
        <v>28.602549</v>
      </c>
    </row>
    <row r="1180" spans="1:2">
      <c r="A1180" s="1">
        <v>1177.633</v>
      </c>
      <c r="B1180" s="1">
        <v>28.602549</v>
      </c>
    </row>
    <row r="1181" spans="1:2">
      <c r="A1181" s="1">
        <v>1178.633</v>
      </c>
      <c r="B1181" s="1">
        <v>28.741191000000001</v>
      </c>
    </row>
    <row r="1182" spans="1:2">
      <c r="A1182" s="1">
        <v>1179.633</v>
      </c>
      <c r="B1182" s="1">
        <v>28.602549</v>
      </c>
    </row>
    <row r="1183" spans="1:2">
      <c r="A1183" s="1">
        <v>1180.633</v>
      </c>
      <c r="B1183" s="1">
        <v>28.602549</v>
      </c>
    </row>
    <row r="1184" spans="1:2">
      <c r="A1184" s="1">
        <v>1181.633</v>
      </c>
      <c r="B1184" s="1">
        <v>28.602549</v>
      </c>
    </row>
    <row r="1185" spans="1:2">
      <c r="A1185" s="1">
        <v>1182.6320000000001</v>
      </c>
      <c r="B1185" s="1">
        <v>28.463906000000001</v>
      </c>
    </row>
    <row r="1186" spans="1:2">
      <c r="A1186" s="1">
        <v>1183.6320000000001</v>
      </c>
      <c r="B1186" s="1">
        <v>28.741191000000001</v>
      </c>
    </row>
    <row r="1187" spans="1:2">
      <c r="A1187" s="1">
        <v>1184.6320000000001</v>
      </c>
      <c r="B1187" s="1">
        <v>28.741191000000001</v>
      </c>
    </row>
    <row r="1188" spans="1:2">
      <c r="A1188" s="1">
        <v>1185.6320000000001</v>
      </c>
      <c r="B1188" s="1">
        <v>28.602549</v>
      </c>
    </row>
    <row r="1189" spans="1:2">
      <c r="A1189" s="1">
        <v>1186.6320000000001</v>
      </c>
      <c r="B1189" s="1">
        <v>28.463906000000001</v>
      </c>
    </row>
    <row r="1190" spans="1:2">
      <c r="A1190" s="1">
        <v>1187.6320000000001</v>
      </c>
      <c r="B1190" s="1">
        <v>28.602549</v>
      </c>
    </row>
    <row r="1191" spans="1:2">
      <c r="A1191" s="1">
        <v>1188.6320000000001</v>
      </c>
      <c r="B1191" s="1">
        <v>28.602549</v>
      </c>
    </row>
    <row r="1192" spans="1:2">
      <c r="A1192" s="1">
        <v>1189.6320000000001</v>
      </c>
      <c r="B1192" s="1">
        <v>28.463906000000001</v>
      </c>
    </row>
    <row r="1193" spans="1:2">
      <c r="A1193" s="1">
        <v>1190.6320000000001</v>
      </c>
      <c r="B1193" s="1">
        <v>28.602549</v>
      </c>
    </row>
    <row r="1194" spans="1:2">
      <c r="A1194" s="1">
        <v>1191.6320000000001</v>
      </c>
      <c r="B1194" s="1">
        <v>28.602549</v>
      </c>
    </row>
    <row r="1195" spans="1:2">
      <c r="A1195" s="1">
        <v>1192.6320000000001</v>
      </c>
      <c r="B1195" s="1">
        <v>28.602549</v>
      </c>
    </row>
    <row r="1196" spans="1:2">
      <c r="A1196" s="1">
        <v>1193.6320000000001</v>
      </c>
      <c r="B1196" s="1">
        <v>28.463906000000001</v>
      </c>
    </row>
    <row r="1197" spans="1:2">
      <c r="A1197" s="1">
        <v>1194.6320000000001</v>
      </c>
      <c r="B1197" s="1">
        <v>28.463906000000001</v>
      </c>
    </row>
    <row r="1198" spans="1:2">
      <c r="A1198" s="1">
        <v>1195.6320000000001</v>
      </c>
      <c r="B1198" s="1">
        <v>28.602549</v>
      </c>
    </row>
    <row r="1199" spans="1:2">
      <c r="A1199" s="1">
        <v>1196.6320000000001</v>
      </c>
      <c r="B1199" s="1">
        <v>28.602549</v>
      </c>
    </row>
    <row r="1200" spans="1:2">
      <c r="A1200" s="1">
        <v>1197.6320000000001</v>
      </c>
      <c r="B1200" s="1">
        <v>28.463906000000001</v>
      </c>
    </row>
    <row r="1201" spans="1:2">
      <c r="A1201" s="1">
        <v>1198.6320000000001</v>
      </c>
      <c r="B1201" s="1">
        <v>28.463906000000001</v>
      </c>
    </row>
    <row r="1202" spans="1:2">
      <c r="A1202" s="1">
        <v>1199.6320000000001</v>
      </c>
      <c r="B1202" s="1">
        <v>28.463906000000001</v>
      </c>
    </row>
    <row r="1203" spans="1:2">
      <c r="A1203" s="1">
        <v>1200.6310000000001</v>
      </c>
      <c r="B1203" s="1">
        <v>28.463906000000001</v>
      </c>
    </row>
    <row r="1204" spans="1:2">
      <c r="A1204" s="1">
        <v>1201.6310000000001</v>
      </c>
      <c r="B1204" s="1">
        <v>28.602549</v>
      </c>
    </row>
    <row r="1205" spans="1:2">
      <c r="A1205" s="1">
        <v>1202.6310000000001</v>
      </c>
      <c r="B1205" s="1">
        <v>28.463906000000001</v>
      </c>
    </row>
    <row r="1206" spans="1:2">
      <c r="A1206" s="1">
        <v>1203.6310000000001</v>
      </c>
      <c r="B1206" s="1">
        <v>28.463906000000001</v>
      </c>
    </row>
    <row r="1207" spans="1:2">
      <c r="A1207" s="1">
        <v>1204.6310000000001</v>
      </c>
      <c r="B1207" s="1">
        <v>28.741191000000001</v>
      </c>
    </row>
    <row r="1208" spans="1:2">
      <c r="A1208" s="1">
        <v>1205.6310000000001</v>
      </c>
      <c r="B1208" s="1">
        <v>28.463906000000001</v>
      </c>
    </row>
    <row r="1209" spans="1:2">
      <c r="A1209" s="1">
        <v>1206.6310000000001</v>
      </c>
      <c r="B1209" s="1">
        <v>28.463906000000001</v>
      </c>
    </row>
    <row r="1210" spans="1:2">
      <c r="A1210" s="1">
        <v>1207.6310000000001</v>
      </c>
      <c r="B1210" s="1">
        <v>28.602549</v>
      </c>
    </row>
    <row r="1211" spans="1:2">
      <c r="A1211" s="1">
        <v>1208.6310000000001</v>
      </c>
      <c r="B1211" s="1">
        <v>28.463906000000001</v>
      </c>
    </row>
    <row r="1212" spans="1:2">
      <c r="A1212" s="1">
        <v>1209.6310000000001</v>
      </c>
      <c r="B1212" s="1">
        <v>28.602549</v>
      </c>
    </row>
    <row r="1213" spans="1:2">
      <c r="A1213" s="1">
        <v>1210.6310000000001</v>
      </c>
      <c r="B1213" s="1">
        <v>28.602549</v>
      </c>
    </row>
    <row r="1214" spans="1:2">
      <c r="A1214" s="1">
        <v>1211.6310000000001</v>
      </c>
      <c r="B1214" s="1">
        <v>28.463906000000001</v>
      </c>
    </row>
    <row r="1215" spans="1:2">
      <c r="A1215" s="1">
        <v>1212.6310000000001</v>
      </c>
      <c r="B1215" s="1">
        <v>28.463906000000001</v>
      </c>
    </row>
    <row r="1216" spans="1:2">
      <c r="A1216" s="1">
        <v>1213.6310000000001</v>
      </c>
      <c r="B1216" s="1">
        <v>28.463906000000001</v>
      </c>
    </row>
    <row r="1217" spans="1:2">
      <c r="A1217" s="1">
        <v>1214.6310000000001</v>
      </c>
      <c r="B1217" s="1">
        <v>28.463906000000001</v>
      </c>
    </row>
    <row r="1218" spans="1:2">
      <c r="A1218" s="1">
        <v>1215.6310000000001</v>
      </c>
      <c r="B1218" s="1">
        <v>28.602549</v>
      </c>
    </row>
    <row r="1219" spans="1:2">
      <c r="A1219" s="1">
        <v>1216.6310000000001</v>
      </c>
      <c r="B1219" s="1">
        <v>28.463906000000001</v>
      </c>
    </row>
    <row r="1220" spans="1:2">
      <c r="A1220" s="1">
        <v>1217.6300000000001</v>
      </c>
      <c r="B1220" s="1">
        <v>28.602549</v>
      </c>
    </row>
    <row r="1221" spans="1:2">
      <c r="A1221" s="1">
        <v>1218.6300000000001</v>
      </c>
      <c r="B1221" s="1">
        <v>28.463906000000001</v>
      </c>
    </row>
    <row r="1222" spans="1:2">
      <c r="A1222" s="1">
        <v>1219.6300000000001</v>
      </c>
      <c r="B1222" s="1">
        <v>28.463906000000001</v>
      </c>
    </row>
    <row r="1223" spans="1:2">
      <c r="A1223" s="1">
        <v>1220.6300000000001</v>
      </c>
      <c r="B1223" s="1">
        <v>28.463906000000001</v>
      </c>
    </row>
    <row r="1224" spans="1:2">
      <c r="A1224" s="1">
        <v>1221.6300000000001</v>
      </c>
      <c r="B1224" s="1">
        <v>28.602549</v>
      </c>
    </row>
    <row r="1225" spans="1:2">
      <c r="A1225" s="1">
        <v>1222.6300000000001</v>
      </c>
      <c r="B1225" s="1">
        <v>28.602549</v>
      </c>
    </row>
    <row r="1226" spans="1:2">
      <c r="A1226" s="1">
        <v>1223.6300000000001</v>
      </c>
      <c r="B1226" s="1">
        <v>28.463906000000001</v>
      </c>
    </row>
    <row r="1227" spans="1:2">
      <c r="A1227" s="1">
        <v>1224.6300000000001</v>
      </c>
      <c r="B1227" s="1">
        <v>28.602549</v>
      </c>
    </row>
    <row r="1228" spans="1:2">
      <c r="A1228" s="1">
        <v>1225.6300000000001</v>
      </c>
      <c r="B1228" s="1">
        <v>28.463906000000001</v>
      </c>
    </row>
    <row r="1229" spans="1:2">
      <c r="A1229" s="1">
        <v>1226.6300000000001</v>
      </c>
      <c r="B1229" s="1">
        <v>28.602549</v>
      </c>
    </row>
    <row r="1230" spans="1:2">
      <c r="A1230" s="1">
        <v>1227.6300000000001</v>
      </c>
      <c r="B1230" s="1">
        <v>28.602549</v>
      </c>
    </row>
    <row r="1231" spans="1:2">
      <c r="A1231" s="1">
        <v>1228.6300000000001</v>
      </c>
      <c r="B1231" s="1">
        <v>28.602549</v>
      </c>
    </row>
    <row r="1232" spans="1:2">
      <c r="A1232" s="1">
        <v>1229.6300000000001</v>
      </c>
      <c r="B1232" s="1">
        <v>28.463906000000001</v>
      </c>
    </row>
    <row r="1233" spans="1:2">
      <c r="A1233" s="1">
        <v>1230.6300000000001</v>
      </c>
      <c r="B1233" s="1">
        <v>28.602549</v>
      </c>
    </row>
    <row r="1234" spans="1:2">
      <c r="A1234" s="1">
        <v>1231.6300000000001</v>
      </c>
      <c r="B1234" s="1">
        <v>28.463906000000001</v>
      </c>
    </row>
    <row r="1235" spans="1:2">
      <c r="A1235" s="1">
        <v>1232.6300000000001</v>
      </c>
      <c r="B1235" s="1">
        <v>28.602549</v>
      </c>
    </row>
    <row r="1236" spans="1:2">
      <c r="A1236" s="1">
        <v>1233.6300000000001</v>
      </c>
      <c r="B1236" s="1">
        <v>28.602549</v>
      </c>
    </row>
    <row r="1237" spans="1:2">
      <c r="A1237" s="1">
        <v>1234.6300000000001</v>
      </c>
      <c r="B1237" s="1">
        <v>28.602549</v>
      </c>
    </row>
    <row r="1238" spans="1:2">
      <c r="A1238" s="1">
        <v>1235.6289999999999</v>
      </c>
      <c r="B1238" s="1">
        <v>28.463906000000001</v>
      </c>
    </row>
    <row r="1239" spans="1:2">
      <c r="A1239" s="1">
        <v>1236.6289999999999</v>
      </c>
      <c r="B1239" s="1">
        <v>28.463906000000001</v>
      </c>
    </row>
    <row r="1240" spans="1:2">
      <c r="A1240" s="1">
        <v>1237.6289999999999</v>
      </c>
      <c r="B1240" s="1">
        <v>28.463906000000001</v>
      </c>
    </row>
    <row r="1241" spans="1:2">
      <c r="A1241" s="1">
        <v>1238.6289999999999</v>
      </c>
      <c r="B1241" s="1">
        <v>28.602549</v>
      </c>
    </row>
    <row r="1242" spans="1:2">
      <c r="A1242" s="1">
        <v>1239.6289999999999</v>
      </c>
      <c r="B1242" s="1">
        <v>28.602549</v>
      </c>
    </row>
    <row r="1243" spans="1:2">
      <c r="A1243" s="1">
        <v>1240.6289999999999</v>
      </c>
      <c r="B1243" s="1">
        <v>28.463906000000001</v>
      </c>
    </row>
    <row r="1244" spans="1:2">
      <c r="A1244" s="1">
        <v>1241.6289999999999</v>
      </c>
      <c r="B1244" s="1">
        <v>28.463906000000001</v>
      </c>
    </row>
    <row r="1245" spans="1:2">
      <c r="A1245" s="1">
        <v>1242.6289999999999</v>
      </c>
      <c r="B1245" s="1">
        <v>28.463906000000001</v>
      </c>
    </row>
    <row r="1246" spans="1:2">
      <c r="A1246" s="1">
        <v>1243.6289999999999</v>
      </c>
      <c r="B1246" s="1">
        <v>28.602549</v>
      </c>
    </row>
    <row r="1247" spans="1:2">
      <c r="A1247" s="1">
        <v>1244.6289999999999</v>
      </c>
      <c r="B1247" s="1">
        <v>28.463906000000001</v>
      </c>
    </row>
    <row r="1248" spans="1:2">
      <c r="A1248" s="1">
        <v>1245.6289999999999</v>
      </c>
      <c r="B1248" s="1">
        <v>28.463906000000001</v>
      </c>
    </row>
    <row r="1249" spans="1:2">
      <c r="A1249" s="1">
        <v>1246.6289999999999</v>
      </c>
      <c r="B1249" s="1">
        <v>28.463906000000001</v>
      </c>
    </row>
    <row r="1250" spans="1:2">
      <c r="A1250" s="1">
        <v>1247.6289999999999</v>
      </c>
      <c r="B1250" s="1">
        <v>28.463906000000001</v>
      </c>
    </row>
    <row r="1251" spans="1:2">
      <c r="A1251" s="1">
        <v>1248.6289999999999</v>
      </c>
      <c r="B1251" s="1">
        <v>28.463906000000001</v>
      </c>
    </row>
    <row r="1252" spans="1:2">
      <c r="A1252" s="1">
        <v>1249.6289999999999</v>
      </c>
      <c r="B1252" s="1">
        <v>28.463906000000001</v>
      </c>
    </row>
    <row r="1253" spans="1:2">
      <c r="A1253" s="1">
        <v>1250.6289999999999</v>
      </c>
      <c r="B1253" s="1">
        <v>28.602549</v>
      </c>
    </row>
    <row r="1254" spans="1:2">
      <c r="A1254" s="1">
        <v>1251.6289999999999</v>
      </c>
      <c r="B1254" s="1">
        <v>28.602549</v>
      </c>
    </row>
    <row r="1255" spans="1:2">
      <c r="A1255" s="1">
        <v>1252.6279999999999</v>
      </c>
      <c r="B1255" s="1">
        <v>28.463906000000001</v>
      </c>
    </row>
    <row r="1256" spans="1:2">
      <c r="A1256" s="1">
        <v>1253.6279999999999</v>
      </c>
      <c r="B1256" s="1">
        <v>28.463906000000001</v>
      </c>
    </row>
    <row r="1257" spans="1:2">
      <c r="A1257" s="1">
        <v>1254.6279999999999</v>
      </c>
      <c r="B1257" s="1">
        <v>28.463906000000001</v>
      </c>
    </row>
    <row r="1258" spans="1:2">
      <c r="A1258" s="1">
        <v>1255.6279999999999</v>
      </c>
      <c r="B1258" s="1">
        <v>28.463906000000001</v>
      </c>
    </row>
    <row r="1259" spans="1:2">
      <c r="A1259" s="1">
        <v>1256.6279999999999</v>
      </c>
      <c r="B1259" s="1">
        <v>28.463906000000001</v>
      </c>
    </row>
    <row r="1260" spans="1:2">
      <c r="A1260" s="1">
        <v>1257.6279999999999</v>
      </c>
      <c r="B1260" s="1">
        <v>28.463906000000001</v>
      </c>
    </row>
    <row r="1261" spans="1:2">
      <c r="A1261" s="1">
        <v>1258.6279999999999</v>
      </c>
      <c r="B1261" s="1">
        <v>28.602549</v>
      </c>
    </row>
    <row r="1262" spans="1:2">
      <c r="A1262" s="1">
        <v>1259.6279999999999</v>
      </c>
      <c r="B1262" s="1">
        <v>28.325264000000001</v>
      </c>
    </row>
    <row r="1263" spans="1:2">
      <c r="A1263" s="1">
        <v>1260.6279999999999</v>
      </c>
      <c r="B1263" s="1">
        <v>28.463906000000001</v>
      </c>
    </row>
    <row r="1264" spans="1:2">
      <c r="A1264" s="1">
        <v>1261.6279999999999</v>
      </c>
      <c r="B1264" s="1">
        <v>28.463906000000001</v>
      </c>
    </row>
    <row r="1265" spans="1:2">
      <c r="A1265" s="1">
        <v>1262.6279999999999</v>
      </c>
      <c r="B1265" s="1">
        <v>28.463906000000001</v>
      </c>
    </row>
    <row r="1266" spans="1:2">
      <c r="A1266" s="1">
        <v>1263.6279999999999</v>
      </c>
      <c r="B1266" s="1">
        <v>28.602549</v>
      </c>
    </row>
    <row r="1267" spans="1:2">
      <c r="A1267" s="1">
        <v>1264.6279999999999</v>
      </c>
      <c r="B1267" s="1">
        <v>28.602549</v>
      </c>
    </row>
    <row r="1268" spans="1:2">
      <c r="A1268" s="1">
        <v>1265.6279999999999</v>
      </c>
      <c r="B1268" s="1">
        <v>28.325264000000001</v>
      </c>
    </row>
    <row r="1269" spans="1:2">
      <c r="A1269" s="1">
        <v>1266.6279999999999</v>
      </c>
      <c r="B1269" s="1">
        <v>28.463906000000001</v>
      </c>
    </row>
    <row r="1270" spans="1:2">
      <c r="A1270" s="1">
        <v>1267.6279999999999</v>
      </c>
      <c r="B1270" s="1">
        <v>28.325264000000001</v>
      </c>
    </row>
    <row r="1271" spans="1:2">
      <c r="A1271" s="1">
        <v>1268.6279999999999</v>
      </c>
      <c r="B1271" s="1">
        <v>28.463906000000001</v>
      </c>
    </row>
    <row r="1272" spans="1:2">
      <c r="A1272" s="1">
        <v>1269.6279999999999</v>
      </c>
      <c r="B1272" s="1">
        <v>28.463906000000001</v>
      </c>
    </row>
    <row r="1273" spans="1:2">
      <c r="A1273" s="1">
        <v>1270.627</v>
      </c>
      <c r="B1273" s="1">
        <v>28.463906000000001</v>
      </c>
    </row>
    <row r="1274" spans="1:2">
      <c r="A1274" s="1">
        <v>1271.627</v>
      </c>
      <c r="B1274" s="1">
        <v>28.602549</v>
      </c>
    </row>
    <row r="1275" spans="1:2">
      <c r="A1275" s="1">
        <v>1272.627</v>
      </c>
      <c r="B1275" s="1">
        <v>28.602549</v>
      </c>
    </row>
    <row r="1276" spans="1:2">
      <c r="A1276" s="1">
        <v>1273.627</v>
      </c>
      <c r="B1276" s="1">
        <v>28.463906000000001</v>
      </c>
    </row>
    <row r="1277" spans="1:2">
      <c r="A1277" s="1">
        <v>1274.627</v>
      </c>
      <c r="B1277" s="1">
        <v>28.463906000000001</v>
      </c>
    </row>
    <row r="1278" spans="1:2">
      <c r="A1278" s="1">
        <v>1275.627</v>
      </c>
      <c r="B1278" s="1">
        <v>28.463906000000001</v>
      </c>
    </row>
    <row r="1279" spans="1:2">
      <c r="A1279" s="1">
        <v>1276.627</v>
      </c>
      <c r="B1279" s="1">
        <v>28.463906000000001</v>
      </c>
    </row>
    <row r="1280" spans="1:2">
      <c r="A1280" s="1">
        <v>1277.627</v>
      </c>
      <c r="B1280" s="1">
        <v>28.463906000000001</v>
      </c>
    </row>
    <row r="1281" spans="1:2">
      <c r="A1281" s="1">
        <v>1278.627</v>
      </c>
      <c r="B1281" s="1">
        <v>28.463906000000001</v>
      </c>
    </row>
    <row r="1282" spans="1:2">
      <c r="A1282" s="1">
        <v>1279.627</v>
      </c>
      <c r="B1282" s="1">
        <v>28.463906000000001</v>
      </c>
    </row>
    <row r="1283" spans="1:2">
      <c r="A1283" s="1">
        <v>1280.627</v>
      </c>
      <c r="B1283" s="1">
        <v>28.325264000000001</v>
      </c>
    </row>
    <row r="1284" spans="1:2">
      <c r="A1284" s="1">
        <v>1281.627</v>
      </c>
      <c r="B1284" s="1">
        <v>28.463906000000001</v>
      </c>
    </row>
    <row r="1285" spans="1:2">
      <c r="A1285" s="1">
        <v>1282.627</v>
      </c>
      <c r="B1285" s="1">
        <v>28.325264000000001</v>
      </c>
    </row>
    <row r="1286" spans="1:2">
      <c r="A1286" s="1">
        <v>1283.627</v>
      </c>
      <c r="B1286" s="1">
        <v>28.325264000000001</v>
      </c>
    </row>
    <row r="1287" spans="1:2">
      <c r="A1287" s="1">
        <v>1284.627</v>
      </c>
      <c r="B1287" s="1">
        <v>28.325264000000001</v>
      </c>
    </row>
    <row r="1288" spans="1:2">
      <c r="A1288" s="1">
        <v>1285.627</v>
      </c>
      <c r="B1288" s="1">
        <v>28.463906000000001</v>
      </c>
    </row>
    <row r="1289" spans="1:2">
      <c r="A1289" s="1">
        <v>1286.627</v>
      </c>
      <c r="B1289" s="1">
        <v>28.463906000000001</v>
      </c>
    </row>
    <row r="1290" spans="1:2">
      <c r="A1290" s="1">
        <v>1287.626</v>
      </c>
      <c r="B1290" s="1">
        <v>28.325264000000001</v>
      </c>
    </row>
    <row r="1291" spans="1:2">
      <c r="A1291" s="1">
        <v>1288.626</v>
      </c>
      <c r="B1291" s="1">
        <v>28.325264000000001</v>
      </c>
    </row>
    <row r="1292" spans="1:2">
      <c r="A1292" s="1">
        <v>1289.626</v>
      </c>
      <c r="B1292" s="1">
        <v>28.325264000000001</v>
      </c>
    </row>
    <row r="1293" spans="1:2">
      <c r="A1293" s="1">
        <v>1290.626</v>
      </c>
      <c r="B1293" s="1">
        <v>28.463906000000001</v>
      </c>
    </row>
    <row r="1294" spans="1:2">
      <c r="A1294" s="1">
        <v>1291.626</v>
      </c>
      <c r="B1294" s="1">
        <v>28.463906000000001</v>
      </c>
    </row>
    <row r="1295" spans="1:2">
      <c r="A1295" s="1">
        <v>1292.626</v>
      </c>
      <c r="B1295" s="1">
        <v>28.325264000000001</v>
      </c>
    </row>
    <row r="1296" spans="1:2">
      <c r="A1296" s="1">
        <v>1293.626</v>
      </c>
      <c r="B1296" s="1">
        <v>28.325264000000001</v>
      </c>
    </row>
    <row r="1297" spans="1:2">
      <c r="A1297" s="1">
        <v>1294.626</v>
      </c>
      <c r="B1297" s="1">
        <v>28.325264000000001</v>
      </c>
    </row>
    <row r="1298" spans="1:2">
      <c r="A1298" s="1">
        <v>1295.626</v>
      </c>
      <c r="B1298" s="1">
        <v>28.325264000000001</v>
      </c>
    </row>
    <row r="1299" spans="1:2">
      <c r="A1299" s="1">
        <v>1296.626</v>
      </c>
      <c r="B1299" s="1">
        <v>28.325264000000001</v>
      </c>
    </row>
    <row r="1300" spans="1:2">
      <c r="A1300" s="1">
        <v>1297.626</v>
      </c>
      <c r="B1300" s="1">
        <v>28.463906000000001</v>
      </c>
    </row>
    <row r="1301" spans="1:2">
      <c r="A1301" s="1">
        <v>1298.626</v>
      </c>
      <c r="B1301" s="1">
        <v>28.325264000000001</v>
      </c>
    </row>
    <row r="1302" spans="1:2">
      <c r="A1302" s="1">
        <v>1299.626</v>
      </c>
      <c r="B1302" s="1">
        <v>28.325264000000001</v>
      </c>
    </row>
    <row r="1303" spans="1:2">
      <c r="A1303" s="1">
        <v>1300.626</v>
      </c>
      <c r="B1303" s="1">
        <v>28.463906000000001</v>
      </c>
    </row>
    <row r="1304" spans="1:2">
      <c r="A1304" s="1">
        <v>1301.626</v>
      </c>
      <c r="B1304" s="1">
        <v>28.325264000000001</v>
      </c>
    </row>
    <row r="1305" spans="1:2">
      <c r="A1305" s="1">
        <v>1302.626</v>
      </c>
      <c r="B1305" s="1">
        <v>28.325264000000001</v>
      </c>
    </row>
    <row r="1306" spans="1:2">
      <c r="A1306" s="1">
        <v>1303.626</v>
      </c>
      <c r="B1306" s="1">
        <v>28.325264000000001</v>
      </c>
    </row>
    <row r="1307" spans="1:2">
      <c r="A1307" s="1">
        <v>1304.626</v>
      </c>
      <c r="B1307" s="1">
        <v>28.325264000000001</v>
      </c>
    </row>
    <row r="1308" spans="1:2">
      <c r="A1308" s="1">
        <v>1305.625</v>
      </c>
      <c r="B1308" s="1">
        <v>28.325264000000001</v>
      </c>
    </row>
    <row r="1309" spans="1:2">
      <c r="A1309" s="1">
        <v>1306.625</v>
      </c>
      <c r="B1309" s="1">
        <v>28.325264000000001</v>
      </c>
    </row>
    <row r="1310" spans="1:2">
      <c r="A1310" s="1">
        <v>1307.625</v>
      </c>
      <c r="B1310" s="1">
        <v>28.325264000000001</v>
      </c>
    </row>
    <row r="1311" spans="1:2">
      <c r="A1311" s="1">
        <v>1308.625</v>
      </c>
      <c r="B1311" s="1">
        <v>28.325264000000001</v>
      </c>
    </row>
    <row r="1312" spans="1:2">
      <c r="A1312" s="1">
        <v>1309.625</v>
      </c>
      <c r="B1312" s="1">
        <v>28.325264000000001</v>
      </c>
    </row>
    <row r="1313" spans="1:2">
      <c r="A1313" s="1">
        <v>1310.625</v>
      </c>
      <c r="B1313" s="1">
        <v>28.463906000000001</v>
      </c>
    </row>
    <row r="1314" spans="1:2">
      <c r="A1314" s="1">
        <v>1311.625</v>
      </c>
      <c r="B1314" s="1">
        <v>28.325264000000001</v>
      </c>
    </row>
    <row r="1315" spans="1:2">
      <c r="A1315" s="1">
        <v>1312.625</v>
      </c>
      <c r="B1315" s="1">
        <v>28.463906000000001</v>
      </c>
    </row>
    <row r="1316" spans="1:2">
      <c r="A1316" s="1">
        <v>1313.625</v>
      </c>
      <c r="B1316" s="1">
        <v>28.463906000000001</v>
      </c>
    </row>
    <row r="1317" spans="1:2">
      <c r="A1317" s="1">
        <v>1314.625</v>
      </c>
      <c r="B1317" s="1">
        <v>28.325264000000001</v>
      </c>
    </row>
    <row r="1318" spans="1:2">
      <c r="A1318" s="1">
        <v>1315.625</v>
      </c>
      <c r="B1318" s="1">
        <v>28.325264000000001</v>
      </c>
    </row>
    <row r="1319" spans="1:2">
      <c r="A1319" s="1">
        <v>1316.625</v>
      </c>
      <c r="B1319" s="1">
        <v>28.325264000000001</v>
      </c>
    </row>
    <row r="1320" spans="1:2">
      <c r="A1320" s="1">
        <v>1317.625</v>
      </c>
      <c r="B1320" s="1">
        <v>28.325264000000001</v>
      </c>
    </row>
    <row r="1321" spans="1:2">
      <c r="A1321" s="1">
        <v>1318.625</v>
      </c>
      <c r="B1321" s="1">
        <v>28.463906000000001</v>
      </c>
    </row>
    <row r="1322" spans="1:2">
      <c r="A1322" s="1">
        <v>1319.625</v>
      </c>
      <c r="B1322" s="1">
        <v>28.325264000000001</v>
      </c>
    </row>
    <row r="1323" spans="1:2">
      <c r="A1323" s="1">
        <v>1320.625</v>
      </c>
      <c r="B1323" s="1">
        <v>28.463906000000001</v>
      </c>
    </row>
    <row r="1324" spans="1:2">
      <c r="A1324" s="1">
        <v>1321.625</v>
      </c>
      <c r="B1324" s="1">
        <v>28.463906000000001</v>
      </c>
    </row>
    <row r="1325" spans="1:2">
      <c r="A1325" s="1">
        <v>1322.624</v>
      </c>
      <c r="B1325" s="1">
        <v>28.325264000000001</v>
      </c>
    </row>
    <row r="1326" spans="1:2">
      <c r="A1326" s="1">
        <v>1323.624</v>
      </c>
      <c r="B1326" s="1">
        <v>28.463906000000001</v>
      </c>
    </row>
    <row r="1327" spans="1:2">
      <c r="A1327" s="1">
        <v>1324.624</v>
      </c>
      <c r="B1327" s="1">
        <v>28.325264000000001</v>
      </c>
    </row>
    <row r="1328" spans="1:2">
      <c r="A1328" s="1">
        <v>1325.624</v>
      </c>
      <c r="B1328" s="1">
        <v>28.325264000000001</v>
      </c>
    </row>
    <row r="1329" spans="1:2">
      <c r="A1329" s="1">
        <v>1326.624</v>
      </c>
      <c r="B1329" s="1">
        <v>28.325264000000001</v>
      </c>
    </row>
    <row r="1330" spans="1:2">
      <c r="A1330" s="1">
        <v>1327.624</v>
      </c>
      <c r="B1330" s="1">
        <v>28.325264000000001</v>
      </c>
    </row>
    <row r="1331" spans="1:2">
      <c r="A1331" s="1">
        <v>1328.624</v>
      </c>
      <c r="B1331" s="1">
        <v>28.325264000000001</v>
      </c>
    </row>
    <row r="1332" spans="1:2">
      <c r="A1332" s="1">
        <v>1329.624</v>
      </c>
      <c r="B1332" s="1">
        <v>28.463906000000001</v>
      </c>
    </row>
    <row r="1333" spans="1:2">
      <c r="A1333" s="1">
        <v>1330.624</v>
      </c>
      <c r="B1333" s="1">
        <v>28.325264000000001</v>
      </c>
    </row>
    <row r="1334" spans="1:2">
      <c r="A1334" s="1">
        <v>1331.624</v>
      </c>
      <c r="B1334" s="1">
        <v>28.463906000000001</v>
      </c>
    </row>
    <row r="1335" spans="1:2">
      <c r="A1335" s="1">
        <v>1332.624</v>
      </c>
      <c r="B1335" s="1">
        <v>28.463906000000001</v>
      </c>
    </row>
    <row r="1336" spans="1:2">
      <c r="A1336" s="1">
        <v>1333.624</v>
      </c>
      <c r="B1336" s="1">
        <v>28.463906000000001</v>
      </c>
    </row>
    <row r="1337" spans="1:2">
      <c r="A1337" s="1">
        <v>1334.624</v>
      </c>
      <c r="B1337" s="1">
        <v>28.325264000000001</v>
      </c>
    </row>
    <row r="1338" spans="1:2">
      <c r="A1338" s="1">
        <v>1335.624</v>
      </c>
      <c r="B1338" s="1">
        <v>28.325264000000001</v>
      </c>
    </row>
    <row r="1339" spans="1:2">
      <c r="A1339" s="1">
        <v>1336.624</v>
      </c>
      <c r="B1339" s="1">
        <v>28.325264000000001</v>
      </c>
    </row>
    <row r="1340" spans="1:2">
      <c r="A1340" s="1">
        <v>1337.624</v>
      </c>
      <c r="B1340" s="1">
        <v>28.463906000000001</v>
      </c>
    </row>
    <row r="1341" spans="1:2">
      <c r="A1341" s="1">
        <v>1338.624</v>
      </c>
      <c r="B1341" s="1">
        <v>28.463906000000001</v>
      </c>
    </row>
    <row r="1342" spans="1:2">
      <c r="A1342" s="1">
        <v>1339.624</v>
      </c>
      <c r="B1342" s="1">
        <v>28.325264000000001</v>
      </c>
    </row>
    <row r="1343" spans="1:2">
      <c r="A1343" s="1">
        <v>1340.623</v>
      </c>
      <c r="B1343" s="1">
        <v>28.325264000000001</v>
      </c>
    </row>
    <row r="1344" spans="1:2">
      <c r="A1344" s="1">
        <v>1341.623</v>
      </c>
      <c r="B1344" s="1">
        <v>28.325264000000001</v>
      </c>
    </row>
    <row r="1345" spans="1:2">
      <c r="A1345" s="1">
        <v>1342.623</v>
      </c>
      <c r="B1345" s="1">
        <v>28.325264000000001</v>
      </c>
    </row>
    <row r="1346" spans="1:2">
      <c r="A1346" s="1">
        <v>1343.623</v>
      </c>
      <c r="B1346" s="1">
        <v>28.325264000000001</v>
      </c>
    </row>
    <row r="1347" spans="1:2">
      <c r="A1347" s="1">
        <v>1344.623</v>
      </c>
      <c r="B1347" s="1">
        <v>28.463906000000001</v>
      </c>
    </row>
    <row r="1348" spans="1:2">
      <c r="A1348" s="1">
        <v>1345.623</v>
      </c>
      <c r="B1348" s="1">
        <v>28.325264000000001</v>
      </c>
    </row>
    <row r="1349" spans="1:2">
      <c r="A1349" s="1">
        <v>1346.623</v>
      </c>
      <c r="B1349" s="1">
        <v>28.325264000000001</v>
      </c>
    </row>
    <row r="1350" spans="1:2">
      <c r="A1350" s="1">
        <v>1347.623</v>
      </c>
      <c r="B1350" s="1">
        <v>28.325264000000001</v>
      </c>
    </row>
    <row r="1351" spans="1:2">
      <c r="A1351" s="1">
        <v>1348.623</v>
      </c>
      <c r="B1351" s="1">
        <v>28.325264000000001</v>
      </c>
    </row>
    <row r="1352" spans="1:2">
      <c r="A1352" s="1">
        <v>1349.623</v>
      </c>
      <c r="B1352" s="1">
        <v>28.463906000000001</v>
      </c>
    </row>
    <row r="1353" spans="1:2">
      <c r="A1353" s="1">
        <v>1350.623</v>
      </c>
      <c r="B1353" s="1">
        <v>28.325264000000001</v>
      </c>
    </row>
    <row r="1354" spans="1:2">
      <c r="A1354" s="1">
        <v>1351.623</v>
      </c>
      <c r="B1354" s="1">
        <v>28.186620999999999</v>
      </c>
    </row>
    <row r="1355" spans="1:2">
      <c r="A1355" s="1">
        <v>1352.623</v>
      </c>
      <c r="B1355" s="1">
        <v>28.325264000000001</v>
      </c>
    </row>
    <row r="1356" spans="1:2">
      <c r="A1356" s="1">
        <v>1353.623</v>
      </c>
      <c r="B1356" s="1">
        <v>28.463906000000001</v>
      </c>
    </row>
    <row r="1357" spans="1:2">
      <c r="A1357" s="1">
        <v>1354.623</v>
      </c>
      <c r="B1357" s="1">
        <v>28.325264000000001</v>
      </c>
    </row>
    <row r="1358" spans="1:2">
      <c r="A1358" s="1">
        <v>1355.623</v>
      </c>
      <c r="B1358" s="1">
        <v>28.325264000000001</v>
      </c>
    </row>
    <row r="1359" spans="1:2">
      <c r="A1359" s="1">
        <v>1356.623</v>
      </c>
      <c r="B1359" s="1">
        <v>28.325264000000001</v>
      </c>
    </row>
    <row r="1360" spans="1:2">
      <c r="A1360" s="1">
        <v>1357.6220000000001</v>
      </c>
      <c r="B1360" s="1">
        <v>28.325264000000001</v>
      </c>
    </row>
    <row r="1361" spans="1:2">
      <c r="A1361" s="1">
        <v>1358.6220000000001</v>
      </c>
      <c r="B1361" s="1">
        <v>28.325264000000001</v>
      </c>
    </row>
    <row r="1362" spans="1:2">
      <c r="A1362" s="1">
        <v>1359.6220000000001</v>
      </c>
      <c r="B1362" s="1">
        <v>28.186620999999999</v>
      </c>
    </row>
    <row r="1363" spans="1:2">
      <c r="A1363" s="1">
        <v>1360.6220000000001</v>
      </c>
      <c r="B1363" s="1">
        <v>28.325264000000001</v>
      </c>
    </row>
    <row r="1364" spans="1:2">
      <c r="A1364" s="1">
        <v>1361.6220000000001</v>
      </c>
      <c r="B1364" s="1">
        <v>28.186620999999999</v>
      </c>
    </row>
    <row r="1365" spans="1:2">
      <c r="A1365" s="1">
        <v>1362.6220000000001</v>
      </c>
      <c r="B1365" s="1">
        <v>28.325264000000001</v>
      </c>
    </row>
    <row r="1366" spans="1:2">
      <c r="A1366" s="1">
        <v>1363.6220000000001</v>
      </c>
      <c r="B1366" s="1">
        <v>28.325264000000001</v>
      </c>
    </row>
    <row r="1367" spans="1:2">
      <c r="A1367" s="1">
        <v>1364.6220000000001</v>
      </c>
      <c r="B1367" s="1">
        <v>28.186620999999999</v>
      </c>
    </row>
    <row r="1368" spans="1:2">
      <c r="A1368" s="1">
        <v>1365.6220000000001</v>
      </c>
      <c r="B1368" s="1">
        <v>28.325264000000001</v>
      </c>
    </row>
    <row r="1369" spans="1:2">
      <c r="A1369" s="1">
        <v>1366.6220000000001</v>
      </c>
      <c r="B1369" s="1">
        <v>28.325264000000001</v>
      </c>
    </row>
    <row r="1370" spans="1:2">
      <c r="A1370" s="1">
        <v>1367.6220000000001</v>
      </c>
      <c r="B1370" s="1">
        <v>28.325264000000001</v>
      </c>
    </row>
    <row r="1371" spans="1:2">
      <c r="A1371" s="1">
        <v>1368.6220000000001</v>
      </c>
      <c r="B1371" s="1">
        <v>28.186620999999999</v>
      </c>
    </row>
    <row r="1372" spans="1:2">
      <c r="A1372" s="1">
        <v>1369.6220000000001</v>
      </c>
      <c r="B1372" s="1">
        <v>28.325264000000001</v>
      </c>
    </row>
    <row r="1373" spans="1:2">
      <c r="A1373" s="1">
        <v>1370.6220000000001</v>
      </c>
      <c r="B1373" s="1">
        <v>28.325264000000001</v>
      </c>
    </row>
    <row r="1374" spans="1:2">
      <c r="A1374" s="1">
        <v>1371.6220000000001</v>
      </c>
      <c r="B1374" s="1">
        <v>28.325264000000001</v>
      </c>
    </row>
    <row r="1375" spans="1:2">
      <c r="A1375" s="1">
        <v>1372.6220000000001</v>
      </c>
      <c r="B1375" s="1">
        <v>28.186620999999999</v>
      </c>
    </row>
    <row r="1376" spans="1:2">
      <c r="A1376" s="1">
        <v>1373.6220000000001</v>
      </c>
      <c r="B1376" s="1">
        <v>28.325264000000001</v>
      </c>
    </row>
    <row r="1377" spans="1:2">
      <c r="A1377" s="1">
        <v>1374.6220000000001</v>
      </c>
      <c r="B1377" s="1">
        <v>28.186620999999999</v>
      </c>
    </row>
    <row r="1378" spans="1:2">
      <c r="A1378" s="1">
        <v>1375.6210000000001</v>
      </c>
      <c r="B1378" s="1">
        <v>28.186620999999999</v>
      </c>
    </row>
    <row r="1379" spans="1:2">
      <c r="A1379" s="1">
        <v>1376.6210000000001</v>
      </c>
      <c r="B1379" s="1">
        <v>28.186620999999999</v>
      </c>
    </row>
    <row r="1380" spans="1:2">
      <c r="A1380" s="1">
        <v>1377.6210000000001</v>
      </c>
      <c r="B1380" s="1">
        <v>28.186620999999999</v>
      </c>
    </row>
    <row r="1381" spans="1:2">
      <c r="A1381" s="1">
        <v>1378.6210000000001</v>
      </c>
      <c r="B1381" s="1">
        <v>28.186620999999999</v>
      </c>
    </row>
    <row r="1382" spans="1:2">
      <c r="A1382" s="1">
        <v>1379.6210000000001</v>
      </c>
      <c r="B1382" s="1">
        <v>28.186620999999999</v>
      </c>
    </row>
    <row r="1383" spans="1:2">
      <c r="A1383" s="1">
        <v>1380.6210000000001</v>
      </c>
      <c r="B1383" s="1">
        <v>28.325264000000001</v>
      </c>
    </row>
    <row r="1384" spans="1:2">
      <c r="A1384" s="1">
        <v>1381.6210000000001</v>
      </c>
      <c r="B1384" s="1">
        <v>28.325264000000001</v>
      </c>
    </row>
    <row r="1385" spans="1:2">
      <c r="A1385" s="1">
        <v>1382.6210000000001</v>
      </c>
      <c r="B1385" s="1">
        <v>28.325264000000001</v>
      </c>
    </row>
    <row r="1386" spans="1:2">
      <c r="A1386" s="1">
        <v>1383.6210000000001</v>
      </c>
      <c r="B1386" s="1">
        <v>28.186620999999999</v>
      </c>
    </row>
    <row r="1387" spans="1:2">
      <c r="A1387" s="1">
        <v>1384.6210000000001</v>
      </c>
      <c r="B1387" s="1">
        <v>28.186620999999999</v>
      </c>
    </row>
    <row r="1388" spans="1:2">
      <c r="A1388" s="1">
        <v>1385.6210000000001</v>
      </c>
      <c r="B1388" s="1">
        <v>28.186620999999999</v>
      </c>
    </row>
    <row r="1389" spans="1:2">
      <c r="A1389" s="1">
        <v>1386.6210000000001</v>
      </c>
      <c r="B1389" s="1">
        <v>28.325264000000001</v>
      </c>
    </row>
    <row r="1390" spans="1:2">
      <c r="A1390" s="1">
        <v>1387.6210000000001</v>
      </c>
      <c r="B1390" s="1">
        <v>28.186620999999999</v>
      </c>
    </row>
    <row r="1391" spans="1:2">
      <c r="A1391" s="1">
        <v>1388.6210000000001</v>
      </c>
      <c r="B1391" s="1">
        <v>28.186620999999999</v>
      </c>
    </row>
    <row r="1392" spans="1:2">
      <c r="A1392" s="1">
        <v>1389.6210000000001</v>
      </c>
      <c r="B1392" s="1">
        <v>28.325264000000001</v>
      </c>
    </row>
    <row r="1393" spans="1:2">
      <c r="A1393" s="1">
        <v>1390.6210000000001</v>
      </c>
      <c r="B1393" s="1">
        <v>28.186620999999999</v>
      </c>
    </row>
    <row r="1394" spans="1:2">
      <c r="A1394" s="1">
        <v>1391.6210000000001</v>
      </c>
      <c r="B1394" s="1">
        <v>28.186620999999999</v>
      </c>
    </row>
    <row r="1395" spans="1:2">
      <c r="A1395" s="1">
        <v>1392.62</v>
      </c>
      <c r="B1395" s="1">
        <v>28.186620999999999</v>
      </c>
    </row>
    <row r="1396" spans="1:2">
      <c r="A1396" s="1">
        <v>1393.62</v>
      </c>
      <c r="B1396" s="1">
        <v>28.325264000000001</v>
      </c>
    </row>
    <row r="1397" spans="1:2">
      <c r="A1397" s="1">
        <v>1394.62</v>
      </c>
      <c r="B1397" s="1">
        <v>28.186620999999999</v>
      </c>
    </row>
    <row r="1398" spans="1:2">
      <c r="A1398" s="1">
        <v>1395.62</v>
      </c>
      <c r="B1398" s="1">
        <v>28.186620999999999</v>
      </c>
    </row>
    <row r="1399" spans="1:2">
      <c r="A1399" s="1">
        <v>1396.62</v>
      </c>
      <c r="B1399" s="1">
        <v>28.047979000000002</v>
      </c>
    </row>
    <row r="1400" spans="1:2">
      <c r="A1400" s="1">
        <v>1397.62</v>
      </c>
      <c r="B1400" s="1">
        <v>28.325264000000001</v>
      </c>
    </row>
    <row r="1401" spans="1:2">
      <c r="A1401" s="1">
        <v>1398.62</v>
      </c>
      <c r="B1401" s="1">
        <v>28.186620999999999</v>
      </c>
    </row>
    <row r="1402" spans="1:2">
      <c r="A1402" s="1">
        <v>1399.62</v>
      </c>
      <c r="B1402" s="1">
        <v>28.186620999999999</v>
      </c>
    </row>
    <row r="1403" spans="1:2">
      <c r="A1403" s="1">
        <v>1400.62</v>
      </c>
      <c r="B1403" s="1">
        <v>28.325264000000001</v>
      </c>
    </row>
    <row r="1404" spans="1:2">
      <c r="A1404" s="1">
        <v>1401.62</v>
      </c>
      <c r="B1404" s="1">
        <v>28.186620999999999</v>
      </c>
    </row>
    <row r="1405" spans="1:2">
      <c r="A1405" s="1">
        <v>1402.62</v>
      </c>
      <c r="B1405" s="1">
        <v>28.186620999999999</v>
      </c>
    </row>
    <row r="1406" spans="1:2">
      <c r="A1406" s="1">
        <v>1403.62</v>
      </c>
      <c r="B1406" s="1">
        <v>28.325264000000001</v>
      </c>
    </row>
    <row r="1407" spans="1:2">
      <c r="A1407" s="1">
        <v>1404.62</v>
      </c>
      <c r="B1407" s="1">
        <v>28.186620999999999</v>
      </c>
    </row>
    <row r="1408" spans="1:2">
      <c r="A1408" s="1">
        <v>1405.62</v>
      </c>
      <c r="B1408" s="1">
        <v>28.186620999999999</v>
      </c>
    </row>
    <row r="1409" spans="1:2">
      <c r="A1409" s="1">
        <v>1406.62</v>
      </c>
      <c r="B1409" s="1">
        <v>28.186620999999999</v>
      </c>
    </row>
    <row r="1410" spans="1:2">
      <c r="A1410" s="1">
        <v>1407.62</v>
      </c>
      <c r="B1410" s="1">
        <v>28.047979000000002</v>
      </c>
    </row>
    <row r="1411" spans="1:2">
      <c r="A1411" s="1">
        <v>1408.62</v>
      </c>
      <c r="B1411" s="1">
        <v>28.186620999999999</v>
      </c>
    </row>
    <row r="1412" spans="1:2">
      <c r="A1412" s="1">
        <v>1409.62</v>
      </c>
      <c r="B1412" s="1">
        <v>28.325264000000001</v>
      </c>
    </row>
    <row r="1413" spans="1:2">
      <c r="A1413" s="1">
        <v>1410.6189999999999</v>
      </c>
      <c r="B1413" s="1">
        <v>28.186620999999999</v>
      </c>
    </row>
    <row r="1414" spans="1:2">
      <c r="A1414" s="1">
        <v>1411.6189999999999</v>
      </c>
      <c r="B1414" s="1">
        <v>28.186620999999999</v>
      </c>
    </row>
    <row r="1415" spans="1:2">
      <c r="A1415" s="1">
        <v>1412.6189999999999</v>
      </c>
      <c r="B1415" s="1">
        <v>28.186620999999999</v>
      </c>
    </row>
    <row r="1416" spans="1:2">
      <c r="A1416" s="1">
        <v>1413.6189999999999</v>
      </c>
      <c r="B1416" s="1">
        <v>28.186620999999999</v>
      </c>
    </row>
    <row r="1417" spans="1:2">
      <c r="A1417" s="1">
        <v>1414.6189999999999</v>
      </c>
      <c r="B1417" s="1">
        <v>28.325264000000001</v>
      </c>
    </row>
    <row r="1418" spans="1:2">
      <c r="A1418" s="1">
        <v>1415.6189999999999</v>
      </c>
      <c r="B1418" s="1">
        <v>28.186620999999999</v>
      </c>
    </row>
    <row r="1419" spans="1:2">
      <c r="A1419" s="1">
        <v>1416.6189999999999</v>
      </c>
      <c r="B1419" s="1">
        <v>28.325264000000001</v>
      </c>
    </row>
    <row r="1420" spans="1:2">
      <c r="A1420" s="1">
        <v>1417.6189999999999</v>
      </c>
      <c r="B1420" s="1">
        <v>28.186620999999999</v>
      </c>
    </row>
    <row r="1421" spans="1:2">
      <c r="A1421" s="1">
        <v>1418.6189999999999</v>
      </c>
      <c r="B1421" s="1">
        <v>28.186620999999999</v>
      </c>
    </row>
    <row r="1422" spans="1:2">
      <c r="A1422" s="1">
        <v>1419.6189999999999</v>
      </c>
      <c r="B1422" s="1">
        <v>28.186620999999999</v>
      </c>
    </row>
    <row r="1423" spans="1:2">
      <c r="A1423" s="1">
        <v>1420.6189999999999</v>
      </c>
      <c r="B1423" s="1">
        <v>28.186620999999999</v>
      </c>
    </row>
    <row r="1424" spans="1:2">
      <c r="A1424" s="1">
        <v>1421.6189999999999</v>
      </c>
      <c r="B1424" s="1">
        <v>28.186620999999999</v>
      </c>
    </row>
    <row r="1425" spans="1:2">
      <c r="A1425" s="1">
        <v>1422.6189999999999</v>
      </c>
      <c r="B1425" s="1">
        <v>28.325264000000001</v>
      </c>
    </row>
    <row r="1426" spans="1:2">
      <c r="A1426" s="1">
        <v>1423.6189999999999</v>
      </c>
      <c r="B1426" s="1">
        <v>28.325264000000001</v>
      </c>
    </row>
    <row r="1427" spans="1:2">
      <c r="A1427" s="1">
        <v>1424.6189999999999</v>
      </c>
      <c r="B1427" s="1">
        <v>28.186620999999999</v>
      </c>
    </row>
    <row r="1428" spans="1:2">
      <c r="A1428" s="1">
        <v>1425.6189999999999</v>
      </c>
      <c r="B1428" s="1">
        <v>28.325264000000001</v>
      </c>
    </row>
    <row r="1429" spans="1:2">
      <c r="A1429" s="1">
        <v>1426.6189999999999</v>
      </c>
      <c r="B1429" s="1">
        <v>28.186620999999999</v>
      </c>
    </row>
    <row r="1430" spans="1:2">
      <c r="A1430" s="1">
        <v>1427.6179999999999</v>
      </c>
      <c r="B1430" s="1">
        <v>28.186620999999999</v>
      </c>
    </row>
    <row r="1431" spans="1:2">
      <c r="A1431" s="1">
        <v>1428.6179999999999</v>
      </c>
      <c r="B1431" s="1">
        <v>28.186620999999999</v>
      </c>
    </row>
    <row r="1432" spans="1:2">
      <c r="A1432" s="1">
        <v>1429.6179999999999</v>
      </c>
      <c r="B1432" s="1">
        <v>28.325264000000001</v>
      </c>
    </row>
    <row r="1433" spans="1:2">
      <c r="A1433" s="1">
        <v>1430.6179999999999</v>
      </c>
      <c r="B1433" s="1">
        <v>28.186620999999999</v>
      </c>
    </row>
    <row r="1434" spans="1:2">
      <c r="A1434" s="1">
        <v>1431.6179999999999</v>
      </c>
      <c r="B1434" s="1">
        <v>28.186620999999999</v>
      </c>
    </row>
    <row r="1435" spans="1:2">
      <c r="A1435" s="1">
        <v>1432.6179999999999</v>
      </c>
      <c r="B1435" s="1">
        <v>28.186620999999999</v>
      </c>
    </row>
    <row r="1436" spans="1:2">
      <c r="A1436" s="1">
        <v>1433.6179999999999</v>
      </c>
      <c r="B1436" s="1">
        <v>28.186620999999999</v>
      </c>
    </row>
    <row r="1437" spans="1:2">
      <c r="A1437" s="1">
        <v>1434.6179999999999</v>
      </c>
      <c r="B1437" s="1">
        <v>28.186620999999999</v>
      </c>
    </row>
    <row r="1438" spans="1:2">
      <c r="A1438" s="1">
        <v>1435.6179999999999</v>
      </c>
      <c r="B1438" s="1">
        <v>28.325264000000001</v>
      </c>
    </row>
    <row r="1439" spans="1:2">
      <c r="A1439" s="1">
        <v>1436.6179999999999</v>
      </c>
      <c r="B1439" s="1">
        <v>28.186620999999999</v>
      </c>
    </row>
    <row r="1440" spans="1:2">
      <c r="A1440" s="1">
        <v>1437.6179999999999</v>
      </c>
      <c r="B1440" s="1">
        <v>28.186620999999999</v>
      </c>
    </row>
    <row r="1441" spans="1:2">
      <c r="A1441" s="1">
        <v>1438.6179999999999</v>
      </c>
      <c r="B1441" s="1">
        <v>28.186620999999999</v>
      </c>
    </row>
    <row r="1442" spans="1:2">
      <c r="A1442" s="1">
        <v>1439.6179999999999</v>
      </c>
      <c r="B1442" s="1">
        <v>28.186620999999999</v>
      </c>
    </row>
    <row r="1443" spans="1:2">
      <c r="A1443" s="1">
        <v>1440.6179999999999</v>
      </c>
      <c r="B1443" s="1">
        <v>28.325264000000001</v>
      </c>
    </row>
    <row r="1444" spans="1:2">
      <c r="A1444" s="1">
        <v>1441.6179999999999</v>
      </c>
      <c r="B1444" s="1">
        <v>28.325264000000001</v>
      </c>
    </row>
    <row r="1445" spans="1:2">
      <c r="A1445" s="1">
        <v>1442.6179999999999</v>
      </c>
      <c r="B1445" s="1">
        <v>28.325264000000001</v>
      </c>
    </row>
    <row r="1446" spans="1:2">
      <c r="A1446" s="1">
        <v>1443.6179999999999</v>
      </c>
      <c r="B1446" s="1">
        <v>28.186620999999999</v>
      </c>
    </row>
    <row r="1447" spans="1:2">
      <c r="A1447" s="1">
        <v>1444.6179999999999</v>
      </c>
      <c r="B1447" s="1">
        <v>28.047979000000002</v>
      </c>
    </row>
    <row r="1448" spans="1:2">
      <c r="A1448" s="1">
        <v>1445.617</v>
      </c>
      <c r="B1448" s="1">
        <v>28.186620999999999</v>
      </c>
    </row>
    <row r="1449" spans="1:2">
      <c r="A1449" s="1">
        <v>1446.617</v>
      </c>
      <c r="B1449" s="1">
        <v>28.186620999999999</v>
      </c>
    </row>
    <row r="1450" spans="1:2">
      <c r="A1450" s="1">
        <v>1447.617</v>
      </c>
      <c r="B1450" s="1">
        <v>28.047979000000002</v>
      </c>
    </row>
    <row r="1451" spans="1:2">
      <c r="A1451" s="1">
        <v>1448.617</v>
      </c>
      <c r="B1451" s="1">
        <v>28.186620999999999</v>
      </c>
    </row>
    <row r="1452" spans="1:2">
      <c r="A1452" s="1">
        <v>1449.617</v>
      </c>
      <c r="B1452" s="1">
        <v>28.186620999999999</v>
      </c>
    </row>
    <row r="1453" spans="1:2">
      <c r="A1453" s="1">
        <v>1450.617</v>
      </c>
      <c r="B1453" s="1">
        <v>28.186620999999999</v>
      </c>
    </row>
    <row r="1454" spans="1:2">
      <c r="A1454" s="1">
        <v>1451.617</v>
      </c>
      <c r="B1454" s="1">
        <v>28.186620999999999</v>
      </c>
    </row>
    <row r="1455" spans="1:2">
      <c r="A1455" s="1">
        <v>1452.617</v>
      </c>
      <c r="B1455" s="1">
        <v>28.325264000000001</v>
      </c>
    </row>
    <row r="1456" spans="1:2">
      <c r="A1456" s="1">
        <v>1453.617</v>
      </c>
      <c r="B1456" s="1">
        <v>28.186620999999999</v>
      </c>
    </row>
    <row r="1457" spans="1:2">
      <c r="A1457" s="1">
        <v>1454.617</v>
      </c>
      <c r="B1457" s="1">
        <v>28.186620999999999</v>
      </c>
    </row>
    <row r="1458" spans="1:2">
      <c r="A1458" s="1">
        <v>1455.617</v>
      </c>
      <c r="B1458" s="1">
        <v>28.186620999999999</v>
      </c>
    </row>
    <row r="1459" spans="1:2">
      <c r="A1459" s="1">
        <v>1456.617</v>
      </c>
      <c r="B1459" s="1">
        <v>28.186620999999999</v>
      </c>
    </row>
    <row r="1460" spans="1:2">
      <c r="A1460" s="1">
        <v>1457.617</v>
      </c>
      <c r="B1460" s="1">
        <v>28.186620999999999</v>
      </c>
    </row>
    <row r="1461" spans="1:2">
      <c r="A1461" s="1">
        <v>1458.617</v>
      </c>
      <c r="B1461" s="1">
        <v>28.186620999999999</v>
      </c>
    </row>
    <row r="1462" spans="1:2">
      <c r="A1462" s="1">
        <v>1459.617</v>
      </c>
      <c r="B1462" s="1">
        <v>28.186620999999999</v>
      </c>
    </row>
    <row r="1463" spans="1:2">
      <c r="A1463" s="1">
        <v>1460.617</v>
      </c>
      <c r="B1463" s="1">
        <v>28.047979000000002</v>
      </c>
    </row>
    <row r="1464" spans="1:2">
      <c r="A1464" s="1">
        <v>1461.617</v>
      </c>
      <c r="B1464" s="1">
        <v>28.047979000000002</v>
      </c>
    </row>
    <row r="1465" spans="1:2">
      <c r="A1465" s="1">
        <v>1462.616</v>
      </c>
      <c r="B1465" s="1">
        <v>28.186620999999999</v>
      </c>
    </row>
    <row r="1466" spans="1:2">
      <c r="A1466" s="1">
        <v>1463.616</v>
      </c>
      <c r="B1466" s="1">
        <v>28.186620999999999</v>
      </c>
    </row>
    <row r="1467" spans="1:2">
      <c r="A1467" s="1">
        <v>1464.616</v>
      </c>
      <c r="B1467" s="1">
        <v>28.186620999999999</v>
      </c>
    </row>
    <row r="1468" spans="1:2">
      <c r="A1468" s="1">
        <v>1465.616</v>
      </c>
      <c r="B1468" s="1">
        <v>28.325264000000001</v>
      </c>
    </row>
    <row r="1469" spans="1:2">
      <c r="A1469" s="1">
        <v>1466.616</v>
      </c>
      <c r="B1469" s="1">
        <v>28.186620999999999</v>
      </c>
    </row>
    <row r="1470" spans="1:2">
      <c r="A1470" s="1">
        <v>1467.616</v>
      </c>
      <c r="B1470" s="1">
        <v>28.186620999999999</v>
      </c>
    </row>
    <row r="1471" spans="1:2">
      <c r="A1471" s="1">
        <v>1468.616</v>
      </c>
      <c r="B1471" s="1">
        <v>28.186620999999999</v>
      </c>
    </row>
    <row r="1472" spans="1:2">
      <c r="A1472" s="1">
        <v>1469.616</v>
      </c>
      <c r="B1472" s="1">
        <v>28.186620999999999</v>
      </c>
    </row>
    <row r="1473" spans="1:2">
      <c r="A1473" s="1">
        <v>1470.616</v>
      </c>
      <c r="B1473" s="1">
        <v>28.186620999999999</v>
      </c>
    </row>
    <row r="1474" spans="1:2">
      <c r="A1474" s="1">
        <v>1471.616</v>
      </c>
      <c r="B1474" s="1">
        <v>28.186620999999999</v>
      </c>
    </row>
    <row r="1475" spans="1:2">
      <c r="A1475" s="1">
        <v>1472.616</v>
      </c>
      <c r="B1475" s="1">
        <v>28.186620999999999</v>
      </c>
    </row>
    <row r="1476" spans="1:2">
      <c r="A1476" s="1">
        <v>1473.616</v>
      </c>
      <c r="B1476" s="1">
        <v>28.186620999999999</v>
      </c>
    </row>
    <row r="1477" spans="1:2">
      <c r="A1477" s="1">
        <v>1474.616</v>
      </c>
      <c r="B1477" s="1">
        <v>28.186620999999999</v>
      </c>
    </row>
    <row r="1478" spans="1:2">
      <c r="A1478" s="1">
        <v>1475.616</v>
      </c>
      <c r="B1478" s="1">
        <v>28.186620999999999</v>
      </c>
    </row>
    <row r="1479" spans="1:2">
      <c r="A1479" s="1">
        <v>1476.616</v>
      </c>
      <c r="B1479" s="1">
        <v>28.325264000000001</v>
      </c>
    </row>
    <row r="1480" spans="1:2">
      <c r="A1480" s="1">
        <v>1477.616</v>
      </c>
      <c r="B1480" s="1">
        <v>28.325264000000001</v>
      </c>
    </row>
    <row r="1481" spans="1:2">
      <c r="A1481" s="1">
        <v>1478.616</v>
      </c>
      <c r="B1481" s="1">
        <v>28.186620999999999</v>
      </c>
    </row>
    <row r="1482" spans="1:2">
      <c r="A1482" s="1">
        <v>1479.616</v>
      </c>
      <c r="B1482" s="1">
        <v>28.186620999999999</v>
      </c>
    </row>
    <row r="1483" spans="1:2">
      <c r="A1483" s="1">
        <v>1480.615</v>
      </c>
      <c r="B1483" s="1">
        <v>28.186620999999999</v>
      </c>
    </row>
    <row r="1484" spans="1:2">
      <c r="A1484" s="1">
        <v>1481.615</v>
      </c>
      <c r="B1484" s="1">
        <v>28.186620999999999</v>
      </c>
    </row>
    <row r="1485" spans="1:2">
      <c r="A1485" s="1">
        <v>1482.615</v>
      </c>
      <c r="B1485" s="1">
        <v>28.186620999999999</v>
      </c>
    </row>
    <row r="1486" spans="1:2">
      <c r="A1486" s="1">
        <v>1483.615</v>
      </c>
      <c r="B1486" s="1">
        <v>28.186620999999999</v>
      </c>
    </row>
    <row r="1487" spans="1:2">
      <c r="A1487" s="1">
        <v>1484.615</v>
      </c>
      <c r="B1487" s="1">
        <v>28.186620999999999</v>
      </c>
    </row>
    <row r="1488" spans="1:2">
      <c r="A1488" s="1">
        <v>1485.615</v>
      </c>
      <c r="B1488" s="1">
        <v>28.186620999999999</v>
      </c>
    </row>
    <row r="1489" spans="1:2">
      <c r="A1489" s="1">
        <v>1486.615</v>
      </c>
      <c r="B1489" s="1">
        <v>28.186620999999999</v>
      </c>
    </row>
    <row r="1490" spans="1:2">
      <c r="A1490" s="1">
        <v>1487.615</v>
      </c>
      <c r="B1490" s="1">
        <v>28.186620999999999</v>
      </c>
    </row>
    <row r="1491" spans="1:2">
      <c r="A1491" s="1">
        <v>1488.615</v>
      </c>
      <c r="B1491" s="1">
        <v>28.186620999999999</v>
      </c>
    </row>
    <row r="1492" spans="1:2">
      <c r="A1492" s="1">
        <v>1489.615</v>
      </c>
      <c r="B1492" s="1">
        <v>28.186620999999999</v>
      </c>
    </row>
    <row r="1493" spans="1:2">
      <c r="A1493" s="1">
        <v>1490.615</v>
      </c>
      <c r="B1493" s="1">
        <v>28.186620999999999</v>
      </c>
    </row>
    <row r="1494" spans="1:2">
      <c r="A1494" s="1">
        <v>1491.615</v>
      </c>
      <c r="B1494" s="1">
        <v>28.186620999999999</v>
      </c>
    </row>
    <row r="1495" spans="1:2">
      <c r="A1495" s="1">
        <v>1492.615</v>
      </c>
      <c r="B1495" s="1">
        <v>28.186620999999999</v>
      </c>
    </row>
    <row r="1496" spans="1:2">
      <c r="A1496" s="1">
        <v>1493.615</v>
      </c>
      <c r="B1496" s="1">
        <v>28.186620999999999</v>
      </c>
    </row>
    <row r="1497" spans="1:2">
      <c r="A1497" s="1">
        <v>1494.615</v>
      </c>
      <c r="B1497" s="1">
        <v>28.186620999999999</v>
      </c>
    </row>
    <row r="1498" spans="1:2">
      <c r="A1498" s="1">
        <v>1495.615</v>
      </c>
      <c r="B1498" s="1">
        <v>28.186620999999999</v>
      </c>
    </row>
    <row r="1499" spans="1:2">
      <c r="A1499" s="1">
        <v>1496.615</v>
      </c>
      <c r="B1499" s="1">
        <v>28.186620999999999</v>
      </c>
    </row>
    <row r="1500" spans="1:2">
      <c r="A1500" s="1">
        <v>1497.614</v>
      </c>
      <c r="B1500" s="1">
        <v>28.186620999999999</v>
      </c>
    </row>
    <row r="1501" spans="1:2">
      <c r="A1501" s="1">
        <v>1498.614</v>
      </c>
      <c r="B1501" s="1">
        <v>28.186620999999999</v>
      </c>
    </row>
    <row r="1502" spans="1:2">
      <c r="A1502" s="1">
        <v>1499.614</v>
      </c>
      <c r="B1502" s="1">
        <v>28.047979000000002</v>
      </c>
    </row>
    <row r="1503" spans="1:2">
      <c r="A1503" s="1">
        <v>1500.614</v>
      </c>
      <c r="B1503" s="1">
        <v>28.047979000000002</v>
      </c>
    </row>
    <row r="1504" spans="1:2">
      <c r="A1504" s="1">
        <v>1501.614</v>
      </c>
      <c r="B1504" s="1">
        <v>28.047979000000002</v>
      </c>
    </row>
    <row r="1505" spans="1:2">
      <c r="A1505" s="1">
        <v>1502.614</v>
      </c>
      <c r="B1505" s="1">
        <v>28.325264000000001</v>
      </c>
    </row>
    <row r="1506" spans="1:2">
      <c r="A1506" s="1">
        <v>1503.614</v>
      </c>
      <c r="B1506" s="1">
        <v>28.325264000000001</v>
      </c>
    </row>
    <row r="1507" spans="1:2">
      <c r="A1507" s="1">
        <v>1504.614</v>
      </c>
      <c r="B1507" s="1">
        <v>28.186620999999999</v>
      </c>
    </row>
    <row r="1508" spans="1:2">
      <c r="A1508" s="1">
        <v>1505.614</v>
      </c>
      <c r="B1508" s="1">
        <v>28.186620999999999</v>
      </c>
    </row>
    <row r="1509" spans="1:2">
      <c r="A1509" s="1">
        <v>1506.614</v>
      </c>
      <c r="B1509" s="1">
        <v>28.186620999999999</v>
      </c>
    </row>
    <row r="1510" spans="1:2">
      <c r="A1510" s="1">
        <v>1507.614</v>
      </c>
      <c r="B1510" s="1">
        <v>28.047979000000002</v>
      </c>
    </row>
    <row r="1511" spans="1:2">
      <c r="A1511" s="1">
        <v>1508.614</v>
      </c>
      <c r="B1511" s="1">
        <v>28.186620999999999</v>
      </c>
    </row>
    <row r="1512" spans="1:2">
      <c r="A1512" s="1">
        <v>1509.614</v>
      </c>
      <c r="B1512" s="1">
        <v>28.186620999999999</v>
      </c>
    </row>
    <row r="1513" spans="1:2">
      <c r="A1513" s="1">
        <v>1510.614</v>
      </c>
      <c r="B1513" s="1">
        <v>28.186620999999999</v>
      </c>
    </row>
    <row r="1514" spans="1:2">
      <c r="A1514" s="1">
        <v>1511.614</v>
      </c>
      <c r="B1514" s="1">
        <v>28.186620999999999</v>
      </c>
    </row>
    <row r="1515" spans="1:2">
      <c r="A1515" s="1">
        <v>1512.614</v>
      </c>
      <c r="B1515" s="1">
        <v>28.186620999999999</v>
      </c>
    </row>
    <row r="1516" spans="1:2">
      <c r="A1516" s="1">
        <v>1513.614</v>
      </c>
      <c r="B1516" s="1">
        <v>28.047979000000002</v>
      </c>
    </row>
    <row r="1517" spans="1:2">
      <c r="A1517" s="1">
        <v>1514.614</v>
      </c>
      <c r="B1517" s="1">
        <v>28.047979000000002</v>
      </c>
    </row>
    <row r="1518" spans="1:2">
      <c r="A1518" s="1">
        <v>1515.6130000000001</v>
      </c>
      <c r="B1518" s="1">
        <v>28.186620999999999</v>
      </c>
    </row>
    <row r="1519" spans="1:2">
      <c r="A1519" s="1">
        <v>1516.6130000000001</v>
      </c>
      <c r="B1519" s="1">
        <v>28.186620999999999</v>
      </c>
    </row>
    <row r="1520" spans="1:2">
      <c r="A1520" s="1">
        <v>1517.6130000000001</v>
      </c>
      <c r="B1520" s="1">
        <v>28.186620999999999</v>
      </c>
    </row>
    <row r="1521" spans="1:2">
      <c r="A1521" s="1">
        <v>1518.6130000000001</v>
      </c>
      <c r="B1521" s="1">
        <v>28.186620999999999</v>
      </c>
    </row>
    <row r="1522" spans="1:2">
      <c r="A1522" s="1">
        <v>1519.6130000000001</v>
      </c>
      <c r="B1522" s="1">
        <v>28.186620999999999</v>
      </c>
    </row>
    <row r="1523" spans="1:2">
      <c r="A1523" s="1">
        <v>1520.6130000000001</v>
      </c>
      <c r="B1523" s="1">
        <v>28.186620999999999</v>
      </c>
    </row>
    <row r="1524" spans="1:2">
      <c r="A1524" s="1">
        <v>1521.6130000000001</v>
      </c>
      <c r="B1524" s="1">
        <v>28.186620999999999</v>
      </c>
    </row>
    <row r="1525" spans="1:2">
      <c r="A1525" s="1">
        <v>1522.6130000000001</v>
      </c>
      <c r="B1525" s="1">
        <v>28.186620999999999</v>
      </c>
    </row>
    <row r="1526" spans="1:2">
      <c r="A1526" s="1">
        <v>1523.6130000000001</v>
      </c>
      <c r="B1526" s="1">
        <v>28.186620999999999</v>
      </c>
    </row>
    <row r="1527" spans="1:2">
      <c r="A1527" s="1">
        <v>1524.6130000000001</v>
      </c>
      <c r="B1527" s="1">
        <v>28.186620999999999</v>
      </c>
    </row>
    <row r="1528" spans="1:2">
      <c r="A1528" s="1">
        <v>1525.6130000000001</v>
      </c>
      <c r="B1528" s="1">
        <v>28.186620999999999</v>
      </c>
    </row>
    <row r="1529" spans="1:2">
      <c r="A1529" s="1">
        <v>1526.6130000000001</v>
      </c>
      <c r="B1529" s="1">
        <v>28.186620999999999</v>
      </c>
    </row>
    <row r="1530" spans="1:2">
      <c r="A1530" s="1">
        <v>1527.6130000000001</v>
      </c>
      <c r="B1530" s="1">
        <v>28.186620999999999</v>
      </c>
    </row>
    <row r="1531" spans="1:2">
      <c r="A1531" s="1">
        <v>1528.6130000000001</v>
      </c>
      <c r="B1531" s="1">
        <v>28.186620999999999</v>
      </c>
    </row>
    <row r="1532" spans="1:2">
      <c r="A1532" s="1">
        <v>1529.6130000000001</v>
      </c>
      <c r="B1532" s="1">
        <v>28.186620999999999</v>
      </c>
    </row>
    <row r="1533" spans="1:2">
      <c r="A1533" s="1">
        <v>1530.6130000000001</v>
      </c>
      <c r="B1533" s="1">
        <v>28.186620999999999</v>
      </c>
    </row>
    <row r="1534" spans="1:2">
      <c r="A1534" s="1">
        <v>1531.6130000000001</v>
      </c>
      <c r="B1534" s="1">
        <v>28.047979000000002</v>
      </c>
    </row>
    <row r="1535" spans="1:2">
      <c r="A1535" s="1">
        <v>1532.6120000000001</v>
      </c>
      <c r="B1535" s="1">
        <v>28.047979000000002</v>
      </c>
    </row>
    <row r="1536" spans="1:2">
      <c r="A1536" s="1">
        <v>1533.6120000000001</v>
      </c>
      <c r="B1536" s="1">
        <v>28.186620999999999</v>
      </c>
    </row>
    <row r="1537" spans="1:2">
      <c r="A1537" s="1">
        <v>1534.6120000000001</v>
      </c>
      <c r="B1537" s="1">
        <v>28.186620999999999</v>
      </c>
    </row>
    <row r="1538" spans="1:2">
      <c r="A1538" s="1">
        <v>1535.6120000000001</v>
      </c>
      <c r="B1538" s="1">
        <v>28.047979000000002</v>
      </c>
    </row>
    <row r="1539" spans="1:2">
      <c r="A1539" s="1">
        <v>1536.6120000000001</v>
      </c>
      <c r="B1539" s="1">
        <v>28.047979000000002</v>
      </c>
    </row>
    <row r="1540" spans="1:2">
      <c r="A1540" s="1">
        <v>1537.6120000000001</v>
      </c>
      <c r="B1540" s="1">
        <v>28.186620999999999</v>
      </c>
    </row>
    <row r="1541" spans="1:2">
      <c r="A1541" s="1">
        <v>1538.6120000000001</v>
      </c>
      <c r="B1541" s="1">
        <v>28.186620999999999</v>
      </c>
    </row>
    <row r="1542" spans="1:2">
      <c r="A1542" s="1">
        <v>1539.6120000000001</v>
      </c>
      <c r="B1542" s="1">
        <v>28.186620999999999</v>
      </c>
    </row>
    <row r="1543" spans="1:2">
      <c r="A1543" s="1">
        <v>1540.6120000000001</v>
      </c>
      <c r="B1543" s="1">
        <v>28.047979000000002</v>
      </c>
    </row>
    <row r="1544" spans="1:2">
      <c r="A1544" s="1">
        <v>1541.6120000000001</v>
      </c>
      <c r="B1544" s="1">
        <v>28.047979000000002</v>
      </c>
    </row>
    <row r="1545" spans="1:2">
      <c r="A1545" s="1">
        <v>1542.6120000000001</v>
      </c>
      <c r="B1545" s="1">
        <v>28.047979000000002</v>
      </c>
    </row>
    <row r="1546" spans="1:2">
      <c r="A1546" s="1">
        <v>1543.6120000000001</v>
      </c>
      <c r="B1546" s="1">
        <v>28.186620999999999</v>
      </c>
    </row>
    <row r="1547" spans="1:2">
      <c r="A1547" s="1">
        <v>1544.6120000000001</v>
      </c>
      <c r="B1547" s="1">
        <v>28.047979000000002</v>
      </c>
    </row>
    <row r="1548" spans="1:2">
      <c r="A1548" s="1">
        <v>1545.6120000000001</v>
      </c>
      <c r="B1548" s="1">
        <v>28.186620999999999</v>
      </c>
    </row>
    <row r="1549" spans="1:2">
      <c r="A1549" s="1">
        <v>1546.6120000000001</v>
      </c>
      <c r="B1549" s="1">
        <v>28.047979000000002</v>
      </c>
    </row>
    <row r="1550" spans="1:2">
      <c r="A1550" s="1">
        <v>1547.6120000000001</v>
      </c>
      <c r="B1550" s="1">
        <v>28.186620999999999</v>
      </c>
    </row>
    <row r="1551" spans="1:2">
      <c r="A1551" s="1">
        <v>1548.6120000000001</v>
      </c>
      <c r="B1551" s="1">
        <v>28.047979000000002</v>
      </c>
    </row>
    <row r="1552" spans="1:2">
      <c r="A1552" s="1">
        <v>1549.6120000000001</v>
      </c>
      <c r="B1552" s="1">
        <v>28.186620999999999</v>
      </c>
    </row>
    <row r="1553" spans="1:2">
      <c r="A1553" s="1">
        <v>1550.6110000000001</v>
      </c>
      <c r="B1553" s="1">
        <v>28.047979000000002</v>
      </c>
    </row>
    <row r="1554" spans="1:2">
      <c r="A1554" s="1">
        <v>1551.6110000000001</v>
      </c>
      <c r="B1554" s="1">
        <v>28.047979000000002</v>
      </c>
    </row>
    <row r="1555" spans="1:2">
      <c r="A1555" s="1">
        <v>1552.6110000000001</v>
      </c>
      <c r="B1555" s="1">
        <v>28.186620999999999</v>
      </c>
    </row>
    <row r="1556" spans="1:2">
      <c r="A1556" s="1">
        <v>1553.6110000000001</v>
      </c>
      <c r="B1556" s="1">
        <v>28.186620999999999</v>
      </c>
    </row>
    <row r="1557" spans="1:2">
      <c r="A1557" s="1">
        <v>1554.6110000000001</v>
      </c>
      <c r="B1557" s="1">
        <v>28.047979000000002</v>
      </c>
    </row>
    <row r="1558" spans="1:2">
      <c r="A1558" s="1">
        <v>1555.6110000000001</v>
      </c>
      <c r="B1558" s="1">
        <v>28.186620999999999</v>
      </c>
    </row>
    <row r="1559" spans="1:2">
      <c r="A1559" s="1">
        <v>1556.6110000000001</v>
      </c>
      <c r="B1559" s="1">
        <v>28.186620999999999</v>
      </c>
    </row>
    <row r="1560" spans="1:2">
      <c r="A1560" s="1">
        <v>1557.6110000000001</v>
      </c>
      <c r="B1560" s="1">
        <v>28.047979000000002</v>
      </c>
    </row>
    <row r="1561" spans="1:2">
      <c r="A1561" s="1">
        <v>1558.6110000000001</v>
      </c>
      <c r="B1561" s="1">
        <v>28.186620999999999</v>
      </c>
    </row>
    <row r="1562" spans="1:2">
      <c r="A1562" s="1">
        <v>1559.6110000000001</v>
      </c>
      <c r="B1562" s="1">
        <v>28.047979000000002</v>
      </c>
    </row>
    <row r="1563" spans="1:2">
      <c r="A1563" s="1">
        <v>1560.6110000000001</v>
      </c>
      <c r="B1563" s="1">
        <v>27.909336</v>
      </c>
    </row>
    <row r="1564" spans="1:2">
      <c r="A1564" s="1">
        <v>1561.6110000000001</v>
      </c>
      <c r="B1564" s="1">
        <v>28.047979000000002</v>
      </c>
    </row>
    <row r="1565" spans="1:2">
      <c r="A1565" s="1">
        <v>1562.6110000000001</v>
      </c>
      <c r="B1565" s="1">
        <v>28.047979000000002</v>
      </c>
    </row>
    <row r="1566" spans="1:2">
      <c r="A1566" s="1">
        <v>1563.6110000000001</v>
      </c>
      <c r="B1566" s="1">
        <v>28.047979000000002</v>
      </c>
    </row>
    <row r="1567" spans="1:2">
      <c r="A1567" s="1">
        <v>1564.6110000000001</v>
      </c>
      <c r="B1567" s="1">
        <v>28.047979000000002</v>
      </c>
    </row>
    <row r="1568" spans="1:2">
      <c r="A1568" s="1">
        <v>1565.6110000000001</v>
      </c>
      <c r="B1568" s="1">
        <v>28.186620999999999</v>
      </c>
    </row>
    <row r="1569" spans="1:2">
      <c r="A1569" s="1">
        <v>1566.6110000000001</v>
      </c>
      <c r="B1569" s="1">
        <v>28.186620999999999</v>
      </c>
    </row>
    <row r="1570" spans="1:2">
      <c r="A1570" s="1">
        <v>1567.61</v>
      </c>
      <c r="B1570" s="1">
        <v>28.047979000000002</v>
      </c>
    </row>
    <row r="1571" spans="1:2">
      <c r="A1571" s="1">
        <v>1568.61</v>
      </c>
      <c r="B1571" s="1">
        <v>28.186620999999999</v>
      </c>
    </row>
    <row r="1572" spans="1:2">
      <c r="A1572" s="1">
        <v>1569.61</v>
      </c>
      <c r="B1572" s="1">
        <v>28.047979000000002</v>
      </c>
    </row>
    <row r="1573" spans="1:2">
      <c r="A1573" s="1">
        <v>1570.61</v>
      </c>
      <c r="B1573" s="1">
        <v>28.186620999999999</v>
      </c>
    </row>
    <row r="1574" spans="1:2">
      <c r="A1574" s="1">
        <v>1571.61</v>
      </c>
      <c r="B1574" s="1">
        <v>27.909336</v>
      </c>
    </row>
    <row r="1575" spans="1:2">
      <c r="A1575" s="1">
        <v>1572.61</v>
      </c>
      <c r="B1575" s="1">
        <v>28.047979000000002</v>
      </c>
    </row>
    <row r="1576" spans="1:2">
      <c r="A1576" s="1">
        <v>1573.61</v>
      </c>
      <c r="B1576" s="1">
        <v>28.047979000000002</v>
      </c>
    </row>
    <row r="1577" spans="1:2">
      <c r="A1577" s="1">
        <v>1574.61</v>
      </c>
      <c r="B1577" s="1">
        <v>28.047979000000002</v>
      </c>
    </row>
    <row r="1578" spans="1:2">
      <c r="A1578" s="1">
        <v>1575.61</v>
      </c>
      <c r="B1578" s="1">
        <v>28.047979000000002</v>
      </c>
    </row>
    <row r="1579" spans="1:2">
      <c r="A1579" s="1">
        <v>1576.61</v>
      </c>
      <c r="B1579" s="1">
        <v>28.047979000000002</v>
      </c>
    </row>
    <row r="1580" spans="1:2">
      <c r="A1580" s="1">
        <v>1577.61</v>
      </c>
      <c r="B1580" s="1">
        <v>28.047979000000002</v>
      </c>
    </row>
    <row r="1581" spans="1:2">
      <c r="A1581" s="1">
        <v>1578.61</v>
      </c>
      <c r="B1581" s="1">
        <v>27.909336</v>
      </c>
    </row>
    <row r="1582" spans="1:2">
      <c r="A1582" s="1">
        <v>1579.61</v>
      </c>
      <c r="B1582" s="1">
        <v>28.047979000000002</v>
      </c>
    </row>
    <row r="1583" spans="1:2">
      <c r="A1583" s="1">
        <v>1580.61</v>
      </c>
      <c r="B1583" s="1">
        <v>28.047979000000002</v>
      </c>
    </row>
    <row r="1584" spans="1:2">
      <c r="A1584" s="1">
        <v>1581.61</v>
      </c>
      <c r="B1584" s="1">
        <v>27.909336</v>
      </c>
    </row>
    <row r="1585" spans="1:2">
      <c r="A1585" s="1">
        <v>1582.61</v>
      </c>
      <c r="B1585" s="1">
        <v>28.047979000000002</v>
      </c>
    </row>
    <row r="1586" spans="1:2">
      <c r="A1586" s="1">
        <v>1583.61</v>
      </c>
      <c r="B1586" s="1">
        <v>28.047979000000002</v>
      </c>
    </row>
    <row r="1587" spans="1:2">
      <c r="A1587" s="1">
        <v>1584.61</v>
      </c>
      <c r="B1587" s="1">
        <v>28.047979000000002</v>
      </c>
    </row>
    <row r="1588" spans="1:2">
      <c r="A1588" s="1">
        <v>1585.6089999999999</v>
      </c>
      <c r="B1588" s="1">
        <v>28.047979000000002</v>
      </c>
    </row>
    <row r="1589" spans="1:2">
      <c r="A1589" s="1">
        <v>1586.6089999999999</v>
      </c>
      <c r="B1589" s="1">
        <v>27.909336</v>
      </c>
    </row>
    <row r="1590" spans="1:2">
      <c r="A1590" s="1">
        <v>1587.6089999999999</v>
      </c>
      <c r="B1590" s="1">
        <v>28.047979000000002</v>
      </c>
    </row>
    <row r="1591" spans="1:2">
      <c r="A1591" s="1">
        <v>1588.6089999999999</v>
      </c>
      <c r="B1591" s="1">
        <v>28.047979000000002</v>
      </c>
    </row>
    <row r="1592" spans="1:2">
      <c r="A1592" s="1">
        <v>1589.6089999999999</v>
      </c>
      <c r="B1592" s="1">
        <v>27.909336</v>
      </c>
    </row>
    <row r="1593" spans="1:2">
      <c r="A1593" s="1">
        <v>1590.6089999999999</v>
      </c>
      <c r="B1593" s="1">
        <v>27.909336</v>
      </c>
    </row>
    <row r="1594" spans="1:2">
      <c r="A1594" s="1">
        <v>1591.6089999999999</v>
      </c>
      <c r="B1594" s="1">
        <v>27.909336</v>
      </c>
    </row>
    <row r="1595" spans="1:2">
      <c r="A1595" s="1">
        <v>1592.6089999999999</v>
      </c>
      <c r="B1595" s="1">
        <v>28.047979000000002</v>
      </c>
    </row>
    <row r="1596" spans="1:2">
      <c r="A1596" s="1">
        <v>1593.6089999999999</v>
      </c>
      <c r="B1596" s="1">
        <v>27.909336</v>
      </c>
    </row>
    <row r="1597" spans="1:2">
      <c r="A1597" s="1">
        <v>1594.6089999999999</v>
      </c>
      <c r="B1597" s="1">
        <v>27.770693000000001</v>
      </c>
    </row>
    <row r="1598" spans="1:2">
      <c r="A1598" s="1">
        <v>1595.6089999999999</v>
      </c>
      <c r="B1598" s="1">
        <v>28.047979000000002</v>
      </c>
    </row>
    <row r="1599" spans="1:2">
      <c r="A1599" s="1">
        <v>1596.6089999999999</v>
      </c>
      <c r="B1599" s="1">
        <v>28.047979000000002</v>
      </c>
    </row>
    <row r="1600" spans="1:2">
      <c r="A1600" s="1">
        <v>1597.6089999999999</v>
      </c>
      <c r="B1600" s="1">
        <v>28.047979000000002</v>
      </c>
    </row>
    <row r="1601" spans="1:2">
      <c r="A1601" s="1">
        <v>1598.6089999999999</v>
      </c>
      <c r="B1601" s="1">
        <v>27.909336</v>
      </c>
    </row>
    <row r="1602" spans="1:2">
      <c r="A1602" s="1">
        <v>1599.6089999999999</v>
      </c>
      <c r="B1602" s="1">
        <v>28.047979000000002</v>
      </c>
    </row>
    <row r="1603" spans="1:2">
      <c r="A1603" s="1">
        <v>1600.6089999999999</v>
      </c>
      <c r="B1603" s="1">
        <v>28.047979000000002</v>
      </c>
    </row>
    <row r="1604" spans="1:2">
      <c r="A1604" s="1">
        <v>1601.6089999999999</v>
      </c>
      <c r="B1604" s="1">
        <v>27.909336</v>
      </c>
    </row>
    <row r="1605" spans="1:2">
      <c r="A1605" s="1">
        <v>1602.6079999999999</v>
      </c>
      <c r="B1605" s="1">
        <v>28.047979000000002</v>
      </c>
    </row>
    <row r="1606" spans="1:2">
      <c r="A1606" s="1">
        <v>1603.6079999999999</v>
      </c>
      <c r="B1606" s="1">
        <v>27.909336</v>
      </c>
    </row>
    <row r="1607" spans="1:2">
      <c r="A1607" s="1">
        <v>1604.6079999999999</v>
      </c>
      <c r="B1607" s="1">
        <v>27.909336</v>
      </c>
    </row>
    <row r="1608" spans="1:2">
      <c r="A1608" s="1">
        <v>1605.6079999999999</v>
      </c>
      <c r="B1608" s="1">
        <v>27.909336</v>
      </c>
    </row>
    <row r="1609" spans="1:2">
      <c r="A1609" s="1">
        <v>1606.6079999999999</v>
      </c>
      <c r="B1609" s="1">
        <v>28.047979000000002</v>
      </c>
    </row>
    <row r="1610" spans="1:2">
      <c r="A1610" s="1">
        <v>1607.6079999999999</v>
      </c>
      <c r="B1610" s="1">
        <v>28.047979000000002</v>
      </c>
    </row>
    <row r="1611" spans="1:2">
      <c r="A1611" s="1">
        <v>1608.6079999999999</v>
      </c>
      <c r="B1611" s="1">
        <v>28.047979000000002</v>
      </c>
    </row>
    <row r="1612" spans="1:2">
      <c r="A1612" s="1">
        <v>1609.6079999999999</v>
      </c>
      <c r="B1612" s="1">
        <v>27.909336</v>
      </c>
    </row>
    <row r="1613" spans="1:2">
      <c r="A1613" s="1">
        <v>1610.6079999999999</v>
      </c>
      <c r="B1613" s="1">
        <v>28.047979000000002</v>
      </c>
    </row>
    <row r="1614" spans="1:2">
      <c r="A1614" s="1">
        <v>1611.6079999999999</v>
      </c>
      <c r="B1614" s="1">
        <v>28.047979000000002</v>
      </c>
    </row>
    <row r="1615" spans="1:2">
      <c r="A1615" s="1">
        <v>1612.6079999999999</v>
      </c>
      <c r="B1615" s="1">
        <v>27.909336</v>
      </c>
    </row>
    <row r="1616" spans="1:2">
      <c r="A1616" s="1">
        <v>1613.6079999999999</v>
      </c>
      <c r="B1616" s="1">
        <v>28.047979000000002</v>
      </c>
    </row>
    <row r="1617" spans="1:2">
      <c r="A1617" s="1">
        <v>1614.6079999999999</v>
      </c>
      <c r="B1617" s="1">
        <v>27.909336</v>
      </c>
    </row>
    <row r="1618" spans="1:2">
      <c r="A1618" s="1">
        <v>1615.6079999999999</v>
      </c>
      <c r="B1618" s="1">
        <v>27.909336</v>
      </c>
    </row>
    <row r="1619" spans="1:2">
      <c r="A1619" s="1">
        <v>1616.6079999999999</v>
      </c>
      <c r="B1619" s="1">
        <v>27.909336</v>
      </c>
    </row>
    <row r="1620" spans="1:2">
      <c r="A1620" s="1">
        <v>1617.6079999999999</v>
      </c>
      <c r="B1620" s="1">
        <v>27.909336</v>
      </c>
    </row>
    <row r="1621" spans="1:2">
      <c r="A1621" s="1">
        <v>1618.6079999999999</v>
      </c>
      <c r="B1621" s="1">
        <v>28.047979000000002</v>
      </c>
    </row>
    <row r="1622" spans="1:2">
      <c r="A1622" s="1">
        <v>1619.6079999999999</v>
      </c>
      <c r="B1622" s="1">
        <v>27.909336</v>
      </c>
    </row>
    <row r="1623" spans="1:2">
      <c r="A1623" s="1">
        <v>1620.607</v>
      </c>
      <c r="B1623" s="1">
        <v>28.047979000000002</v>
      </c>
    </row>
    <row r="1624" spans="1:2">
      <c r="A1624" s="1">
        <v>1621.607</v>
      </c>
      <c r="B1624" s="1">
        <v>27.909336</v>
      </c>
    </row>
    <row r="1625" spans="1:2">
      <c r="A1625" s="1">
        <v>1622.607</v>
      </c>
      <c r="B1625" s="1">
        <v>27.909336</v>
      </c>
    </row>
    <row r="1626" spans="1:2">
      <c r="A1626" s="1">
        <v>1623.607</v>
      </c>
      <c r="B1626" s="1">
        <v>27.909336</v>
      </c>
    </row>
    <row r="1627" spans="1:2">
      <c r="A1627" s="1">
        <v>1624.607</v>
      </c>
      <c r="B1627" s="1">
        <v>28.047979000000002</v>
      </c>
    </row>
    <row r="1628" spans="1:2">
      <c r="A1628" s="1">
        <v>1625.607</v>
      </c>
      <c r="B1628" s="1">
        <v>28.047979000000002</v>
      </c>
    </row>
    <row r="1629" spans="1:2">
      <c r="A1629" s="1">
        <v>1626.607</v>
      </c>
      <c r="B1629" s="1">
        <v>27.909336</v>
      </c>
    </row>
    <row r="1630" spans="1:2">
      <c r="A1630" s="1">
        <v>1627.607</v>
      </c>
      <c r="B1630" s="1">
        <v>28.047979000000002</v>
      </c>
    </row>
    <row r="1631" spans="1:2">
      <c r="A1631" s="1">
        <v>1628.607</v>
      </c>
      <c r="B1631" s="1">
        <v>28.047979000000002</v>
      </c>
    </row>
    <row r="1632" spans="1:2">
      <c r="A1632" s="1">
        <v>1629.607</v>
      </c>
      <c r="B1632" s="1">
        <v>27.909336</v>
      </c>
    </row>
    <row r="1633" spans="1:2">
      <c r="A1633" s="1">
        <v>1630.607</v>
      </c>
      <c r="B1633" s="1">
        <v>27.909336</v>
      </c>
    </row>
    <row r="1634" spans="1:2">
      <c r="A1634" s="1">
        <v>1631.607</v>
      </c>
      <c r="B1634" s="1">
        <v>27.909336</v>
      </c>
    </row>
    <row r="1635" spans="1:2">
      <c r="A1635" s="1">
        <v>1632.607</v>
      </c>
      <c r="B1635" s="1">
        <v>27.770693000000001</v>
      </c>
    </row>
    <row r="1636" spans="1:2">
      <c r="A1636" s="1">
        <v>1633.607</v>
      </c>
      <c r="B1636" s="1">
        <v>27.909336</v>
      </c>
    </row>
    <row r="1637" spans="1:2">
      <c r="A1637" s="1">
        <v>1634.607</v>
      </c>
      <c r="B1637" s="1">
        <v>27.770693000000001</v>
      </c>
    </row>
    <row r="1638" spans="1:2">
      <c r="A1638" s="1">
        <v>1635.607</v>
      </c>
      <c r="B1638" s="1">
        <v>27.770693000000001</v>
      </c>
    </row>
    <row r="1639" spans="1:2">
      <c r="A1639" s="1">
        <v>1636.607</v>
      </c>
      <c r="B1639" s="1">
        <v>27.909336</v>
      </c>
    </row>
    <row r="1640" spans="1:2">
      <c r="A1640" s="1">
        <v>1637.606</v>
      </c>
      <c r="B1640" s="1">
        <v>27.909336</v>
      </c>
    </row>
    <row r="1641" spans="1:2">
      <c r="A1641" s="1">
        <v>1638.606</v>
      </c>
      <c r="B1641" s="1">
        <v>28.047979000000002</v>
      </c>
    </row>
    <row r="1642" spans="1:2">
      <c r="A1642" s="1">
        <v>1639.606</v>
      </c>
      <c r="B1642" s="1">
        <v>28.047979000000002</v>
      </c>
    </row>
    <row r="1643" spans="1:2">
      <c r="A1643" s="1">
        <v>1640.606</v>
      </c>
      <c r="B1643" s="1">
        <v>27.909336</v>
      </c>
    </row>
    <row r="1644" spans="1:2">
      <c r="A1644" s="1">
        <v>1641.606</v>
      </c>
      <c r="B1644" s="1">
        <v>27.909336</v>
      </c>
    </row>
    <row r="1645" spans="1:2">
      <c r="A1645" s="1">
        <v>1642.606</v>
      </c>
      <c r="B1645" s="1">
        <v>28.047979000000002</v>
      </c>
    </row>
    <row r="1646" spans="1:2">
      <c r="A1646" s="1">
        <v>1643.606</v>
      </c>
      <c r="B1646" s="1">
        <v>28.047979000000002</v>
      </c>
    </row>
    <row r="1647" spans="1:2">
      <c r="A1647" s="1">
        <v>1644.606</v>
      </c>
      <c r="B1647" s="1">
        <v>27.770693000000001</v>
      </c>
    </row>
    <row r="1648" spans="1:2">
      <c r="A1648" s="1">
        <v>1645.606</v>
      </c>
      <c r="B1648" s="1">
        <v>28.047979000000002</v>
      </c>
    </row>
    <row r="1649" spans="1:2">
      <c r="A1649" s="1">
        <v>1646.606</v>
      </c>
      <c r="B1649" s="1">
        <v>27.909336</v>
      </c>
    </row>
    <row r="1650" spans="1:2">
      <c r="A1650" s="1">
        <v>1647.606</v>
      </c>
      <c r="B1650" s="1">
        <v>27.909336</v>
      </c>
    </row>
    <row r="1651" spans="1:2">
      <c r="A1651" s="1">
        <v>1648.606</v>
      </c>
      <c r="B1651" s="1">
        <v>27.770693000000001</v>
      </c>
    </row>
    <row r="1652" spans="1:2">
      <c r="A1652" s="1">
        <v>1649.606</v>
      </c>
      <c r="B1652" s="1">
        <v>27.909336</v>
      </c>
    </row>
    <row r="1653" spans="1:2">
      <c r="A1653" s="1">
        <v>1650.606</v>
      </c>
      <c r="B1653" s="1">
        <v>28.047979000000002</v>
      </c>
    </row>
    <row r="1654" spans="1:2">
      <c r="A1654" s="1">
        <v>1651.606</v>
      </c>
      <c r="B1654" s="1">
        <v>28.047979000000002</v>
      </c>
    </row>
    <row r="1655" spans="1:2">
      <c r="A1655" s="1">
        <v>1652.606</v>
      </c>
      <c r="B1655" s="1">
        <v>27.770693000000001</v>
      </c>
    </row>
    <row r="1656" spans="1:2">
      <c r="A1656" s="1">
        <v>1653.606</v>
      </c>
      <c r="B1656" s="1">
        <v>27.909336</v>
      </c>
    </row>
    <row r="1657" spans="1:2">
      <c r="A1657" s="1">
        <v>1654.605</v>
      </c>
      <c r="B1657" s="1">
        <v>28.047979000000002</v>
      </c>
    </row>
    <row r="1658" spans="1:2">
      <c r="A1658" s="1">
        <v>1655.605</v>
      </c>
      <c r="B1658" s="1">
        <v>27.909336</v>
      </c>
    </row>
    <row r="1659" spans="1:2">
      <c r="A1659" s="1">
        <v>1656.605</v>
      </c>
      <c r="B1659" s="1">
        <v>27.909336</v>
      </c>
    </row>
    <row r="1660" spans="1:2">
      <c r="A1660" s="1">
        <v>1657.605</v>
      </c>
      <c r="B1660" s="1">
        <v>27.909336</v>
      </c>
    </row>
    <row r="1661" spans="1:2">
      <c r="A1661" s="1">
        <v>1658.605</v>
      </c>
      <c r="B1661" s="1">
        <v>27.909336</v>
      </c>
    </row>
    <row r="1662" spans="1:2">
      <c r="A1662" s="1">
        <v>1659.605</v>
      </c>
      <c r="B1662" s="1">
        <v>27.909336</v>
      </c>
    </row>
    <row r="1663" spans="1:2">
      <c r="A1663" s="1">
        <v>1660.605</v>
      </c>
      <c r="B1663" s="1">
        <v>28.047979000000002</v>
      </c>
    </row>
    <row r="1664" spans="1:2">
      <c r="A1664" s="1">
        <v>1661.605</v>
      </c>
      <c r="B1664" s="1">
        <v>28.047979000000002</v>
      </c>
    </row>
    <row r="1665" spans="1:2">
      <c r="A1665" s="1">
        <v>1662.605</v>
      </c>
      <c r="B1665" s="1">
        <v>27.909336</v>
      </c>
    </row>
    <row r="1666" spans="1:2">
      <c r="A1666" s="1">
        <v>1663.605</v>
      </c>
      <c r="B1666" s="1">
        <v>27.909336</v>
      </c>
    </row>
    <row r="1667" spans="1:2">
      <c r="A1667" s="1">
        <v>1664.605</v>
      </c>
      <c r="B1667" s="1">
        <v>27.909336</v>
      </c>
    </row>
    <row r="1668" spans="1:2">
      <c r="A1668" s="1">
        <v>1665.605</v>
      </c>
      <c r="B1668" s="1">
        <v>27.909336</v>
      </c>
    </row>
    <row r="1669" spans="1:2">
      <c r="A1669" s="1">
        <v>1666.605</v>
      </c>
      <c r="B1669" s="1">
        <v>27.909336</v>
      </c>
    </row>
    <row r="1670" spans="1:2">
      <c r="A1670" s="1">
        <v>1667.605</v>
      </c>
      <c r="B1670" s="1">
        <v>27.909336</v>
      </c>
    </row>
    <row r="1671" spans="1:2">
      <c r="A1671" s="1">
        <v>1668.605</v>
      </c>
      <c r="B1671" s="1">
        <v>28.047979000000002</v>
      </c>
    </row>
    <row r="1672" spans="1:2">
      <c r="A1672" s="1">
        <v>1669.605</v>
      </c>
      <c r="B1672" s="1">
        <v>27.909336</v>
      </c>
    </row>
    <row r="1673" spans="1:2">
      <c r="A1673" s="1">
        <v>1670.605</v>
      </c>
      <c r="B1673" s="1">
        <v>27.909336</v>
      </c>
    </row>
    <row r="1674" spans="1:2">
      <c r="A1674" s="1">
        <v>1671.605</v>
      </c>
      <c r="B1674" s="1">
        <v>27.909336</v>
      </c>
    </row>
    <row r="1675" spans="1:2">
      <c r="A1675" s="1">
        <v>1672.604</v>
      </c>
      <c r="B1675" s="1">
        <v>27.909336</v>
      </c>
    </row>
    <row r="1676" spans="1:2">
      <c r="A1676" s="1">
        <v>1673.604</v>
      </c>
      <c r="B1676" s="1">
        <v>27.770693000000001</v>
      </c>
    </row>
    <row r="1677" spans="1:2">
      <c r="A1677" s="1">
        <v>1674.604</v>
      </c>
      <c r="B1677" s="1">
        <v>27.909336</v>
      </c>
    </row>
    <row r="1678" spans="1:2">
      <c r="A1678" s="1">
        <v>1675.604</v>
      </c>
      <c r="B1678" s="1">
        <v>28.047979000000002</v>
      </c>
    </row>
    <row r="1679" spans="1:2">
      <c r="A1679" s="1">
        <v>1676.604</v>
      </c>
      <c r="B1679" s="1">
        <v>27.909336</v>
      </c>
    </row>
    <row r="1680" spans="1:2">
      <c r="A1680" s="1">
        <v>1677.604</v>
      </c>
      <c r="B1680" s="1">
        <v>27.770693000000001</v>
      </c>
    </row>
    <row r="1681" spans="1:2">
      <c r="A1681" s="1">
        <v>1678.604</v>
      </c>
      <c r="B1681" s="1">
        <v>28.047979000000002</v>
      </c>
    </row>
    <row r="1682" spans="1:2">
      <c r="A1682" s="1">
        <v>1679.604</v>
      </c>
      <c r="B1682" s="1">
        <v>27.909336</v>
      </c>
    </row>
    <row r="1683" spans="1:2">
      <c r="A1683" s="1">
        <v>1680.604</v>
      </c>
      <c r="B1683" s="1">
        <v>28.047979000000002</v>
      </c>
    </row>
    <row r="1684" spans="1:2">
      <c r="A1684" s="1">
        <v>1681.604</v>
      </c>
      <c r="B1684" s="1">
        <v>27.909336</v>
      </c>
    </row>
    <row r="1685" spans="1:2">
      <c r="A1685" s="1">
        <v>1682.604</v>
      </c>
      <c r="B1685" s="1">
        <v>27.909336</v>
      </c>
    </row>
    <row r="1686" spans="1:2">
      <c r="A1686" s="1">
        <v>1683.604</v>
      </c>
      <c r="B1686" s="1">
        <v>27.770693000000001</v>
      </c>
    </row>
    <row r="1687" spans="1:2">
      <c r="A1687" s="1">
        <v>1684.604</v>
      </c>
      <c r="B1687" s="1">
        <v>27.770693000000001</v>
      </c>
    </row>
    <row r="1688" spans="1:2">
      <c r="A1688" s="1">
        <v>1685.604</v>
      </c>
      <c r="B1688" s="1">
        <v>27.909336</v>
      </c>
    </row>
    <row r="1689" spans="1:2">
      <c r="A1689" s="1">
        <v>1686.604</v>
      </c>
      <c r="B1689" s="1">
        <v>27.909336</v>
      </c>
    </row>
    <row r="1690" spans="1:2">
      <c r="A1690" s="1">
        <v>1687.604</v>
      </c>
      <c r="B1690" s="1">
        <v>28.047979000000002</v>
      </c>
    </row>
    <row r="1691" spans="1:2">
      <c r="A1691" s="1">
        <v>1688.604</v>
      </c>
      <c r="B1691" s="1">
        <v>28.047979000000002</v>
      </c>
    </row>
    <row r="1692" spans="1:2">
      <c r="A1692" s="1">
        <v>1689.6030000000001</v>
      </c>
      <c r="B1692" s="1">
        <v>27.909336</v>
      </c>
    </row>
    <row r="1693" spans="1:2">
      <c r="A1693" s="1">
        <v>1690.6030000000001</v>
      </c>
      <c r="B1693" s="1">
        <v>27.909336</v>
      </c>
    </row>
    <row r="1694" spans="1:2">
      <c r="A1694" s="1">
        <v>1691.6030000000001</v>
      </c>
      <c r="B1694" s="1">
        <v>27.909336</v>
      </c>
    </row>
    <row r="1695" spans="1:2">
      <c r="A1695" s="1">
        <v>1692.6030000000001</v>
      </c>
      <c r="B1695" s="1">
        <v>28.047979000000002</v>
      </c>
    </row>
    <row r="1696" spans="1:2">
      <c r="A1696" s="1">
        <v>1693.6030000000001</v>
      </c>
      <c r="B1696" s="1">
        <v>27.909336</v>
      </c>
    </row>
    <row r="1697" spans="1:2">
      <c r="A1697" s="1">
        <v>1694.6030000000001</v>
      </c>
      <c r="B1697" s="1">
        <v>27.770693000000001</v>
      </c>
    </row>
    <row r="1698" spans="1:2">
      <c r="A1698" s="1">
        <v>1695.6030000000001</v>
      </c>
      <c r="B1698" s="1">
        <v>27.909336</v>
      </c>
    </row>
    <row r="1699" spans="1:2">
      <c r="A1699" s="1">
        <v>1696.6030000000001</v>
      </c>
      <c r="B1699" s="1">
        <v>27.770693000000001</v>
      </c>
    </row>
    <row r="1700" spans="1:2">
      <c r="A1700" s="1">
        <v>1697.6030000000001</v>
      </c>
      <c r="B1700" s="1">
        <v>27.909336</v>
      </c>
    </row>
    <row r="1701" spans="1:2">
      <c r="A1701" s="1">
        <v>1698.6030000000001</v>
      </c>
      <c r="B1701" s="1">
        <v>27.770693000000001</v>
      </c>
    </row>
    <row r="1702" spans="1:2">
      <c r="A1702" s="1">
        <v>1699.6030000000001</v>
      </c>
      <c r="B1702" s="1">
        <v>27.909336</v>
      </c>
    </row>
    <row r="1703" spans="1:2">
      <c r="A1703" s="1">
        <v>1700.6030000000001</v>
      </c>
      <c r="B1703" s="1">
        <v>27.909336</v>
      </c>
    </row>
    <row r="1704" spans="1:2">
      <c r="A1704" s="1">
        <v>1701.6030000000001</v>
      </c>
      <c r="B1704" s="1">
        <v>27.909336</v>
      </c>
    </row>
    <row r="1705" spans="1:2">
      <c r="A1705" s="1">
        <v>1702.6030000000001</v>
      </c>
      <c r="B1705" s="1">
        <v>27.909336</v>
      </c>
    </row>
    <row r="1706" spans="1:2">
      <c r="A1706" s="1">
        <v>1703.6030000000001</v>
      </c>
      <c r="B1706" s="1">
        <v>27.909336</v>
      </c>
    </row>
    <row r="1707" spans="1:2">
      <c r="A1707" s="1">
        <v>1704.6030000000001</v>
      </c>
      <c r="B1707" s="1">
        <v>27.909336</v>
      </c>
    </row>
    <row r="1708" spans="1:2">
      <c r="A1708" s="1">
        <v>1705.6030000000001</v>
      </c>
      <c r="B1708" s="1">
        <v>27.770693000000001</v>
      </c>
    </row>
    <row r="1709" spans="1:2">
      <c r="A1709" s="1">
        <v>1706.6030000000001</v>
      </c>
      <c r="B1709" s="1">
        <v>27.770693000000001</v>
      </c>
    </row>
    <row r="1710" spans="1:2">
      <c r="A1710" s="1">
        <v>1707.6020000000001</v>
      </c>
      <c r="B1710" s="1">
        <v>27.909336</v>
      </c>
    </row>
    <row r="1711" spans="1:2">
      <c r="A1711" s="1">
        <v>1708.6020000000001</v>
      </c>
      <c r="B1711" s="1">
        <v>27.770693000000001</v>
      </c>
    </row>
    <row r="1712" spans="1:2">
      <c r="A1712" s="1">
        <v>1709.6020000000001</v>
      </c>
      <c r="B1712" s="1">
        <v>27.909336</v>
      </c>
    </row>
    <row r="1713" spans="1:2">
      <c r="A1713" s="1">
        <v>1710.6020000000001</v>
      </c>
      <c r="B1713" s="1">
        <v>27.770693000000001</v>
      </c>
    </row>
    <row r="1714" spans="1:2">
      <c r="A1714" s="1">
        <v>1711.6020000000001</v>
      </c>
      <c r="B1714" s="1">
        <v>27.770693000000001</v>
      </c>
    </row>
    <row r="1715" spans="1:2">
      <c r="A1715" s="1">
        <v>1712.6020000000001</v>
      </c>
      <c r="B1715" s="1">
        <v>27.770693000000001</v>
      </c>
    </row>
    <row r="1716" spans="1:2">
      <c r="A1716" s="1">
        <v>1713.6020000000001</v>
      </c>
      <c r="B1716" s="1">
        <v>27.770693000000001</v>
      </c>
    </row>
    <row r="1717" spans="1:2">
      <c r="A1717" s="1">
        <v>1714.6020000000001</v>
      </c>
      <c r="B1717" s="1">
        <v>27.770693000000001</v>
      </c>
    </row>
    <row r="1718" spans="1:2">
      <c r="A1718" s="1">
        <v>1715.6020000000001</v>
      </c>
      <c r="B1718" s="1">
        <v>27.909336</v>
      </c>
    </row>
    <row r="1719" spans="1:2">
      <c r="A1719" s="1">
        <v>1716.6020000000001</v>
      </c>
      <c r="B1719" s="1">
        <v>27.770693000000001</v>
      </c>
    </row>
    <row r="1720" spans="1:2">
      <c r="A1720" s="1">
        <v>1717.6020000000001</v>
      </c>
      <c r="B1720" s="1">
        <v>27.909336</v>
      </c>
    </row>
    <row r="1721" spans="1:2">
      <c r="A1721" s="1">
        <v>1718.6020000000001</v>
      </c>
      <c r="B1721" s="1">
        <v>27.909336</v>
      </c>
    </row>
    <row r="1722" spans="1:2">
      <c r="A1722" s="1">
        <v>1719.6020000000001</v>
      </c>
      <c r="B1722" s="1">
        <v>27.770693000000001</v>
      </c>
    </row>
    <row r="1723" spans="1:2">
      <c r="A1723" s="1">
        <v>1720.6020000000001</v>
      </c>
      <c r="B1723" s="1">
        <v>27.770693000000001</v>
      </c>
    </row>
    <row r="1724" spans="1:2">
      <c r="A1724" s="1">
        <v>1721.6020000000001</v>
      </c>
      <c r="B1724" s="1">
        <v>27.770693000000001</v>
      </c>
    </row>
    <row r="1725" spans="1:2">
      <c r="A1725" s="1">
        <v>1722.6020000000001</v>
      </c>
      <c r="B1725" s="1">
        <v>27.909336</v>
      </c>
    </row>
    <row r="1726" spans="1:2">
      <c r="A1726" s="1">
        <v>1723.6020000000001</v>
      </c>
      <c r="B1726" s="1">
        <v>28.047979000000002</v>
      </c>
    </row>
    <row r="1727" spans="1:2">
      <c r="A1727" s="1">
        <v>1724.6010000000001</v>
      </c>
      <c r="B1727" s="1">
        <v>27.770693000000001</v>
      </c>
    </row>
    <row r="1728" spans="1:2">
      <c r="A1728" s="1">
        <v>1725.6010000000001</v>
      </c>
      <c r="B1728" s="1">
        <v>27.770693000000001</v>
      </c>
    </row>
    <row r="1729" spans="1:2">
      <c r="A1729" s="1">
        <v>1726.6010000000001</v>
      </c>
      <c r="B1729" s="1">
        <v>27.909336</v>
      </c>
    </row>
    <row r="1730" spans="1:2">
      <c r="A1730" s="1">
        <v>1727.6010000000001</v>
      </c>
      <c r="B1730" s="1">
        <v>27.770693000000001</v>
      </c>
    </row>
    <row r="1731" spans="1:2">
      <c r="A1731" s="1">
        <v>1728.6010000000001</v>
      </c>
      <c r="B1731" s="1">
        <v>27.770693000000001</v>
      </c>
    </row>
    <row r="1732" spans="1:2">
      <c r="A1732" s="1">
        <v>1729.6010000000001</v>
      </c>
      <c r="B1732" s="1">
        <v>27.770693000000001</v>
      </c>
    </row>
    <row r="1733" spans="1:2">
      <c r="A1733" s="1">
        <v>1730.6010000000001</v>
      </c>
      <c r="B1733" s="1">
        <v>27.770693000000001</v>
      </c>
    </row>
    <row r="1734" spans="1:2">
      <c r="A1734" s="1">
        <v>1731.6010000000001</v>
      </c>
      <c r="B1734" s="1">
        <v>27.909336</v>
      </c>
    </row>
    <row r="1735" spans="1:2">
      <c r="A1735" s="1">
        <v>1732.6010000000001</v>
      </c>
      <c r="B1735" s="1">
        <v>27.909336</v>
      </c>
    </row>
    <row r="1736" spans="1:2">
      <c r="A1736" s="1">
        <v>1733.6010000000001</v>
      </c>
      <c r="B1736" s="1">
        <v>27.770693000000001</v>
      </c>
    </row>
    <row r="1737" spans="1:2">
      <c r="A1737" s="1">
        <v>1734.6010000000001</v>
      </c>
      <c r="B1737" s="1">
        <v>27.909336</v>
      </c>
    </row>
    <row r="1738" spans="1:2">
      <c r="A1738" s="1">
        <v>1735.6010000000001</v>
      </c>
      <c r="B1738" s="1">
        <v>28.047979000000002</v>
      </c>
    </row>
    <row r="1739" spans="1:2">
      <c r="A1739" s="1">
        <v>1736.6010000000001</v>
      </c>
      <c r="B1739" s="1">
        <v>27.770693000000001</v>
      </c>
    </row>
    <row r="1740" spans="1:2">
      <c r="A1740" s="1">
        <v>1737.6010000000001</v>
      </c>
      <c r="B1740" s="1">
        <v>27.909336</v>
      </c>
    </row>
    <row r="1741" spans="1:2">
      <c r="A1741" s="1">
        <v>1738.6010000000001</v>
      </c>
      <c r="B1741" s="1">
        <v>27.909336</v>
      </c>
    </row>
    <row r="1742" spans="1:2">
      <c r="A1742" s="1">
        <v>1739.6010000000001</v>
      </c>
      <c r="B1742" s="1">
        <v>27.770693000000001</v>
      </c>
    </row>
    <row r="1743" spans="1:2">
      <c r="A1743" s="1">
        <v>1740.6010000000001</v>
      </c>
      <c r="B1743" s="1">
        <v>27.770693000000001</v>
      </c>
    </row>
    <row r="1744" spans="1:2">
      <c r="A1744" s="1">
        <v>1741.6010000000001</v>
      </c>
      <c r="B1744" s="1">
        <v>27.770693000000001</v>
      </c>
    </row>
    <row r="1745" spans="1:2">
      <c r="A1745" s="1">
        <v>1742.6</v>
      </c>
      <c r="B1745" s="1">
        <v>27.909336</v>
      </c>
    </row>
    <row r="1746" spans="1:2">
      <c r="A1746" s="1">
        <v>1743.6</v>
      </c>
      <c r="B1746" s="1">
        <v>27.909336</v>
      </c>
    </row>
    <row r="1747" spans="1:2">
      <c r="A1747" s="1">
        <v>1744.6</v>
      </c>
      <c r="B1747" s="1">
        <v>27.909336</v>
      </c>
    </row>
    <row r="1748" spans="1:2">
      <c r="A1748" s="1">
        <v>1745.6</v>
      </c>
      <c r="B1748" s="1">
        <v>28.047979000000002</v>
      </c>
    </row>
    <row r="1749" spans="1:2">
      <c r="A1749" s="1">
        <v>1746.6</v>
      </c>
      <c r="B1749" s="1">
        <v>27.770693000000001</v>
      </c>
    </row>
    <row r="1750" spans="1:2">
      <c r="A1750" s="1">
        <v>1747.6</v>
      </c>
      <c r="B1750" s="1">
        <v>28.047979000000002</v>
      </c>
    </row>
    <row r="1751" spans="1:2">
      <c r="A1751" s="1">
        <v>1748.6</v>
      </c>
      <c r="B1751" s="1">
        <v>27.770693000000001</v>
      </c>
    </row>
    <row r="1752" spans="1:2">
      <c r="A1752" s="1">
        <v>1749.6</v>
      </c>
      <c r="B1752" s="1">
        <v>27.909336</v>
      </c>
    </row>
    <row r="1753" spans="1:2">
      <c r="A1753" s="1">
        <v>1750.6</v>
      </c>
      <c r="B1753" s="1">
        <v>27.770693000000001</v>
      </c>
    </row>
    <row r="1754" spans="1:2">
      <c r="A1754" s="1">
        <v>1751.6</v>
      </c>
      <c r="B1754" s="1">
        <v>27.909336</v>
      </c>
    </row>
    <row r="1755" spans="1:2">
      <c r="A1755" s="1">
        <v>1752.6</v>
      </c>
      <c r="B1755" s="1">
        <v>27.770693000000001</v>
      </c>
    </row>
    <row r="1756" spans="1:2">
      <c r="A1756" s="1">
        <v>1753.6</v>
      </c>
      <c r="B1756" s="1">
        <v>27.770693000000001</v>
      </c>
    </row>
    <row r="1757" spans="1:2">
      <c r="A1757" s="1">
        <v>1754.6</v>
      </c>
      <c r="B1757" s="1">
        <v>27.909336</v>
      </c>
    </row>
    <row r="1758" spans="1:2">
      <c r="A1758" s="1">
        <v>1755.6</v>
      </c>
      <c r="B1758" s="1">
        <v>27.909336</v>
      </c>
    </row>
    <row r="1759" spans="1:2">
      <c r="A1759" s="1">
        <v>1756.6</v>
      </c>
      <c r="B1759" s="1">
        <v>27.909336</v>
      </c>
    </row>
    <row r="1760" spans="1:2">
      <c r="A1760" s="1">
        <v>1757.6</v>
      </c>
      <c r="B1760" s="1">
        <v>27.909336</v>
      </c>
    </row>
    <row r="1761" spans="1:2">
      <c r="A1761" s="1">
        <v>1758.6</v>
      </c>
      <c r="B1761" s="1">
        <v>27.909336</v>
      </c>
    </row>
    <row r="1762" spans="1:2">
      <c r="A1762" s="1">
        <v>1759.5989999999999</v>
      </c>
      <c r="B1762" s="1">
        <v>27.909336</v>
      </c>
    </row>
    <row r="1763" spans="1:2">
      <c r="A1763" s="1">
        <v>1760.5989999999999</v>
      </c>
      <c r="B1763" s="1">
        <v>27.770693000000001</v>
      </c>
    </row>
    <row r="1764" spans="1:2">
      <c r="A1764" s="1">
        <v>1761.5989999999999</v>
      </c>
      <c r="B1764" s="1">
        <v>27.909336</v>
      </c>
    </row>
    <row r="1765" spans="1:2">
      <c r="A1765" s="1">
        <v>1762.5989999999999</v>
      </c>
      <c r="B1765" s="1">
        <v>27.770693000000001</v>
      </c>
    </row>
    <row r="1766" spans="1:2">
      <c r="A1766" s="1">
        <v>1763.5989999999999</v>
      </c>
      <c r="B1766" s="1">
        <v>27.770693000000001</v>
      </c>
    </row>
    <row r="1767" spans="1:2">
      <c r="A1767" s="1">
        <v>1764.5989999999999</v>
      </c>
      <c r="B1767" s="1">
        <v>27.770693000000001</v>
      </c>
    </row>
    <row r="1768" spans="1:2">
      <c r="A1768" s="1">
        <v>1765.5989999999999</v>
      </c>
      <c r="B1768" s="1">
        <v>27.770693000000001</v>
      </c>
    </row>
    <row r="1769" spans="1:2">
      <c r="A1769" s="1">
        <v>1766.5989999999999</v>
      </c>
      <c r="B1769" s="1">
        <v>27.770693000000001</v>
      </c>
    </row>
    <row r="1770" spans="1:2">
      <c r="A1770" s="1">
        <v>1767.5989999999999</v>
      </c>
      <c r="B1770" s="1">
        <v>27.909336</v>
      </c>
    </row>
    <row r="1771" spans="1:2">
      <c r="A1771" s="1">
        <v>1768.5989999999999</v>
      </c>
      <c r="B1771" s="1">
        <v>27.770693000000001</v>
      </c>
    </row>
    <row r="1772" spans="1:2">
      <c r="A1772" s="1">
        <v>1769.5989999999999</v>
      </c>
      <c r="B1772" s="1">
        <v>27.770693000000001</v>
      </c>
    </row>
    <row r="1773" spans="1:2">
      <c r="A1773" s="1">
        <v>1770.5989999999999</v>
      </c>
      <c r="B1773" s="1">
        <v>27.770693000000001</v>
      </c>
    </row>
    <row r="1774" spans="1:2">
      <c r="A1774" s="1">
        <v>1771.5989999999999</v>
      </c>
      <c r="B1774" s="1">
        <v>27.770693000000001</v>
      </c>
    </row>
    <row r="1775" spans="1:2">
      <c r="A1775" s="1">
        <v>1772.5989999999999</v>
      </c>
      <c r="B1775" s="1">
        <v>27.770693000000001</v>
      </c>
    </row>
    <row r="1776" spans="1:2">
      <c r="A1776" s="1">
        <v>1773.5989999999999</v>
      </c>
      <c r="B1776" s="1">
        <v>27.770693000000001</v>
      </c>
    </row>
    <row r="1777" spans="1:2">
      <c r="A1777" s="1">
        <v>1774.5989999999999</v>
      </c>
      <c r="B1777" s="1">
        <v>27.770693000000001</v>
      </c>
    </row>
    <row r="1778" spans="1:2">
      <c r="A1778" s="1">
        <v>1775.5989999999999</v>
      </c>
      <c r="B1778" s="1">
        <v>27.770693000000001</v>
      </c>
    </row>
    <row r="1779" spans="1:2">
      <c r="A1779" s="1">
        <v>1776.5989999999999</v>
      </c>
      <c r="B1779" s="1">
        <v>27.770693000000001</v>
      </c>
    </row>
    <row r="1780" spans="1:2">
      <c r="A1780" s="1">
        <v>1777.598</v>
      </c>
      <c r="B1780" s="1">
        <v>27.909336</v>
      </c>
    </row>
    <row r="1781" spans="1:2">
      <c r="A1781" s="1">
        <v>1778.598</v>
      </c>
      <c r="B1781" s="1">
        <v>27.770693000000001</v>
      </c>
    </row>
    <row r="1782" spans="1:2">
      <c r="A1782" s="1">
        <v>1779.598</v>
      </c>
      <c r="B1782" s="1">
        <v>27.770693000000001</v>
      </c>
    </row>
    <row r="1783" spans="1:2">
      <c r="A1783" s="1">
        <v>1780.598</v>
      </c>
      <c r="B1783" s="1">
        <v>27.770693000000001</v>
      </c>
    </row>
    <row r="1784" spans="1:2">
      <c r="A1784" s="1">
        <v>1781.598</v>
      </c>
      <c r="B1784" s="1">
        <v>27.770693000000001</v>
      </c>
    </row>
    <row r="1785" spans="1:2">
      <c r="A1785" s="1">
        <v>1782.598</v>
      </c>
      <c r="B1785" s="1">
        <v>27.770693000000001</v>
      </c>
    </row>
    <row r="1786" spans="1:2">
      <c r="A1786" s="1">
        <v>1783.598</v>
      </c>
      <c r="B1786" s="1">
        <v>27.770693000000001</v>
      </c>
    </row>
    <row r="1787" spans="1:2">
      <c r="A1787" s="1">
        <v>1784.598</v>
      </c>
      <c r="B1787" s="1">
        <v>27.770693000000001</v>
      </c>
    </row>
    <row r="1788" spans="1:2">
      <c r="A1788" s="1">
        <v>1785.598</v>
      </c>
      <c r="B1788" s="1">
        <v>27.770693000000001</v>
      </c>
    </row>
    <row r="1789" spans="1:2">
      <c r="A1789" s="1">
        <v>1786.598</v>
      </c>
      <c r="B1789" s="1">
        <v>27.632051000000001</v>
      </c>
    </row>
    <row r="1790" spans="1:2">
      <c r="A1790" s="1">
        <v>1787.598</v>
      </c>
      <c r="B1790" s="1">
        <v>27.770693000000001</v>
      </c>
    </row>
    <row r="1791" spans="1:2">
      <c r="A1791" s="1">
        <v>1788.598</v>
      </c>
      <c r="B1791" s="1">
        <v>27.770693000000001</v>
      </c>
    </row>
    <row r="1792" spans="1:2">
      <c r="A1792" s="1">
        <v>1789.598</v>
      </c>
      <c r="B1792" s="1">
        <v>27.909336</v>
      </c>
    </row>
    <row r="1793" spans="1:2">
      <c r="A1793" s="1">
        <v>1790.598</v>
      </c>
      <c r="B1793" s="1">
        <v>27.770693000000001</v>
      </c>
    </row>
    <row r="1794" spans="1:2">
      <c r="A1794" s="1">
        <v>1791.598</v>
      </c>
      <c r="B1794" s="1">
        <v>27.770693000000001</v>
      </c>
    </row>
    <row r="1795" spans="1:2">
      <c r="A1795" s="1">
        <v>1792.598</v>
      </c>
      <c r="B1795" s="1">
        <v>27.770693000000001</v>
      </c>
    </row>
    <row r="1796" spans="1:2">
      <c r="A1796" s="1">
        <v>1793.598</v>
      </c>
      <c r="B1796" s="1">
        <v>27.770693000000001</v>
      </c>
    </row>
    <row r="1797" spans="1:2">
      <c r="A1797" s="1">
        <v>1794.597</v>
      </c>
      <c r="B1797" s="1">
        <v>27.770693000000001</v>
      </c>
    </row>
    <row r="1798" spans="1:2">
      <c r="A1798" s="1">
        <v>1795.597</v>
      </c>
      <c r="B1798" s="1">
        <v>27.770693000000001</v>
      </c>
    </row>
    <row r="1799" spans="1:2">
      <c r="A1799" s="1">
        <v>1796.597</v>
      </c>
      <c r="B1799" s="1">
        <v>27.770693000000001</v>
      </c>
    </row>
    <row r="1800" spans="1:2">
      <c r="A1800" s="1">
        <v>1797.597</v>
      </c>
      <c r="B1800" s="1">
        <v>27.770693000000001</v>
      </c>
    </row>
    <row r="1801" spans="1:2">
      <c r="A1801" s="1">
        <v>1798.597</v>
      </c>
      <c r="B1801" s="1">
        <v>27.770693000000001</v>
      </c>
    </row>
    <row r="1802" spans="1:2">
      <c r="A1802" s="1">
        <v>1799.597</v>
      </c>
      <c r="B1802" s="1">
        <v>27.770693000000001</v>
      </c>
    </row>
    <row r="1803" spans="1:2">
      <c r="A1803" s="1">
        <v>1800.597</v>
      </c>
      <c r="B1803" s="1">
        <v>27.770693000000001</v>
      </c>
    </row>
    <row r="1804" spans="1:2">
      <c r="A1804" s="1">
        <v>1801.597</v>
      </c>
      <c r="B1804" s="1">
        <v>27.770693000000001</v>
      </c>
    </row>
    <row r="1805" spans="1:2">
      <c r="A1805" s="1">
        <v>1802.597</v>
      </c>
      <c r="B1805" s="1">
        <v>27.770693000000001</v>
      </c>
    </row>
    <row r="1806" spans="1:2">
      <c r="A1806" s="1">
        <v>1803.597</v>
      </c>
      <c r="B1806" s="1">
        <v>27.909336</v>
      </c>
    </row>
    <row r="1807" spans="1:2">
      <c r="A1807" s="1">
        <v>1804.597</v>
      </c>
      <c r="B1807" s="1">
        <v>27.770693000000001</v>
      </c>
    </row>
    <row r="1808" spans="1:2">
      <c r="A1808" s="1">
        <v>1805.597</v>
      </c>
      <c r="B1808" s="1">
        <v>27.770693000000001</v>
      </c>
    </row>
    <row r="1809" spans="1:2">
      <c r="A1809" s="1">
        <v>1806.597</v>
      </c>
      <c r="B1809" s="1">
        <v>27.770693000000001</v>
      </c>
    </row>
    <row r="1810" spans="1:2">
      <c r="A1810" s="1">
        <v>1807.597</v>
      </c>
      <c r="B1810" s="1">
        <v>27.770693000000001</v>
      </c>
    </row>
    <row r="1811" spans="1:2">
      <c r="A1811" s="1">
        <v>1808.597</v>
      </c>
      <c r="B1811" s="1">
        <v>27.770693000000001</v>
      </c>
    </row>
    <row r="1812" spans="1:2">
      <c r="A1812" s="1">
        <v>1809.597</v>
      </c>
      <c r="B1812" s="1">
        <v>27.770693000000001</v>
      </c>
    </row>
    <row r="1813" spans="1:2">
      <c r="A1813" s="1">
        <v>1810.597</v>
      </c>
      <c r="B1813" s="1">
        <v>27.770693000000001</v>
      </c>
    </row>
    <row r="1814" spans="1:2">
      <c r="A1814" s="1">
        <v>1811.597</v>
      </c>
      <c r="B1814" s="1">
        <v>27.770693000000001</v>
      </c>
    </row>
    <row r="1815" spans="1:2">
      <c r="A1815" s="1">
        <v>1812.596</v>
      </c>
      <c r="B1815" s="1">
        <v>27.770693000000001</v>
      </c>
    </row>
    <row r="1816" spans="1:2">
      <c r="A1816" s="1">
        <v>1813.596</v>
      </c>
      <c r="B1816" s="1">
        <v>27.770693000000001</v>
      </c>
    </row>
    <row r="1817" spans="1:2">
      <c r="A1817" s="1">
        <v>1814.596</v>
      </c>
      <c r="B1817" s="1">
        <v>27.770693000000001</v>
      </c>
    </row>
    <row r="1818" spans="1:2">
      <c r="A1818" s="1">
        <v>1815.596</v>
      </c>
      <c r="B1818" s="1">
        <v>27.909336</v>
      </c>
    </row>
    <row r="1819" spans="1:2">
      <c r="A1819" s="1">
        <v>1816.596</v>
      </c>
      <c r="B1819" s="1">
        <v>27.770693000000001</v>
      </c>
    </row>
    <row r="1820" spans="1:2">
      <c r="A1820" s="1">
        <v>1817.596</v>
      </c>
      <c r="B1820" s="1">
        <v>27.770693000000001</v>
      </c>
    </row>
    <row r="1821" spans="1:2">
      <c r="A1821" s="1">
        <v>1818.596</v>
      </c>
      <c r="B1821" s="1">
        <v>27.770693000000001</v>
      </c>
    </row>
    <row r="1822" spans="1:2">
      <c r="A1822" s="1">
        <v>1819.596</v>
      </c>
      <c r="B1822" s="1">
        <v>27.770693000000001</v>
      </c>
    </row>
    <row r="1823" spans="1:2">
      <c r="A1823" s="1">
        <v>1820.596</v>
      </c>
      <c r="B1823" s="1">
        <v>27.909336</v>
      </c>
    </row>
    <row r="1824" spans="1:2">
      <c r="A1824" s="1">
        <v>1821.596</v>
      </c>
      <c r="B1824" s="1">
        <v>27.909336</v>
      </c>
    </row>
    <row r="1825" spans="1:2">
      <c r="A1825" s="1">
        <v>1822.596</v>
      </c>
      <c r="B1825" s="1">
        <v>27.909336</v>
      </c>
    </row>
    <row r="1826" spans="1:2">
      <c r="A1826" s="1">
        <v>1823.596</v>
      </c>
      <c r="B1826" s="1">
        <v>27.770693000000001</v>
      </c>
    </row>
    <row r="1827" spans="1:2">
      <c r="A1827" s="1">
        <v>1824.596</v>
      </c>
      <c r="B1827" s="1">
        <v>27.770693000000001</v>
      </c>
    </row>
    <row r="1828" spans="1:2">
      <c r="A1828" s="1">
        <v>1825.596</v>
      </c>
      <c r="B1828" s="1">
        <v>27.770693000000001</v>
      </c>
    </row>
    <row r="1829" spans="1:2">
      <c r="A1829" s="1">
        <v>1826.596</v>
      </c>
      <c r="B1829" s="1">
        <v>27.770693000000001</v>
      </c>
    </row>
    <row r="1830" spans="1:2">
      <c r="A1830" s="1">
        <v>1827.596</v>
      </c>
      <c r="B1830" s="1">
        <v>27.770693000000001</v>
      </c>
    </row>
    <row r="1831" spans="1:2">
      <c r="A1831" s="1">
        <v>1828.596</v>
      </c>
      <c r="B1831" s="1">
        <v>27.770693000000001</v>
      </c>
    </row>
    <row r="1832" spans="1:2">
      <c r="A1832" s="1">
        <v>1829.595</v>
      </c>
      <c r="B1832" s="1">
        <v>27.770693000000001</v>
      </c>
    </row>
    <row r="1833" spans="1:2">
      <c r="A1833" s="1">
        <v>1830.595</v>
      </c>
      <c r="B1833" s="1">
        <v>27.770693000000001</v>
      </c>
    </row>
    <row r="1834" spans="1:2">
      <c r="A1834" s="1">
        <v>1831.595</v>
      </c>
      <c r="B1834" s="1">
        <v>27.770693000000001</v>
      </c>
    </row>
    <row r="1835" spans="1:2">
      <c r="A1835" s="1">
        <v>1832.595</v>
      </c>
      <c r="B1835" s="1">
        <v>27.770693000000001</v>
      </c>
    </row>
    <row r="1836" spans="1:2">
      <c r="A1836" s="1">
        <v>1833.595</v>
      </c>
      <c r="B1836" s="1">
        <v>27.770693000000001</v>
      </c>
    </row>
    <row r="1837" spans="1:2">
      <c r="A1837" s="1">
        <v>1834.595</v>
      </c>
      <c r="B1837" s="1">
        <v>27.770693000000001</v>
      </c>
    </row>
    <row r="1838" spans="1:2">
      <c r="A1838" s="1">
        <v>1835.595</v>
      </c>
      <c r="B1838" s="1">
        <v>27.770693000000001</v>
      </c>
    </row>
    <row r="1839" spans="1:2">
      <c r="A1839" s="1">
        <v>1836.595</v>
      </c>
      <c r="B1839" s="1">
        <v>27.909336</v>
      </c>
    </row>
    <row r="1840" spans="1:2">
      <c r="A1840" s="1">
        <v>1837.595</v>
      </c>
      <c r="B1840" s="1">
        <v>27.770693000000001</v>
      </c>
    </row>
    <row r="1841" spans="1:2">
      <c r="A1841" s="1">
        <v>1838.595</v>
      </c>
      <c r="B1841" s="1">
        <v>27.770693000000001</v>
      </c>
    </row>
    <row r="1842" spans="1:2">
      <c r="A1842" s="1">
        <v>1839.595</v>
      </c>
      <c r="B1842" s="1">
        <v>27.770693000000001</v>
      </c>
    </row>
    <row r="1843" spans="1:2">
      <c r="A1843" s="1">
        <v>1840.595</v>
      </c>
      <c r="B1843" s="1">
        <v>27.770693000000001</v>
      </c>
    </row>
    <row r="1844" spans="1:2">
      <c r="A1844" s="1">
        <v>1841.595</v>
      </c>
      <c r="B1844" s="1">
        <v>27.770693000000001</v>
      </c>
    </row>
    <row r="1845" spans="1:2">
      <c r="A1845" s="1">
        <v>1842.595</v>
      </c>
      <c r="B1845" s="1">
        <v>27.770693000000001</v>
      </c>
    </row>
    <row r="1846" spans="1:2">
      <c r="A1846" s="1">
        <v>1843.595</v>
      </c>
      <c r="B1846" s="1">
        <v>27.770693000000001</v>
      </c>
    </row>
    <row r="1847" spans="1:2">
      <c r="A1847" s="1">
        <v>1844.595</v>
      </c>
      <c r="B1847" s="1">
        <v>27.770693000000001</v>
      </c>
    </row>
    <row r="1848" spans="1:2">
      <c r="A1848" s="1">
        <v>1845.595</v>
      </c>
      <c r="B1848" s="1">
        <v>27.770693000000001</v>
      </c>
    </row>
    <row r="1849" spans="1:2">
      <c r="A1849" s="1">
        <v>1846.595</v>
      </c>
      <c r="B1849" s="1">
        <v>27.770693000000001</v>
      </c>
    </row>
    <row r="1850" spans="1:2">
      <c r="A1850" s="1">
        <v>1847.5940000000001</v>
      </c>
      <c r="B1850" s="1">
        <v>27.770693000000001</v>
      </c>
    </row>
    <row r="1851" spans="1:2">
      <c r="A1851" s="1">
        <v>1848.5940000000001</v>
      </c>
      <c r="B1851" s="1">
        <v>27.632051000000001</v>
      </c>
    </row>
    <row r="1852" spans="1:2">
      <c r="A1852" s="1">
        <v>1849.5940000000001</v>
      </c>
      <c r="B1852" s="1">
        <v>27.770693000000001</v>
      </c>
    </row>
    <row r="1853" spans="1:2">
      <c r="A1853" s="1">
        <v>1850.5940000000001</v>
      </c>
      <c r="B1853" s="1">
        <v>27.770693000000001</v>
      </c>
    </row>
    <row r="1854" spans="1:2">
      <c r="A1854" s="1">
        <v>1851.5940000000001</v>
      </c>
      <c r="B1854" s="1">
        <v>27.770693000000001</v>
      </c>
    </row>
    <row r="1855" spans="1:2">
      <c r="A1855" s="1">
        <v>1852.5940000000001</v>
      </c>
      <c r="B1855" s="1">
        <v>27.770693000000001</v>
      </c>
    </row>
    <row r="1856" spans="1:2">
      <c r="A1856" s="1">
        <v>1853.5940000000001</v>
      </c>
      <c r="B1856" s="1">
        <v>27.770693000000001</v>
      </c>
    </row>
    <row r="1857" spans="1:2">
      <c r="A1857" s="1">
        <v>1854.5940000000001</v>
      </c>
      <c r="B1857" s="1">
        <v>27.632051000000001</v>
      </c>
    </row>
    <row r="1858" spans="1:2">
      <c r="A1858" s="1">
        <v>1855.5940000000001</v>
      </c>
      <c r="B1858" s="1">
        <v>27.770693000000001</v>
      </c>
    </row>
    <row r="1859" spans="1:2">
      <c r="A1859" s="1">
        <v>1856.5940000000001</v>
      </c>
      <c r="B1859" s="1">
        <v>27.632051000000001</v>
      </c>
    </row>
    <row r="1860" spans="1:2">
      <c r="A1860" s="1">
        <v>1857.5940000000001</v>
      </c>
      <c r="B1860" s="1">
        <v>27.770693000000001</v>
      </c>
    </row>
    <row r="1861" spans="1:2">
      <c r="A1861" s="1">
        <v>1858.5940000000001</v>
      </c>
      <c r="B1861" s="1">
        <v>27.770693000000001</v>
      </c>
    </row>
    <row r="1862" spans="1:2">
      <c r="A1862" s="1">
        <v>1859.5940000000001</v>
      </c>
      <c r="B1862" s="1">
        <v>27.632051000000001</v>
      </c>
    </row>
    <row r="1863" spans="1:2">
      <c r="A1863" s="1">
        <v>1860.5940000000001</v>
      </c>
      <c r="B1863" s="1">
        <v>27.632051000000001</v>
      </c>
    </row>
    <row r="1864" spans="1:2">
      <c r="A1864" s="1">
        <v>1861.5940000000001</v>
      </c>
      <c r="B1864" s="1">
        <v>27.632051000000001</v>
      </c>
    </row>
    <row r="1865" spans="1:2">
      <c r="A1865" s="1">
        <v>1862.5940000000001</v>
      </c>
      <c r="B1865" s="1">
        <v>27.632051000000001</v>
      </c>
    </row>
    <row r="1866" spans="1:2">
      <c r="A1866" s="1">
        <v>1863.5940000000001</v>
      </c>
      <c r="B1866" s="1">
        <v>27.770693000000001</v>
      </c>
    </row>
    <row r="1867" spans="1:2">
      <c r="A1867" s="1">
        <v>1864.5930000000001</v>
      </c>
      <c r="B1867" s="1">
        <v>27.770693000000001</v>
      </c>
    </row>
    <row r="1868" spans="1:2">
      <c r="A1868" s="1">
        <v>1865.5930000000001</v>
      </c>
      <c r="B1868" s="1">
        <v>27.770693000000001</v>
      </c>
    </row>
    <row r="1869" spans="1:2">
      <c r="A1869" s="1">
        <v>1866.5930000000001</v>
      </c>
      <c r="B1869" s="1">
        <v>27.632051000000001</v>
      </c>
    </row>
    <row r="1870" spans="1:2">
      <c r="A1870" s="1">
        <v>1867.5930000000001</v>
      </c>
      <c r="B1870" s="1">
        <v>27.632051000000001</v>
      </c>
    </row>
    <row r="1871" spans="1:2">
      <c r="A1871" s="1">
        <v>1868.5930000000001</v>
      </c>
      <c r="B1871" s="1">
        <v>27.632051000000001</v>
      </c>
    </row>
    <row r="1872" spans="1:2">
      <c r="A1872" s="1">
        <v>1869.5930000000001</v>
      </c>
      <c r="B1872" s="1">
        <v>27.770693000000001</v>
      </c>
    </row>
    <row r="1873" spans="1:2">
      <c r="A1873" s="1">
        <v>1870.5930000000001</v>
      </c>
      <c r="B1873" s="1">
        <v>27.632051000000001</v>
      </c>
    </row>
    <row r="1874" spans="1:2">
      <c r="A1874" s="1">
        <v>1871.5930000000001</v>
      </c>
      <c r="B1874" s="1">
        <v>27.770693000000001</v>
      </c>
    </row>
    <row r="1875" spans="1:2">
      <c r="A1875" s="1">
        <v>1872.5930000000001</v>
      </c>
      <c r="B1875" s="1">
        <v>27.770693000000001</v>
      </c>
    </row>
    <row r="1876" spans="1:2">
      <c r="A1876" s="1">
        <v>1873.5930000000001</v>
      </c>
      <c r="B1876" s="1">
        <v>27.493407999999999</v>
      </c>
    </row>
    <row r="1877" spans="1:2">
      <c r="A1877" s="1">
        <v>1874.5930000000001</v>
      </c>
      <c r="B1877" s="1">
        <v>27.632051000000001</v>
      </c>
    </row>
    <row r="1878" spans="1:2">
      <c r="A1878" s="1">
        <v>1875.5930000000001</v>
      </c>
      <c r="B1878" s="1">
        <v>27.770693000000001</v>
      </c>
    </row>
    <row r="1879" spans="1:2">
      <c r="A1879" s="1">
        <v>1876.5930000000001</v>
      </c>
      <c r="B1879" s="1">
        <v>27.770693000000001</v>
      </c>
    </row>
    <row r="1880" spans="1:2">
      <c r="A1880" s="1">
        <v>1877.5930000000001</v>
      </c>
      <c r="B1880" s="1">
        <v>27.770693000000001</v>
      </c>
    </row>
    <row r="1881" spans="1:2">
      <c r="A1881" s="1">
        <v>1878.5930000000001</v>
      </c>
      <c r="B1881" s="1">
        <v>27.770693000000001</v>
      </c>
    </row>
    <row r="1882" spans="1:2">
      <c r="A1882" s="1">
        <v>1879.5930000000001</v>
      </c>
      <c r="B1882" s="1">
        <v>27.632051000000001</v>
      </c>
    </row>
    <row r="1883" spans="1:2">
      <c r="A1883" s="1">
        <v>1880.5930000000001</v>
      </c>
      <c r="B1883" s="1">
        <v>27.632051000000001</v>
      </c>
    </row>
    <row r="1884" spans="1:2">
      <c r="A1884" s="1">
        <v>1881.5930000000001</v>
      </c>
      <c r="B1884" s="1">
        <v>27.770693000000001</v>
      </c>
    </row>
    <row r="1885" spans="1:2">
      <c r="A1885" s="1">
        <v>1882.5920000000001</v>
      </c>
      <c r="B1885" s="1">
        <v>27.632051000000001</v>
      </c>
    </row>
    <row r="1886" spans="1:2">
      <c r="A1886" s="1">
        <v>1883.5920000000001</v>
      </c>
      <c r="B1886" s="1">
        <v>27.770693000000001</v>
      </c>
    </row>
    <row r="1887" spans="1:2">
      <c r="A1887" s="1">
        <v>1884.5920000000001</v>
      </c>
      <c r="B1887" s="1">
        <v>27.632051000000001</v>
      </c>
    </row>
    <row r="1888" spans="1:2">
      <c r="A1888" s="1">
        <v>1885.5920000000001</v>
      </c>
      <c r="B1888" s="1">
        <v>27.770693000000001</v>
      </c>
    </row>
    <row r="1889" spans="1:2">
      <c r="A1889" s="1">
        <v>1886.5920000000001</v>
      </c>
      <c r="B1889" s="1">
        <v>27.632051000000001</v>
      </c>
    </row>
    <row r="1890" spans="1:2">
      <c r="A1890" s="1">
        <v>1887.5920000000001</v>
      </c>
      <c r="B1890" s="1">
        <v>27.770693000000001</v>
      </c>
    </row>
    <row r="1891" spans="1:2">
      <c r="A1891" s="1">
        <v>1888.5920000000001</v>
      </c>
      <c r="B1891" s="1">
        <v>27.632051000000001</v>
      </c>
    </row>
    <row r="1892" spans="1:2">
      <c r="A1892" s="1">
        <v>1889.5920000000001</v>
      </c>
      <c r="B1892" s="1">
        <v>27.770693000000001</v>
      </c>
    </row>
    <row r="1893" spans="1:2">
      <c r="A1893" s="1">
        <v>1890.5920000000001</v>
      </c>
      <c r="B1893" s="1">
        <v>27.632051000000001</v>
      </c>
    </row>
    <row r="1894" spans="1:2">
      <c r="A1894" s="1">
        <v>1891.5920000000001</v>
      </c>
      <c r="B1894" s="1">
        <v>27.770693000000001</v>
      </c>
    </row>
    <row r="1895" spans="1:2">
      <c r="A1895" s="1">
        <v>1892.5920000000001</v>
      </c>
      <c r="B1895" s="1">
        <v>27.632051000000001</v>
      </c>
    </row>
    <row r="1896" spans="1:2">
      <c r="A1896" s="1">
        <v>1893.5920000000001</v>
      </c>
      <c r="B1896" s="1">
        <v>27.770693000000001</v>
      </c>
    </row>
    <row r="1897" spans="1:2">
      <c r="A1897" s="1">
        <v>1894.5920000000001</v>
      </c>
      <c r="B1897" s="1">
        <v>27.632051000000001</v>
      </c>
    </row>
    <row r="1898" spans="1:2">
      <c r="A1898" s="1">
        <v>1895.5920000000001</v>
      </c>
      <c r="B1898" s="1">
        <v>27.632051000000001</v>
      </c>
    </row>
    <row r="1899" spans="1:2">
      <c r="A1899" s="1">
        <v>1896.5920000000001</v>
      </c>
      <c r="B1899" s="1">
        <v>27.770693000000001</v>
      </c>
    </row>
    <row r="1900" spans="1:2">
      <c r="A1900" s="1">
        <v>1897.5920000000001</v>
      </c>
      <c r="B1900" s="1">
        <v>27.632051000000001</v>
      </c>
    </row>
    <row r="1901" spans="1:2">
      <c r="A1901" s="1">
        <v>1898.5920000000001</v>
      </c>
      <c r="B1901" s="1">
        <v>27.632051000000001</v>
      </c>
    </row>
    <row r="1902" spans="1:2">
      <c r="A1902" s="1">
        <v>1899.5909999999999</v>
      </c>
      <c r="B1902" s="1">
        <v>27.632051000000001</v>
      </c>
    </row>
    <row r="1903" spans="1:2">
      <c r="A1903" s="1">
        <v>1900.5909999999999</v>
      </c>
      <c r="B1903" s="1">
        <v>27.632051000000001</v>
      </c>
    </row>
    <row r="1904" spans="1:2">
      <c r="A1904" s="1">
        <v>1901.5909999999999</v>
      </c>
      <c r="B1904" s="1">
        <v>27.632051000000001</v>
      </c>
    </row>
    <row r="1905" spans="1:2">
      <c r="A1905" s="1">
        <v>1902.5909999999999</v>
      </c>
      <c r="B1905" s="1">
        <v>27.632051000000001</v>
      </c>
    </row>
    <row r="1906" spans="1:2">
      <c r="A1906" s="1">
        <v>1903.5909999999999</v>
      </c>
      <c r="B1906" s="1">
        <v>27.770693000000001</v>
      </c>
    </row>
    <row r="1907" spans="1:2">
      <c r="A1907" s="1">
        <v>1904.5909999999999</v>
      </c>
      <c r="B1907" s="1">
        <v>27.632051000000001</v>
      </c>
    </row>
    <row r="1908" spans="1:2">
      <c r="A1908" s="1">
        <v>1905.5909999999999</v>
      </c>
      <c r="B1908" s="1">
        <v>27.632051000000001</v>
      </c>
    </row>
    <row r="1909" spans="1:2">
      <c r="A1909" s="1">
        <v>1906.5909999999999</v>
      </c>
      <c r="B1909" s="1">
        <v>27.632051000000001</v>
      </c>
    </row>
    <row r="1910" spans="1:2">
      <c r="A1910" s="1">
        <v>1907.5909999999999</v>
      </c>
      <c r="B1910" s="1">
        <v>27.632051000000001</v>
      </c>
    </row>
    <row r="1911" spans="1:2">
      <c r="A1911" s="1">
        <v>1908.5909999999999</v>
      </c>
      <c r="B1911" s="1">
        <v>27.770693000000001</v>
      </c>
    </row>
    <row r="1912" spans="1:2">
      <c r="A1912" s="1">
        <v>1909.5909999999999</v>
      </c>
      <c r="B1912" s="1">
        <v>27.770693000000001</v>
      </c>
    </row>
    <row r="1913" spans="1:2">
      <c r="A1913" s="1">
        <v>1910.5909999999999</v>
      </c>
      <c r="B1913" s="1">
        <v>27.770693000000001</v>
      </c>
    </row>
    <row r="1914" spans="1:2">
      <c r="A1914" s="1">
        <v>1911.5909999999999</v>
      </c>
      <c r="B1914" s="1">
        <v>27.632051000000001</v>
      </c>
    </row>
    <row r="1915" spans="1:2">
      <c r="A1915" s="1">
        <v>1912.5909999999999</v>
      </c>
      <c r="B1915" s="1">
        <v>27.632051000000001</v>
      </c>
    </row>
    <row r="1916" spans="1:2">
      <c r="A1916" s="1">
        <v>1913.5909999999999</v>
      </c>
      <c r="B1916" s="1">
        <v>27.770693000000001</v>
      </c>
    </row>
    <row r="1917" spans="1:2">
      <c r="A1917" s="1">
        <v>1914.5909999999999</v>
      </c>
      <c r="B1917" s="1">
        <v>27.770693000000001</v>
      </c>
    </row>
    <row r="1918" spans="1:2">
      <c r="A1918" s="1">
        <v>1915.5909999999999</v>
      </c>
      <c r="B1918" s="1">
        <v>27.632051000000001</v>
      </c>
    </row>
    <row r="1919" spans="1:2">
      <c r="A1919" s="1">
        <v>1916.5909999999999</v>
      </c>
      <c r="B1919" s="1">
        <v>27.632051000000001</v>
      </c>
    </row>
    <row r="1920" spans="1:2">
      <c r="A1920" s="1">
        <v>1917.59</v>
      </c>
      <c r="B1920" s="1">
        <v>27.493407999999999</v>
      </c>
    </row>
    <row r="1921" spans="1:2">
      <c r="A1921" s="1">
        <v>1918.59</v>
      </c>
      <c r="B1921" s="1">
        <v>27.770693000000001</v>
      </c>
    </row>
    <row r="1922" spans="1:2">
      <c r="A1922" s="1">
        <v>1919.59</v>
      </c>
      <c r="B1922" s="1">
        <v>27.632051000000001</v>
      </c>
    </row>
    <row r="1923" spans="1:2">
      <c r="A1923" s="1">
        <v>1920.59</v>
      </c>
      <c r="B1923" s="1">
        <v>27.770693000000001</v>
      </c>
    </row>
    <row r="1924" spans="1:2">
      <c r="A1924" s="1">
        <v>1921.59</v>
      </c>
      <c r="B1924" s="1">
        <v>27.770693000000001</v>
      </c>
    </row>
    <row r="1925" spans="1:2">
      <c r="A1925" s="1">
        <v>1922.59</v>
      </c>
      <c r="B1925" s="1">
        <v>27.632051000000001</v>
      </c>
    </row>
    <row r="1926" spans="1:2">
      <c r="A1926" s="1">
        <v>1923.59</v>
      </c>
      <c r="B1926" s="1">
        <v>27.632051000000001</v>
      </c>
    </row>
    <row r="1927" spans="1:2">
      <c r="A1927" s="1">
        <v>1924.59</v>
      </c>
      <c r="B1927" s="1">
        <v>27.770693000000001</v>
      </c>
    </row>
    <row r="1928" spans="1:2">
      <c r="A1928" s="1">
        <v>1925.59</v>
      </c>
      <c r="B1928" s="1">
        <v>27.770693000000001</v>
      </c>
    </row>
    <row r="1929" spans="1:2">
      <c r="A1929" s="1">
        <v>1926.59</v>
      </c>
      <c r="B1929" s="1">
        <v>27.770693000000001</v>
      </c>
    </row>
    <row r="1930" spans="1:2">
      <c r="A1930" s="1">
        <v>1927.59</v>
      </c>
      <c r="B1930" s="1">
        <v>27.632051000000001</v>
      </c>
    </row>
    <row r="1931" spans="1:2">
      <c r="A1931" s="1">
        <v>1928.59</v>
      </c>
      <c r="B1931" s="1">
        <v>27.632051000000001</v>
      </c>
    </row>
    <row r="1932" spans="1:2">
      <c r="A1932" s="1">
        <v>1929.59</v>
      </c>
      <c r="B1932" s="1">
        <v>27.493407999999999</v>
      </c>
    </row>
    <row r="1933" spans="1:2">
      <c r="A1933" s="1">
        <v>1930.59</v>
      </c>
      <c r="B1933" s="1">
        <v>27.770693000000001</v>
      </c>
    </row>
    <row r="1934" spans="1:2">
      <c r="A1934" s="1">
        <v>1931.59</v>
      </c>
      <c r="B1934" s="1">
        <v>27.632051000000001</v>
      </c>
    </row>
    <row r="1935" spans="1:2">
      <c r="A1935" s="1">
        <v>1932.59</v>
      </c>
      <c r="B1935" s="1">
        <v>27.770693000000001</v>
      </c>
    </row>
    <row r="1936" spans="1:2">
      <c r="A1936" s="1">
        <v>1933.59</v>
      </c>
      <c r="B1936" s="1">
        <v>27.632051000000001</v>
      </c>
    </row>
    <row r="1937" spans="1:2">
      <c r="A1937" s="1">
        <v>1934.5889999999999</v>
      </c>
      <c r="B1937" s="1">
        <v>27.632051000000001</v>
      </c>
    </row>
    <row r="1938" spans="1:2">
      <c r="A1938" s="1">
        <v>1935.5889999999999</v>
      </c>
      <c r="B1938" s="1">
        <v>27.770693000000001</v>
      </c>
    </row>
    <row r="1939" spans="1:2">
      <c r="A1939" s="1">
        <v>1936.5889999999999</v>
      </c>
      <c r="B1939" s="1">
        <v>27.632051000000001</v>
      </c>
    </row>
    <row r="1940" spans="1:2">
      <c r="A1940" s="1">
        <v>1937.5889999999999</v>
      </c>
      <c r="B1940" s="1">
        <v>27.632051000000001</v>
      </c>
    </row>
    <row r="1941" spans="1:2">
      <c r="A1941" s="1">
        <v>1938.5889999999999</v>
      </c>
      <c r="B1941" s="1">
        <v>27.770693000000001</v>
      </c>
    </row>
    <row r="1942" spans="1:2">
      <c r="A1942" s="1">
        <v>1939.5889999999999</v>
      </c>
      <c r="B1942" s="1">
        <v>27.632051000000001</v>
      </c>
    </row>
    <row r="1943" spans="1:2">
      <c r="A1943" s="1">
        <v>1940.5889999999999</v>
      </c>
      <c r="B1943" s="1">
        <v>27.493407999999999</v>
      </c>
    </row>
    <row r="1944" spans="1:2">
      <c r="A1944" s="1">
        <v>1941.5889999999999</v>
      </c>
      <c r="B1944" s="1">
        <v>27.770693000000001</v>
      </c>
    </row>
    <row r="1945" spans="1:2">
      <c r="A1945" s="1">
        <v>1942.5889999999999</v>
      </c>
      <c r="B1945" s="1">
        <v>27.632051000000001</v>
      </c>
    </row>
    <row r="1946" spans="1:2">
      <c r="A1946" s="1">
        <v>1943.5889999999999</v>
      </c>
      <c r="B1946" s="1">
        <v>27.770693000000001</v>
      </c>
    </row>
    <row r="1947" spans="1:2">
      <c r="A1947" s="1">
        <v>1944.5889999999999</v>
      </c>
      <c r="B1947" s="1">
        <v>27.493407999999999</v>
      </c>
    </row>
    <row r="1948" spans="1:2">
      <c r="A1948" s="1">
        <v>1945.5889999999999</v>
      </c>
      <c r="B1948" s="1">
        <v>27.632051000000001</v>
      </c>
    </row>
    <row r="1949" spans="1:2">
      <c r="A1949" s="1">
        <v>1946.5889999999999</v>
      </c>
      <c r="B1949" s="1">
        <v>27.632051000000001</v>
      </c>
    </row>
    <row r="1950" spans="1:2">
      <c r="A1950" s="1">
        <v>1947.5889999999999</v>
      </c>
      <c r="B1950" s="1">
        <v>27.770693000000001</v>
      </c>
    </row>
    <row r="1951" spans="1:2">
      <c r="A1951" s="1">
        <v>1948.5889999999999</v>
      </c>
      <c r="B1951" s="1">
        <v>27.770693000000001</v>
      </c>
    </row>
    <row r="1952" spans="1:2">
      <c r="A1952" s="1">
        <v>1949.5889999999999</v>
      </c>
      <c r="B1952" s="1">
        <v>27.632051000000001</v>
      </c>
    </row>
    <row r="1953" spans="1:2">
      <c r="A1953" s="1">
        <v>1950.5889999999999</v>
      </c>
      <c r="B1953" s="1">
        <v>27.770693000000001</v>
      </c>
    </row>
    <row r="1954" spans="1:2">
      <c r="A1954" s="1">
        <v>1951.5889999999999</v>
      </c>
      <c r="B1954" s="1">
        <v>27.632051000000001</v>
      </c>
    </row>
    <row r="1955" spans="1:2">
      <c r="A1955" s="1">
        <v>1952.588</v>
      </c>
      <c r="B1955" s="1">
        <v>27.632051000000001</v>
      </c>
    </row>
    <row r="1956" spans="1:2">
      <c r="A1956" s="1">
        <v>1953.588</v>
      </c>
      <c r="B1956" s="1">
        <v>27.632051000000001</v>
      </c>
    </row>
    <row r="1957" spans="1:2">
      <c r="A1957" s="1">
        <v>1954.588</v>
      </c>
      <c r="B1957" s="1">
        <v>27.493407999999999</v>
      </c>
    </row>
    <row r="1958" spans="1:2">
      <c r="A1958" s="1">
        <v>1955.588</v>
      </c>
      <c r="B1958" s="1">
        <v>27.770693000000001</v>
      </c>
    </row>
    <row r="1959" spans="1:2">
      <c r="A1959" s="1">
        <v>1956.588</v>
      </c>
      <c r="B1959" s="1">
        <v>27.632051000000001</v>
      </c>
    </row>
    <row r="1960" spans="1:2">
      <c r="A1960" s="1">
        <v>1957.588</v>
      </c>
      <c r="B1960" s="1">
        <v>27.770693000000001</v>
      </c>
    </row>
    <row r="1961" spans="1:2">
      <c r="A1961" s="1">
        <v>1958.588</v>
      </c>
      <c r="B1961" s="1">
        <v>27.632051000000001</v>
      </c>
    </row>
    <row r="1962" spans="1:2">
      <c r="A1962" s="1">
        <v>1959.588</v>
      </c>
      <c r="B1962" s="1">
        <v>27.632051000000001</v>
      </c>
    </row>
    <row r="1963" spans="1:2">
      <c r="A1963" s="1">
        <v>1960.588</v>
      </c>
      <c r="B1963" s="1">
        <v>27.632051000000001</v>
      </c>
    </row>
    <row r="1964" spans="1:2">
      <c r="A1964" s="1">
        <v>1961.588</v>
      </c>
      <c r="B1964" s="1">
        <v>27.632051000000001</v>
      </c>
    </row>
    <row r="1965" spans="1:2">
      <c r="A1965" s="1">
        <v>1962.588</v>
      </c>
      <c r="B1965" s="1">
        <v>27.632051000000001</v>
      </c>
    </row>
    <row r="1966" spans="1:2">
      <c r="A1966" s="1">
        <v>1963.588</v>
      </c>
      <c r="B1966" s="1">
        <v>27.632051000000001</v>
      </c>
    </row>
    <row r="1967" spans="1:2">
      <c r="A1967" s="1">
        <v>1964.588</v>
      </c>
      <c r="B1967" s="1">
        <v>27.632051000000001</v>
      </c>
    </row>
    <row r="1968" spans="1:2">
      <c r="A1968" s="1">
        <v>1965.588</v>
      </c>
      <c r="B1968" s="1">
        <v>27.632051000000001</v>
      </c>
    </row>
    <row r="1969" spans="1:2">
      <c r="A1969" s="1">
        <v>1966.588</v>
      </c>
      <c r="B1969" s="1">
        <v>27.632051000000001</v>
      </c>
    </row>
    <row r="1970" spans="1:2">
      <c r="A1970" s="1">
        <v>1967.588</v>
      </c>
      <c r="B1970" s="1">
        <v>27.632051000000001</v>
      </c>
    </row>
    <row r="1971" spans="1:2">
      <c r="A1971" s="1">
        <v>1968.588</v>
      </c>
      <c r="B1971" s="1">
        <v>27.770693000000001</v>
      </c>
    </row>
    <row r="1972" spans="1:2">
      <c r="A1972" s="1">
        <v>1969.587</v>
      </c>
      <c r="B1972" s="1">
        <v>27.770693000000001</v>
      </c>
    </row>
    <row r="1973" spans="1:2">
      <c r="A1973" s="1">
        <v>1970.587</v>
      </c>
      <c r="B1973" s="1">
        <v>27.493407999999999</v>
      </c>
    </row>
    <row r="1974" spans="1:2">
      <c r="A1974" s="1">
        <v>1971.587</v>
      </c>
      <c r="B1974" s="1">
        <v>27.632051000000001</v>
      </c>
    </row>
    <row r="1975" spans="1:2">
      <c r="A1975" s="1">
        <v>1972.587</v>
      </c>
      <c r="B1975" s="1">
        <v>27.632051000000001</v>
      </c>
    </row>
    <row r="1976" spans="1:2">
      <c r="A1976" s="1">
        <v>1973.587</v>
      </c>
      <c r="B1976" s="1">
        <v>27.632051000000001</v>
      </c>
    </row>
    <row r="1977" spans="1:2">
      <c r="A1977" s="1">
        <v>1974.587</v>
      </c>
      <c r="B1977" s="1">
        <v>27.632051000000001</v>
      </c>
    </row>
    <row r="1978" spans="1:2">
      <c r="A1978" s="1">
        <v>1975.587</v>
      </c>
      <c r="B1978" s="1">
        <v>27.632051000000001</v>
      </c>
    </row>
    <row r="1979" spans="1:2">
      <c r="A1979" s="1">
        <v>1976.587</v>
      </c>
      <c r="B1979" s="1">
        <v>27.632051000000001</v>
      </c>
    </row>
    <row r="1980" spans="1:2">
      <c r="A1980" s="1">
        <v>1977.587</v>
      </c>
      <c r="B1980" s="1">
        <v>27.632051000000001</v>
      </c>
    </row>
    <row r="1981" spans="1:2">
      <c r="A1981" s="1">
        <v>1978.587</v>
      </c>
      <c r="B1981" s="1">
        <v>27.770693000000001</v>
      </c>
    </row>
    <row r="1982" spans="1:2">
      <c r="A1982" s="1">
        <v>1979.587</v>
      </c>
      <c r="B1982" s="1">
        <v>27.770693000000001</v>
      </c>
    </row>
    <row r="1983" spans="1:2">
      <c r="A1983" s="1">
        <v>1980.587</v>
      </c>
      <c r="B1983" s="1">
        <v>27.632051000000001</v>
      </c>
    </row>
    <row r="1984" spans="1:2">
      <c r="A1984" s="1">
        <v>1981.587</v>
      </c>
      <c r="B1984" s="1">
        <v>27.632051000000001</v>
      </c>
    </row>
    <row r="1985" spans="1:2">
      <c r="A1985" s="1">
        <v>1982.587</v>
      </c>
      <c r="B1985" s="1">
        <v>27.632051000000001</v>
      </c>
    </row>
    <row r="1986" spans="1:2">
      <c r="A1986" s="1">
        <v>1983.587</v>
      </c>
      <c r="B1986" s="1">
        <v>27.632051000000001</v>
      </c>
    </row>
    <row r="1987" spans="1:2">
      <c r="A1987" s="1">
        <v>1984.587</v>
      </c>
      <c r="B1987" s="1">
        <v>27.632051000000001</v>
      </c>
    </row>
    <row r="1988" spans="1:2">
      <c r="A1988" s="1">
        <v>1985.587</v>
      </c>
      <c r="B1988" s="1">
        <v>27.632051000000001</v>
      </c>
    </row>
    <row r="1989" spans="1:2">
      <c r="A1989" s="1">
        <v>1986.587</v>
      </c>
      <c r="B1989" s="1">
        <v>27.632051000000001</v>
      </c>
    </row>
    <row r="1990" spans="1:2">
      <c r="A1990" s="1">
        <v>1987.586</v>
      </c>
      <c r="B1990" s="1">
        <v>27.770693000000001</v>
      </c>
    </row>
    <row r="1991" spans="1:2">
      <c r="A1991" s="1">
        <v>1988.586</v>
      </c>
      <c r="B1991" s="1">
        <v>27.632051000000001</v>
      </c>
    </row>
    <row r="1992" spans="1:2">
      <c r="A1992" s="1">
        <v>1989.586</v>
      </c>
      <c r="B1992" s="1">
        <v>27.632051000000001</v>
      </c>
    </row>
    <row r="1993" spans="1:2">
      <c r="A1993" s="1">
        <v>1990.586</v>
      </c>
      <c r="B1993" s="1">
        <v>27.632051000000001</v>
      </c>
    </row>
    <row r="1994" spans="1:2">
      <c r="A1994" s="1">
        <v>1991.586</v>
      </c>
      <c r="B1994" s="1">
        <v>27.632051000000001</v>
      </c>
    </row>
    <row r="1995" spans="1:2">
      <c r="A1995" s="1">
        <v>1992.586</v>
      </c>
      <c r="B1995" s="1">
        <v>27.493407999999999</v>
      </c>
    </row>
    <row r="1996" spans="1:2">
      <c r="A1996" s="1">
        <v>1993.586</v>
      </c>
      <c r="B1996" s="1">
        <v>27.493407999999999</v>
      </c>
    </row>
    <row r="1997" spans="1:2">
      <c r="A1997" s="1">
        <v>1994.586</v>
      </c>
      <c r="B1997" s="1">
        <v>27.493407999999999</v>
      </c>
    </row>
    <row r="1998" spans="1:2">
      <c r="A1998" s="1">
        <v>1995.586</v>
      </c>
      <c r="B1998" s="1">
        <v>27.632051000000001</v>
      </c>
    </row>
    <row r="1999" spans="1:2">
      <c r="A1999" s="1">
        <v>1996.586</v>
      </c>
      <c r="B1999" s="1">
        <v>27.632051000000001</v>
      </c>
    </row>
    <row r="2000" spans="1:2">
      <c r="A2000" s="1">
        <v>1997.586</v>
      </c>
      <c r="B2000" s="1">
        <v>27.632051000000001</v>
      </c>
    </row>
    <row r="2001" spans="1:2">
      <c r="A2001" s="1">
        <v>1998.586</v>
      </c>
      <c r="B2001" s="1">
        <v>27.632051000000001</v>
      </c>
    </row>
    <row r="2002" spans="1:2">
      <c r="A2002" s="1">
        <v>1999.586</v>
      </c>
      <c r="B2002" s="1">
        <v>27.632051000000001</v>
      </c>
    </row>
    <row r="2003" spans="1:2">
      <c r="A2003" s="1">
        <v>2000.586</v>
      </c>
      <c r="B2003" s="1">
        <v>27.632051000000001</v>
      </c>
    </row>
    <row r="2004" spans="1:2">
      <c r="A2004" s="1">
        <v>2001.586</v>
      </c>
      <c r="B2004" s="1">
        <v>27.632051000000001</v>
      </c>
    </row>
    <row r="2005" spans="1:2">
      <c r="A2005" s="1">
        <v>2002.586</v>
      </c>
      <c r="B2005" s="1">
        <v>27.493407999999999</v>
      </c>
    </row>
    <row r="2006" spans="1:2">
      <c r="A2006" s="1">
        <v>2003.586</v>
      </c>
      <c r="B2006" s="1">
        <v>27.493407999999999</v>
      </c>
    </row>
    <row r="2007" spans="1:2">
      <c r="A2007" s="1">
        <v>2004.585</v>
      </c>
      <c r="B2007" s="1">
        <v>27.632051000000001</v>
      </c>
    </row>
    <row r="2008" spans="1:2">
      <c r="A2008" s="1">
        <v>2005.585</v>
      </c>
      <c r="B2008" s="1">
        <v>27.632051000000001</v>
      </c>
    </row>
    <row r="2009" spans="1:2">
      <c r="A2009" s="1">
        <v>2006.585</v>
      </c>
      <c r="B2009" s="1">
        <v>27.632051000000001</v>
      </c>
    </row>
    <row r="2010" spans="1:2">
      <c r="A2010" s="1">
        <v>2007.585</v>
      </c>
      <c r="B2010" s="1">
        <v>27.493407999999999</v>
      </c>
    </row>
    <row r="2011" spans="1:2">
      <c r="A2011" s="1">
        <v>2008.585</v>
      </c>
      <c r="B2011" s="1">
        <v>27.493407999999999</v>
      </c>
    </row>
    <row r="2012" spans="1:2">
      <c r="A2012" s="1">
        <v>2009.585</v>
      </c>
      <c r="B2012" s="1">
        <v>27.632051000000001</v>
      </c>
    </row>
    <row r="2013" spans="1:2">
      <c r="A2013" s="1">
        <v>2010.585</v>
      </c>
      <c r="B2013" s="1">
        <v>27.493407999999999</v>
      </c>
    </row>
    <row r="2014" spans="1:2">
      <c r="A2014" s="1">
        <v>2011.585</v>
      </c>
      <c r="B2014" s="1">
        <v>27.493407999999999</v>
      </c>
    </row>
    <row r="2015" spans="1:2">
      <c r="A2015" s="1">
        <v>2012.585</v>
      </c>
      <c r="B2015" s="1">
        <v>27.632051000000001</v>
      </c>
    </row>
    <row r="2016" spans="1:2">
      <c r="A2016" s="1">
        <v>2013.585</v>
      </c>
      <c r="B2016" s="1">
        <v>27.632051000000001</v>
      </c>
    </row>
    <row r="2017" spans="1:2">
      <c r="A2017" s="1">
        <v>2014.585</v>
      </c>
      <c r="B2017" s="1">
        <v>27.632051000000001</v>
      </c>
    </row>
    <row r="2018" spans="1:2">
      <c r="A2018" s="1">
        <v>2015.585</v>
      </c>
      <c r="B2018" s="1">
        <v>27.632051000000001</v>
      </c>
    </row>
    <row r="2019" spans="1:2">
      <c r="A2019" s="1">
        <v>2016.585</v>
      </c>
      <c r="B2019" s="1">
        <v>27.493407999999999</v>
      </c>
    </row>
    <row r="2020" spans="1:2">
      <c r="A2020" s="1">
        <v>2017.585</v>
      </c>
      <c r="B2020" s="1">
        <v>27.632051000000001</v>
      </c>
    </row>
    <row r="2021" spans="1:2">
      <c r="A2021" s="1">
        <v>2018.585</v>
      </c>
      <c r="B2021" s="1">
        <v>27.632051000000001</v>
      </c>
    </row>
    <row r="2022" spans="1:2">
      <c r="A2022" s="1">
        <v>2019.585</v>
      </c>
      <c r="B2022" s="1">
        <v>27.632051000000001</v>
      </c>
    </row>
    <row r="2023" spans="1:2">
      <c r="A2023" s="1">
        <v>2020.585</v>
      </c>
      <c r="B2023" s="1">
        <v>27.493407999999999</v>
      </c>
    </row>
    <row r="2024" spans="1:2">
      <c r="A2024" s="1">
        <v>2021.585</v>
      </c>
      <c r="B2024" s="1">
        <v>27.493407999999999</v>
      </c>
    </row>
    <row r="2025" spans="1:2">
      <c r="A2025" s="1">
        <v>2022.5840000000001</v>
      </c>
      <c r="B2025" s="1">
        <v>27.632051000000001</v>
      </c>
    </row>
    <row r="2026" spans="1:2">
      <c r="A2026" s="1">
        <v>2023.5840000000001</v>
      </c>
      <c r="B2026" s="1">
        <v>27.493407999999999</v>
      </c>
    </row>
    <row r="2027" spans="1:2">
      <c r="A2027" s="1">
        <v>2024.5840000000001</v>
      </c>
      <c r="B2027" s="1">
        <v>27.493407999999999</v>
      </c>
    </row>
    <row r="2028" spans="1:2">
      <c r="A2028" s="1">
        <v>2025.5840000000001</v>
      </c>
      <c r="B2028" s="1">
        <v>27.493407999999999</v>
      </c>
    </row>
    <row r="2029" spans="1:2">
      <c r="A2029" s="1">
        <v>2026.5840000000001</v>
      </c>
      <c r="B2029" s="1">
        <v>27.493407999999999</v>
      </c>
    </row>
    <row r="2030" spans="1:2">
      <c r="A2030" s="1">
        <v>2027.5840000000001</v>
      </c>
      <c r="B2030" s="1">
        <v>27.632051000000001</v>
      </c>
    </row>
    <row r="2031" spans="1:2">
      <c r="A2031" s="1">
        <v>2028.5840000000001</v>
      </c>
      <c r="B2031" s="1">
        <v>27.493407999999999</v>
      </c>
    </row>
    <row r="2032" spans="1:2">
      <c r="A2032" s="1">
        <v>2029.5840000000001</v>
      </c>
      <c r="B2032" s="1">
        <v>27.632051000000001</v>
      </c>
    </row>
    <row r="2033" spans="1:2">
      <c r="A2033" s="1">
        <v>2030.5840000000001</v>
      </c>
      <c r="B2033" s="1">
        <v>27.770693000000001</v>
      </c>
    </row>
    <row r="2034" spans="1:2">
      <c r="A2034" s="1">
        <v>2031.5840000000001</v>
      </c>
      <c r="B2034" s="1">
        <v>27.632051000000001</v>
      </c>
    </row>
    <row r="2035" spans="1:2">
      <c r="A2035" s="1">
        <v>2032.5840000000001</v>
      </c>
      <c r="B2035" s="1">
        <v>27.632051000000001</v>
      </c>
    </row>
    <row r="2036" spans="1:2">
      <c r="A2036" s="1">
        <v>2033.5840000000001</v>
      </c>
      <c r="B2036" s="1">
        <v>27.493407999999999</v>
      </c>
    </row>
    <row r="2037" spans="1:2">
      <c r="A2037" s="1">
        <v>2034.5840000000001</v>
      </c>
      <c r="B2037" s="1">
        <v>27.632051000000001</v>
      </c>
    </row>
    <row r="2038" spans="1:2">
      <c r="A2038" s="1">
        <v>2035.5840000000001</v>
      </c>
      <c r="B2038" s="1">
        <v>27.632051000000001</v>
      </c>
    </row>
    <row r="2039" spans="1:2">
      <c r="A2039" s="1">
        <v>2036.5840000000001</v>
      </c>
      <c r="B2039" s="1">
        <v>27.493407999999999</v>
      </c>
    </row>
    <row r="2040" spans="1:2">
      <c r="A2040" s="1">
        <v>2037.5840000000001</v>
      </c>
      <c r="B2040" s="1">
        <v>27.632051000000001</v>
      </c>
    </row>
    <row r="2041" spans="1:2">
      <c r="A2041" s="1">
        <v>2038.5840000000001</v>
      </c>
      <c r="B2041" s="1">
        <v>27.632051000000001</v>
      </c>
    </row>
    <row r="2042" spans="1:2">
      <c r="A2042" s="1">
        <v>2039.5830000000001</v>
      </c>
      <c r="B2042" s="1">
        <v>27.493407999999999</v>
      </c>
    </row>
    <row r="2043" spans="1:2">
      <c r="A2043" s="1">
        <v>2040.5830000000001</v>
      </c>
      <c r="B2043" s="1">
        <v>27.632051000000001</v>
      </c>
    </row>
    <row r="2044" spans="1:2">
      <c r="A2044" s="1">
        <v>2041.5830000000001</v>
      </c>
      <c r="B2044" s="1">
        <v>27.493407999999999</v>
      </c>
    </row>
    <row r="2045" spans="1:2">
      <c r="A2045" s="1">
        <v>2042.5830000000001</v>
      </c>
      <c r="B2045" s="1">
        <v>27.632051000000001</v>
      </c>
    </row>
    <row r="2046" spans="1:2">
      <c r="A2046" s="1">
        <v>2043.5830000000001</v>
      </c>
      <c r="B2046" s="1">
        <v>27.632051000000001</v>
      </c>
    </row>
    <row r="2047" spans="1:2">
      <c r="A2047" s="1">
        <v>2044.5830000000001</v>
      </c>
      <c r="B2047" s="1">
        <v>27.493407999999999</v>
      </c>
    </row>
    <row r="2048" spans="1:2">
      <c r="A2048" s="1">
        <v>2045.5830000000001</v>
      </c>
      <c r="B2048" s="1">
        <v>27.354766000000001</v>
      </c>
    </row>
    <row r="2049" spans="1:2">
      <c r="A2049" s="1">
        <v>2046.5830000000001</v>
      </c>
      <c r="B2049" s="1">
        <v>27.493407999999999</v>
      </c>
    </row>
    <row r="2050" spans="1:2">
      <c r="A2050" s="1">
        <v>2047.5830000000001</v>
      </c>
      <c r="B2050" s="1">
        <v>27.493407999999999</v>
      </c>
    </row>
    <row r="2051" spans="1:2">
      <c r="A2051" s="1">
        <v>2048.5830000000001</v>
      </c>
      <c r="B2051" s="1">
        <v>27.632051000000001</v>
      </c>
    </row>
    <row r="2052" spans="1:2">
      <c r="A2052" s="1">
        <v>2049.5830000000001</v>
      </c>
      <c r="B2052" s="1">
        <v>27.354766000000001</v>
      </c>
    </row>
    <row r="2053" spans="1:2">
      <c r="A2053" s="1">
        <v>2050.5830000000001</v>
      </c>
      <c r="B2053" s="1">
        <v>27.632051000000001</v>
      </c>
    </row>
    <row r="2054" spans="1:2">
      <c r="A2054" s="1">
        <v>2051.5830000000001</v>
      </c>
      <c r="B2054" s="1">
        <v>27.632051000000001</v>
      </c>
    </row>
    <row r="2055" spans="1:2">
      <c r="A2055" s="1">
        <v>2052.5830000000001</v>
      </c>
      <c r="B2055" s="1">
        <v>27.632051000000001</v>
      </c>
    </row>
    <row r="2056" spans="1:2">
      <c r="A2056" s="1">
        <v>2053.5830000000001</v>
      </c>
      <c r="B2056" s="1">
        <v>27.354766000000001</v>
      </c>
    </row>
    <row r="2057" spans="1:2">
      <c r="A2057" s="1">
        <v>2054.5830000000001</v>
      </c>
      <c r="B2057" s="1">
        <v>27.493407999999999</v>
      </c>
    </row>
    <row r="2058" spans="1:2">
      <c r="A2058" s="1">
        <v>2055.5830000000001</v>
      </c>
      <c r="B2058" s="1">
        <v>27.493407999999999</v>
      </c>
    </row>
    <row r="2059" spans="1:2">
      <c r="A2059" s="1">
        <v>2056.5830000000001</v>
      </c>
      <c r="B2059" s="1">
        <v>27.493407999999999</v>
      </c>
    </row>
    <row r="2060" spans="1:2">
      <c r="A2060" s="1">
        <v>2057.5819999999999</v>
      </c>
      <c r="B2060" s="1">
        <v>27.493407999999999</v>
      </c>
    </row>
    <row r="2061" spans="1:2">
      <c r="A2061" s="1">
        <v>2058.5819999999999</v>
      </c>
      <c r="B2061" s="1">
        <v>27.493407999999999</v>
      </c>
    </row>
    <row r="2062" spans="1:2">
      <c r="A2062" s="1">
        <v>2059.5819999999999</v>
      </c>
      <c r="B2062" s="1">
        <v>27.632051000000001</v>
      </c>
    </row>
    <row r="2063" spans="1:2">
      <c r="A2063" s="1">
        <v>2060.5819999999999</v>
      </c>
      <c r="B2063" s="1">
        <v>27.632051000000001</v>
      </c>
    </row>
    <row r="2064" spans="1:2">
      <c r="A2064" s="1">
        <v>2061.5819999999999</v>
      </c>
      <c r="B2064" s="1">
        <v>27.632051000000001</v>
      </c>
    </row>
    <row r="2065" spans="1:2">
      <c r="A2065" s="1">
        <v>2062.5819999999999</v>
      </c>
      <c r="B2065" s="1">
        <v>27.493407999999999</v>
      </c>
    </row>
    <row r="2066" spans="1:2">
      <c r="A2066" s="1">
        <v>2063.5819999999999</v>
      </c>
      <c r="B2066" s="1">
        <v>27.632051000000001</v>
      </c>
    </row>
    <row r="2067" spans="1:2">
      <c r="A2067" s="1">
        <v>2064.5819999999999</v>
      </c>
      <c r="B2067" s="1">
        <v>27.632051000000001</v>
      </c>
    </row>
    <row r="2068" spans="1:2">
      <c r="A2068" s="1">
        <v>2065.5819999999999</v>
      </c>
      <c r="B2068" s="1">
        <v>27.493407999999999</v>
      </c>
    </row>
    <row r="2069" spans="1:2">
      <c r="A2069" s="1">
        <v>2066.5819999999999</v>
      </c>
      <c r="B2069" s="1">
        <v>27.632051000000001</v>
      </c>
    </row>
    <row r="2070" spans="1:2">
      <c r="A2070" s="1">
        <v>2067.5819999999999</v>
      </c>
      <c r="B2070" s="1">
        <v>27.632051000000001</v>
      </c>
    </row>
    <row r="2071" spans="1:2">
      <c r="A2071" s="1">
        <v>2068.5819999999999</v>
      </c>
      <c r="B2071" s="1">
        <v>27.493407999999999</v>
      </c>
    </row>
    <row r="2072" spans="1:2">
      <c r="A2072" s="1">
        <v>2069.5819999999999</v>
      </c>
      <c r="B2072" s="1">
        <v>27.493407999999999</v>
      </c>
    </row>
    <row r="2073" spans="1:2">
      <c r="A2073" s="1">
        <v>2070.5819999999999</v>
      </c>
      <c r="B2073" s="1">
        <v>27.493407999999999</v>
      </c>
    </row>
    <row r="2074" spans="1:2">
      <c r="A2074" s="1">
        <v>2071.5819999999999</v>
      </c>
      <c r="B2074" s="1">
        <v>27.493407999999999</v>
      </c>
    </row>
    <row r="2075" spans="1:2">
      <c r="A2075" s="1">
        <v>2072.5819999999999</v>
      </c>
      <c r="B2075" s="1">
        <v>27.493407999999999</v>
      </c>
    </row>
    <row r="2076" spans="1:2">
      <c r="A2076" s="1">
        <v>2073.5819999999999</v>
      </c>
      <c r="B2076" s="1">
        <v>27.493407999999999</v>
      </c>
    </row>
    <row r="2077" spans="1:2">
      <c r="A2077" s="1">
        <v>2074.5810000000001</v>
      </c>
      <c r="B2077" s="1">
        <v>27.632051000000001</v>
      </c>
    </row>
    <row r="2078" spans="1:2">
      <c r="A2078" s="1">
        <v>2075.5810000000001</v>
      </c>
      <c r="B2078" s="1">
        <v>27.493407999999999</v>
      </c>
    </row>
    <row r="2079" spans="1:2">
      <c r="A2079" s="1">
        <v>2076.5810000000001</v>
      </c>
      <c r="B2079" s="1">
        <v>27.493407999999999</v>
      </c>
    </row>
    <row r="2080" spans="1:2">
      <c r="A2080" s="1">
        <v>2077.5810000000001</v>
      </c>
      <c r="B2080" s="1">
        <v>27.493407999999999</v>
      </c>
    </row>
    <row r="2081" spans="1:2">
      <c r="A2081" s="1">
        <v>2078.5810000000001</v>
      </c>
      <c r="B2081" s="1">
        <v>27.354766000000001</v>
      </c>
    </row>
    <row r="2082" spans="1:2">
      <c r="A2082" s="1">
        <v>2079.5810000000001</v>
      </c>
      <c r="B2082" s="1">
        <v>27.493407999999999</v>
      </c>
    </row>
    <row r="2083" spans="1:2">
      <c r="A2083" s="1">
        <v>2080.5810000000001</v>
      </c>
      <c r="B2083" s="1">
        <v>27.493407999999999</v>
      </c>
    </row>
    <row r="2084" spans="1:2">
      <c r="A2084" s="1">
        <v>2081.5810000000001</v>
      </c>
      <c r="B2084" s="1">
        <v>27.493407999999999</v>
      </c>
    </row>
    <row r="2085" spans="1:2">
      <c r="A2085" s="1">
        <v>2082.5810000000001</v>
      </c>
      <c r="B2085" s="1">
        <v>27.354766000000001</v>
      </c>
    </row>
    <row r="2086" spans="1:2">
      <c r="A2086" s="1">
        <v>2083.5810000000001</v>
      </c>
      <c r="B2086" s="1">
        <v>27.493407999999999</v>
      </c>
    </row>
    <row r="2087" spans="1:2">
      <c r="A2087" s="1">
        <v>2084.5810000000001</v>
      </c>
      <c r="B2087" s="1">
        <v>27.354766000000001</v>
      </c>
    </row>
    <row r="2088" spans="1:2">
      <c r="A2088" s="1">
        <v>2085.5810000000001</v>
      </c>
      <c r="B2088" s="1">
        <v>27.493407999999999</v>
      </c>
    </row>
    <row r="2089" spans="1:2">
      <c r="A2089" s="1">
        <v>2086.5810000000001</v>
      </c>
      <c r="B2089" s="1">
        <v>27.493407999999999</v>
      </c>
    </row>
    <row r="2090" spans="1:2">
      <c r="A2090" s="1">
        <v>2087.5810000000001</v>
      </c>
      <c r="B2090" s="1">
        <v>27.354766000000001</v>
      </c>
    </row>
    <row r="2091" spans="1:2">
      <c r="A2091" s="1">
        <v>2088.5810000000001</v>
      </c>
      <c r="B2091" s="1">
        <v>27.632051000000001</v>
      </c>
    </row>
    <row r="2092" spans="1:2">
      <c r="A2092" s="1">
        <v>2089.5810000000001</v>
      </c>
      <c r="B2092" s="1">
        <v>27.354766000000001</v>
      </c>
    </row>
    <row r="2093" spans="1:2">
      <c r="A2093" s="1">
        <v>2090.5810000000001</v>
      </c>
      <c r="B2093" s="1">
        <v>27.354766000000001</v>
      </c>
    </row>
    <row r="2094" spans="1:2">
      <c r="A2094" s="1">
        <v>2091.5810000000001</v>
      </c>
      <c r="B2094" s="1">
        <v>27.354766000000001</v>
      </c>
    </row>
    <row r="2095" spans="1:2">
      <c r="A2095" s="1">
        <v>2092.58</v>
      </c>
      <c r="B2095" s="1">
        <v>27.354766000000001</v>
      </c>
    </row>
    <row r="2096" spans="1:2">
      <c r="A2096" s="1">
        <v>2093.58</v>
      </c>
      <c r="B2096" s="1">
        <v>27.354766000000001</v>
      </c>
    </row>
    <row r="2097" spans="1:2">
      <c r="A2097" s="1">
        <v>2094.58</v>
      </c>
      <c r="B2097" s="1">
        <v>27.493407999999999</v>
      </c>
    </row>
    <row r="2098" spans="1:2">
      <c r="A2098" s="1">
        <v>2095.58</v>
      </c>
      <c r="B2098" s="1">
        <v>27.354766000000001</v>
      </c>
    </row>
    <row r="2099" spans="1:2">
      <c r="A2099" s="1">
        <v>2096.58</v>
      </c>
      <c r="B2099" s="1">
        <v>27.493407999999999</v>
      </c>
    </row>
    <row r="2100" spans="1:2">
      <c r="A2100" s="1">
        <v>2097.58</v>
      </c>
      <c r="B2100" s="1">
        <v>27.493407999999999</v>
      </c>
    </row>
    <row r="2101" spans="1:2">
      <c r="A2101" s="1">
        <v>2098.58</v>
      </c>
      <c r="B2101" s="1">
        <v>27.493407999999999</v>
      </c>
    </row>
    <row r="2102" spans="1:2">
      <c r="A2102" s="1">
        <v>2099.58</v>
      </c>
      <c r="B2102" s="1">
        <v>27.354766000000001</v>
      </c>
    </row>
    <row r="2103" spans="1:2">
      <c r="A2103" s="1">
        <v>2100.58</v>
      </c>
      <c r="B2103" s="1">
        <v>27.354766000000001</v>
      </c>
    </row>
    <row r="2104" spans="1:2">
      <c r="A2104" s="1">
        <v>2101.58</v>
      </c>
      <c r="B2104" s="1">
        <v>27.354766000000001</v>
      </c>
    </row>
    <row r="2105" spans="1:2">
      <c r="A2105" s="1">
        <v>2102.58</v>
      </c>
      <c r="B2105" s="1">
        <v>27.632051000000001</v>
      </c>
    </row>
    <row r="2106" spans="1:2">
      <c r="A2106" s="1">
        <v>2103.58</v>
      </c>
      <c r="B2106" s="1">
        <v>27.493407999999999</v>
      </c>
    </row>
    <row r="2107" spans="1:2">
      <c r="A2107" s="1">
        <v>2104.58</v>
      </c>
      <c r="B2107" s="1">
        <v>27.493407999999999</v>
      </c>
    </row>
    <row r="2108" spans="1:2">
      <c r="A2108" s="1">
        <v>2105.58</v>
      </c>
      <c r="B2108" s="1">
        <v>27.493407999999999</v>
      </c>
    </row>
    <row r="2109" spans="1:2">
      <c r="A2109" s="1">
        <v>2106.58</v>
      </c>
      <c r="B2109" s="1">
        <v>27.354766000000001</v>
      </c>
    </row>
    <row r="2110" spans="1:2">
      <c r="A2110" s="1">
        <v>2107.58</v>
      </c>
      <c r="B2110" s="1">
        <v>27.632051000000001</v>
      </c>
    </row>
    <row r="2111" spans="1:2">
      <c r="A2111" s="1">
        <v>2108.58</v>
      </c>
      <c r="B2111" s="1">
        <v>27.493407999999999</v>
      </c>
    </row>
    <row r="2112" spans="1:2">
      <c r="A2112" s="1">
        <v>2109.5790000000002</v>
      </c>
      <c r="B2112" s="1">
        <v>27.354766000000001</v>
      </c>
    </row>
    <row r="2113" spans="1:2">
      <c r="A2113" s="1">
        <v>2110.5790000000002</v>
      </c>
      <c r="B2113" s="1">
        <v>27.493407999999999</v>
      </c>
    </row>
    <row r="2114" spans="1:2">
      <c r="A2114" s="1">
        <v>2111.5790000000002</v>
      </c>
      <c r="B2114" s="1">
        <v>27.493407999999999</v>
      </c>
    </row>
    <row r="2115" spans="1:2">
      <c r="A2115" s="1">
        <v>2112.5790000000002</v>
      </c>
      <c r="B2115" s="1">
        <v>27.354766000000001</v>
      </c>
    </row>
    <row r="2116" spans="1:2">
      <c r="A2116" s="1">
        <v>2113.5790000000002</v>
      </c>
      <c r="B2116" s="1">
        <v>27.354766000000001</v>
      </c>
    </row>
    <row r="2117" spans="1:2">
      <c r="A2117" s="1">
        <v>2114.5790000000002</v>
      </c>
      <c r="B2117" s="1">
        <v>27.354766000000001</v>
      </c>
    </row>
    <row r="2118" spans="1:2">
      <c r="A2118" s="1">
        <v>2115.5790000000002</v>
      </c>
      <c r="B2118" s="1">
        <v>27.354766000000001</v>
      </c>
    </row>
    <row r="2119" spans="1:2">
      <c r="A2119" s="1">
        <v>2116.5790000000002</v>
      </c>
      <c r="B2119" s="1">
        <v>27.493407999999999</v>
      </c>
    </row>
    <row r="2120" spans="1:2">
      <c r="A2120" s="1">
        <v>2117.5790000000002</v>
      </c>
      <c r="B2120" s="1">
        <v>27.632051000000001</v>
      </c>
    </row>
    <row r="2121" spans="1:2">
      <c r="A2121" s="1">
        <v>2118.5790000000002</v>
      </c>
      <c r="B2121" s="1">
        <v>27.354766000000001</v>
      </c>
    </row>
    <row r="2122" spans="1:2">
      <c r="A2122" s="1">
        <v>2119.5790000000002</v>
      </c>
      <c r="B2122" s="1">
        <v>27.354766000000001</v>
      </c>
    </row>
    <row r="2123" spans="1:2">
      <c r="A2123" s="1">
        <v>2120.5790000000002</v>
      </c>
      <c r="B2123" s="1">
        <v>27.493407999999999</v>
      </c>
    </row>
    <row r="2124" spans="1:2">
      <c r="A2124" s="1">
        <v>2121.5790000000002</v>
      </c>
      <c r="B2124" s="1">
        <v>27.354766000000001</v>
      </c>
    </row>
    <row r="2125" spans="1:2">
      <c r="A2125" s="1">
        <v>2122.5790000000002</v>
      </c>
      <c r="B2125" s="1">
        <v>27.493407999999999</v>
      </c>
    </row>
    <row r="2126" spans="1:2">
      <c r="A2126" s="1">
        <v>2123.5790000000002</v>
      </c>
      <c r="B2126" s="1">
        <v>27.632051000000001</v>
      </c>
    </row>
    <row r="2127" spans="1:2">
      <c r="A2127" s="1">
        <v>2124.5790000000002</v>
      </c>
      <c r="B2127" s="1">
        <v>27.354766000000001</v>
      </c>
    </row>
    <row r="2128" spans="1:2">
      <c r="A2128" s="1">
        <v>2125.5790000000002</v>
      </c>
      <c r="B2128" s="1">
        <v>27.354766000000001</v>
      </c>
    </row>
    <row r="2129" spans="1:2">
      <c r="A2129" s="1">
        <v>2126.5790000000002</v>
      </c>
      <c r="B2129" s="1">
        <v>27.354766000000001</v>
      </c>
    </row>
    <row r="2130" spans="1:2">
      <c r="A2130" s="1">
        <v>2127.578</v>
      </c>
      <c r="B2130" s="1">
        <v>27.493407999999999</v>
      </c>
    </row>
    <row r="2131" spans="1:2">
      <c r="A2131" s="1">
        <v>2128.578</v>
      </c>
      <c r="B2131" s="1">
        <v>27.632051000000001</v>
      </c>
    </row>
    <row r="2132" spans="1:2">
      <c r="A2132" s="1">
        <v>2129.578</v>
      </c>
      <c r="B2132" s="1">
        <v>27.493407999999999</v>
      </c>
    </row>
    <row r="2133" spans="1:2">
      <c r="A2133" s="1">
        <v>2130.578</v>
      </c>
      <c r="B2133" s="1">
        <v>27.493407999999999</v>
      </c>
    </row>
    <row r="2134" spans="1:2">
      <c r="A2134" s="1">
        <v>2131.578</v>
      </c>
      <c r="B2134" s="1">
        <v>27.493407999999999</v>
      </c>
    </row>
    <row r="2135" spans="1:2">
      <c r="A2135" s="1">
        <v>2132.578</v>
      </c>
      <c r="B2135" s="1">
        <v>27.493407999999999</v>
      </c>
    </row>
    <row r="2136" spans="1:2">
      <c r="A2136" s="1">
        <v>2133.578</v>
      </c>
      <c r="B2136" s="1">
        <v>27.493407999999999</v>
      </c>
    </row>
    <row r="2137" spans="1:2">
      <c r="A2137" s="1">
        <v>2134.578</v>
      </c>
      <c r="B2137" s="1">
        <v>27.354766000000001</v>
      </c>
    </row>
    <row r="2138" spans="1:2">
      <c r="A2138" s="1">
        <v>2135.578</v>
      </c>
      <c r="B2138" s="1">
        <v>27.632051000000001</v>
      </c>
    </row>
    <row r="2139" spans="1:2">
      <c r="A2139" s="1">
        <v>2136.578</v>
      </c>
      <c r="B2139" s="1">
        <v>27.354766000000001</v>
      </c>
    </row>
    <row r="2140" spans="1:2">
      <c r="A2140" s="1">
        <v>2137.578</v>
      </c>
      <c r="B2140" s="1">
        <v>27.354766000000001</v>
      </c>
    </row>
    <row r="2141" spans="1:2">
      <c r="A2141" s="1">
        <v>2138.578</v>
      </c>
      <c r="B2141" s="1">
        <v>27.493407999999999</v>
      </c>
    </row>
    <row r="2142" spans="1:2">
      <c r="A2142" s="1">
        <v>2139.578</v>
      </c>
      <c r="B2142" s="1">
        <v>27.354766000000001</v>
      </c>
    </row>
    <row r="2143" spans="1:2">
      <c r="A2143" s="1">
        <v>2140.578</v>
      </c>
      <c r="B2143" s="1">
        <v>27.493407999999999</v>
      </c>
    </row>
    <row r="2144" spans="1:2">
      <c r="A2144" s="1">
        <v>2141.578</v>
      </c>
      <c r="B2144" s="1">
        <v>27.493407999999999</v>
      </c>
    </row>
    <row r="2145" spans="1:2">
      <c r="A2145" s="1">
        <v>2142.578</v>
      </c>
      <c r="B2145" s="1">
        <v>27.632051000000001</v>
      </c>
    </row>
    <row r="2146" spans="1:2">
      <c r="A2146" s="1">
        <v>2143.578</v>
      </c>
      <c r="B2146" s="1">
        <v>27.493407999999999</v>
      </c>
    </row>
    <row r="2147" spans="1:2">
      <c r="A2147" s="1">
        <v>2144.5770000000002</v>
      </c>
      <c r="B2147" s="1">
        <v>27.493407999999999</v>
      </c>
    </row>
    <row r="2148" spans="1:2">
      <c r="A2148" s="1">
        <v>2145.5770000000002</v>
      </c>
      <c r="B2148" s="1">
        <v>27.493407999999999</v>
      </c>
    </row>
    <row r="2149" spans="1:2">
      <c r="A2149" s="1">
        <v>2146.5770000000002</v>
      </c>
      <c r="B2149" s="1">
        <v>27.354766000000001</v>
      </c>
    </row>
    <row r="2150" spans="1:2">
      <c r="A2150" s="1">
        <v>2147.5770000000002</v>
      </c>
      <c r="B2150" s="1">
        <v>27.354766000000001</v>
      </c>
    </row>
    <row r="2151" spans="1:2">
      <c r="A2151" s="1">
        <v>2148.5770000000002</v>
      </c>
      <c r="B2151" s="1">
        <v>27.493407999999999</v>
      </c>
    </row>
    <row r="2152" spans="1:2">
      <c r="A2152" s="1">
        <v>2149.5770000000002</v>
      </c>
      <c r="B2152" s="1">
        <v>27.354766000000001</v>
      </c>
    </row>
    <row r="2153" spans="1:2">
      <c r="A2153" s="1">
        <v>2150.5770000000002</v>
      </c>
      <c r="B2153" s="1">
        <v>27.354766000000001</v>
      </c>
    </row>
    <row r="2154" spans="1:2">
      <c r="A2154" s="1">
        <v>2151.5770000000002</v>
      </c>
      <c r="B2154" s="1">
        <v>27.493407999999999</v>
      </c>
    </row>
    <row r="2155" spans="1:2">
      <c r="A2155" s="1">
        <v>2152.5770000000002</v>
      </c>
      <c r="B2155" s="1">
        <v>27.493407999999999</v>
      </c>
    </row>
    <row r="2156" spans="1:2">
      <c r="A2156" s="1">
        <v>2153.5770000000002</v>
      </c>
      <c r="B2156" s="1">
        <v>27.493407999999999</v>
      </c>
    </row>
    <row r="2157" spans="1:2">
      <c r="A2157" s="1">
        <v>2154.5770000000002</v>
      </c>
      <c r="B2157" s="1">
        <v>27.354766000000001</v>
      </c>
    </row>
    <row r="2158" spans="1:2">
      <c r="A2158" s="1">
        <v>2155.5770000000002</v>
      </c>
      <c r="B2158" s="1">
        <v>27.493407999999999</v>
      </c>
    </row>
    <row r="2159" spans="1:2">
      <c r="A2159" s="1">
        <v>2156.5770000000002</v>
      </c>
      <c r="B2159" s="1">
        <v>27.493407999999999</v>
      </c>
    </row>
    <row r="2160" spans="1:2">
      <c r="A2160" s="1">
        <v>2157.5770000000002</v>
      </c>
      <c r="B2160" s="1">
        <v>27.354766000000001</v>
      </c>
    </row>
    <row r="2161" spans="1:2">
      <c r="A2161" s="1">
        <v>2158.5770000000002</v>
      </c>
      <c r="B2161" s="1">
        <v>27.354766000000001</v>
      </c>
    </row>
    <row r="2162" spans="1:2">
      <c r="A2162" s="1">
        <v>2159.5770000000002</v>
      </c>
      <c r="B2162" s="1">
        <v>27.493407999999999</v>
      </c>
    </row>
    <row r="2163" spans="1:2">
      <c r="A2163" s="1">
        <v>2160.5770000000002</v>
      </c>
      <c r="B2163" s="1">
        <v>27.632051000000001</v>
      </c>
    </row>
    <row r="2164" spans="1:2">
      <c r="A2164" s="1">
        <v>2161.5770000000002</v>
      </c>
      <c r="B2164" s="1">
        <v>27.354766000000001</v>
      </c>
    </row>
    <row r="2165" spans="1:2">
      <c r="A2165" s="1">
        <v>2162.576</v>
      </c>
      <c r="B2165" s="1">
        <v>27.354766000000001</v>
      </c>
    </row>
    <row r="2166" spans="1:2">
      <c r="A2166" s="1">
        <v>2163.576</v>
      </c>
      <c r="B2166" s="1">
        <v>27.632051000000001</v>
      </c>
    </row>
    <row r="2167" spans="1:2">
      <c r="A2167" s="1">
        <v>2164.576</v>
      </c>
      <c r="B2167" s="1">
        <v>27.354766000000001</v>
      </c>
    </row>
    <row r="2168" spans="1:2">
      <c r="A2168" s="1">
        <v>2165.576</v>
      </c>
      <c r="B2168" s="1">
        <v>27.493407999999999</v>
      </c>
    </row>
    <row r="2169" spans="1:2">
      <c r="A2169" s="1">
        <v>2166.576</v>
      </c>
      <c r="B2169" s="1">
        <v>27.354766000000001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 Student</dc:creator>
  <cp:lastModifiedBy>Syed</cp:lastModifiedBy>
  <dcterms:created xsi:type="dcterms:W3CDTF">2013-12-04T23:00:58Z</dcterms:created>
  <dcterms:modified xsi:type="dcterms:W3CDTF">2013-12-12T15:51:41Z</dcterms:modified>
</cp:coreProperties>
</file>