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4720" yWindow="0" windowWidth="25600" windowHeight="15920" tabRatio="500"/>
  </bookViews>
  <sheets>
    <sheet name="Sample 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<sst xmlns="http://schemas.openxmlformats.org/spreadsheetml/2006/main" count="2" uniqueCount="2">
  <si>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wavelength (nm)</t>
  </si>
  <si>
    <t>1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</si>
</sst>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'Sample 1.csv'!$A$2:$A$42</c:f>
              <c:numCache>
                <c:formatCode>0.00E+00</c:formatCode>
                <c:ptCount val="41"/>
                <c:pt idx="0">
                  <c:v>425.0</c:v>
                </c:pt>
                <c:pt idx="1">
                  <c:v>430.0</c:v>
                </c:pt>
                <c:pt idx="2">
                  <c:v>435.0</c:v>
                </c:pt>
                <c:pt idx="3">
                  <c:v>440.0</c:v>
                </c:pt>
                <c:pt idx="4">
                  <c:v>445.0</c:v>
                </c:pt>
                <c:pt idx="5">
                  <c:v>450.0</c:v>
                </c:pt>
                <c:pt idx="6">
                  <c:v>455.0</c:v>
                </c:pt>
                <c:pt idx="7">
                  <c:v>460.0</c:v>
                </c:pt>
                <c:pt idx="8">
                  <c:v>465.0</c:v>
                </c:pt>
                <c:pt idx="9">
                  <c:v>470.0</c:v>
                </c:pt>
                <c:pt idx="10">
                  <c:v>475.0</c:v>
                </c:pt>
                <c:pt idx="11">
                  <c:v>480.0</c:v>
                </c:pt>
                <c:pt idx="12">
                  <c:v>485.0</c:v>
                </c:pt>
                <c:pt idx="13">
                  <c:v>490.0</c:v>
                </c:pt>
                <c:pt idx="14">
                  <c:v>495.0</c:v>
                </c:pt>
                <c:pt idx="15">
                  <c:v>500.0</c:v>
                </c:pt>
                <c:pt idx="16">
                  <c:v>505.0</c:v>
                </c:pt>
                <c:pt idx="17">
                  <c:v>510.0</c:v>
                </c:pt>
                <c:pt idx="18">
                  <c:v>515.0</c:v>
                </c:pt>
                <c:pt idx="19">
                  <c:v>520.0</c:v>
                </c:pt>
                <c:pt idx="20">
                  <c:v>525.0</c:v>
                </c:pt>
                <c:pt idx="21">
                  <c:v>530.0</c:v>
                </c:pt>
                <c:pt idx="22">
                  <c:v>535.0</c:v>
                </c:pt>
                <c:pt idx="23">
                  <c:v>540.0</c:v>
                </c:pt>
                <c:pt idx="24">
                  <c:v>545.0</c:v>
                </c:pt>
                <c:pt idx="25">
                  <c:v>550.0</c:v>
                </c:pt>
                <c:pt idx="26">
                  <c:v>555.0</c:v>
                </c:pt>
                <c:pt idx="27">
                  <c:v>560.0</c:v>
                </c:pt>
                <c:pt idx="28">
                  <c:v>565.0</c:v>
                </c:pt>
                <c:pt idx="29">
                  <c:v>570.0</c:v>
                </c:pt>
                <c:pt idx="30">
                  <c:v>575.0</c:v>
                </c:pt>
                <c:pt idx="31">
                  <c:v>580.0</c:v>
                </c:pt>
                <c:pt idx="32">
                  <c:v>585.0</c:v>
                </c:pt>
                <c:pt idx="33">
                  <c:v>590.0</c:v>
                </c:pt>
                <c:pt idx="34">
                  <c:v>595.0</c:v>
                </c:pt>
                <c:pt idx="35">
                  <c:v>600.0</c:v>
                </c:pt>
                <c:pt idx="36">
                  <c:v>605.0</c:v>
                </c:pt>
                <c:pt idx="37">
                  <c:v>610.0</c:v>
                </c:pt>
                <c:pt idx="38">
                  <c:v>615.0</c:v>
                </c:pt>
                <c:pt idx="39">
                  <c:v>620.0</c:v>
                </c:pt>
                <c:pt idx="40">
                  <c:v>625.0</c:v>
                </c:pt>
              </c:numCache>
            </c:numRef>
          </c:xVal>
          <c:yVal>
            <c:numRef>
              <c:f>'Sample 1.csv'!$B$2:$B$42</c:f>
              <c:numCache>
                <c:formatCode>0.00E+00</c:formatCode>
                <c:ptCount val="41"/>
                <c:pt idx="0">
                  <c:v>0.212</c:v>
                </c:pt>
                <c:pt idx="1">
                  <c:v>0.193</c:v>
                </c:pt>
                <c:pt idx="2">
                  <c:v>0.174</c:v>
                </c:pt>
                <c:pt idx="3">
                  <c:v>0.151</c:v>
                </c:pt>
                <c:pt idx="4">
                  <c:v>0.128</c:v>
                </c:pt>
                <c:pt idx="5">
                  <c:v>0.107</c:v>
                </c:pt>
                <c:pt idx="6">
                  <c:v>0.0885</c:v>
                </c:pt>
                <c:pt idx="7">
                  <c:v>0.0771</c:v>
                </c:pt>
                <c:pt idx="8">
                  <c:v>0.0648</c:v>
                </c:pt>
                <c:pt idx="9">
                  <c:v>0.0544</c:v>
                </c:pt>
                <c:pt idx="10">
                  <c:v>0.0464</c:v>
                </c:pt>
                <c:pt idx="11">
                  <c:v>0.0431</c:v>
                </c:pt>
                <c:pt idx="12">
                  <c:v>0.0363</c:v>
                </c:pt>
                <c:pt idx="13">
                  <c:v>0.0337</c:v>
                </c:pt>
                <c:pt idx="14">
                  <c:v>0.031</c:v>
                </c:pt>
                <c:pt idx="15">
                  <c:v>0.026</c:v>
                </c:pt>
                <c:pt idx="16">
                  <c:v>0.0231</c:v>
                </c:pt>
                <c:pt idx="17">
                  <c:v>0.0184</c:v>
                </c:pt>
                <c:pt idx="18">
                  <c:v>0.0178</c:v>
                </c:pt>
                <c:pt idx="19">
                  <c:v>0.0186</c:v>
                </c:pt>
                <c:pt idx="20">
                  <c:v>0.0152</c:v>
                </c:pt>
                <c:pt idx="21">
                  <c:v>0.0104</c:v>
                </c:pt>
                <c:pt idx="22">
                  <c:v>0.0091</c:v>
                </c:pt>
                <c:pt idx="23">
                  <c:v>0.0127</c:v>
                </c:pt>
                <c:pt idx="24">
                  <c:v>0.0128</c:v>
                </c:pt>
                <c:pt idx="25">
                  <c:v>0.0112</c:v>
                </c:pt>
                <c:pt idx="26">
                  <c:v>0.0114</c:v>
                </c:pt>
                <c:pt idx="27">
                  <c:v>0.0099</c:v>
                </c:pt>
                <c:pt idx="28">
                  <c:v>0.0096</c:v>
                </c:pt>
                <c:pt idx="29">
                  <c:v>0.0118</c:v>
                </c:pt>
                <c:pt idx="30">
                  <c:v>0.0105</c:v>
                </c:pt>
                <c:pt idx="31">
                  <c:v>0.0125</c:v>
                </c:pt>
                <c:pt idx="32">
                  <c:v>0.0117</c:v>
                </c:pt>
                <c:pt idx="33">
                  <c:v>0.0142</c:v>
                </c:pt>
                <c:pt idx="34">
                  <c:v>0.0129</c:v>
                </c:pt>
                <c:pt idx="35">
                  <c:v>0.0123</c:v>
                </c:pt>
                <c:pt idx="36">
                  <c:v>0.0104</c:v>
                </c:pt>
                <c:pt idx="37">
                  <c:v>0.0118</c:v>
                </c:pt>
                <c:pt idx="38">
                  <c:v>0.0102</c:v>
                </c:pt>
                <c:pt idx="39">
                  <c:v>0.0085</c:v>
                </c:pt>
                <c:pt idx="40">
                  <c:v>0.0096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'Sample 1.csv'!$A$2:$A$42</c:f>
              <c:numCache>
                <c:formatCode>0.00E+00</c:formatCode>
                <c:ptCount val="41"/>
                <c:pt idx="0">
                  <c:v>425.0</c:v>
                </c:pt>
                <c:pt idx="1">
                  <c:v>430.0</c:v>
                </c:pt>
                <c:pt idx="2">
                  <c:v>435.0</c:v>
                </c:pt>
                <c:pt idx="3">
                  <c:v>440.0</c:v>
                </c:pt>
                <c:pt idx="4">
                  <c:v>445.0</c:v>
                </c:pt>
                <c:pt idx="5">
                  <c:v>450.0</c:v>
                </c:pt>
                <c:pt idx="6">
                  <c:v>455.0</c:v>
                </c:pt>
                <c:pt idx="7">
                  <c:v>460.0</c:v>
                </c:pt>
                <c:pt idx="8">
                  <c:v>465.0</c:v>
                </c:pt>
                <c:pt idx="9">
                  <c:v>470.0</c:v>
                </c:pt>
                <c:pt idx="10">
                  <c:v>475.0</c:v>
                </c:pt>
                <c:pt idx="11">
                  <c:v>480.0</c:v>
                </c:pt>
                <c:pt idx="12">
                  <c:v>485.0</c:v>
                </c:pt>
                <c:pt idx="13">
                  <c:v>490.0</c:v>
                </c:pt>
                <c:pt idx="14">
                  <c:v>495.0</c:v>
                </c:pt>
                <c:pt idx="15">
                  <c:v>500.0</c:v>
                </c:pt>
                <c:pt idx="16">
                  <c:v>505.0</c:v>
                </c:pt>
                <c:pt idx="17">
                  <c:v>510.0</c:v>
                </c:pt>
                <c:pt idx="18">
                  <c:v>515.0</c:v>
                </c:pt>
                <c:pt idx="19">
                  <c:v>520.0</c:v>
                </c:pt>
                <c:pt idx="20">
                  <c:v>525.0</c:v>
                </c:pt>
                <c:pt idx="21">
                  <c:v>530.0</c:v>
                </c:pt>
                <c:pt idx="22">
                  <c:v>535.0</c:v>
                </c:pt>
                <c:pt idx="23">
                  <c:v>540.0</c:v>
                </c:pt>
                <c:pt idx="24">
                  <c:v>545.0</c:v>
                </c:pt>
                <c:pt idx="25">
                  <c:v>550.0</c:v>
                </c:pt>
                <c:pt idx="26">
                  <c:v>555.0</c:v>
                </c:pt>
                <c:pt idx="27">
                  <c:v>560.0</c:v>
                </c:pt>
                <c:pt idx="28">
                  <c:v>565.0</c:v>
                </c:pt>
                <c:pt idx="29">
                  <c:v>570.0</c:v>
                </c:pt>
                <c:pt idx="30">
                  <c:v>575.0</c:v>
                </c:pt>
                <c:pt idx="31">
                  <c:v>580.0</c:v>
                </c:pt>
                <c:pt idx="32">
                  <c:v>585.0</c:v>
                </c:pt>
                <c:pt idx="33">
                  <c:v>590.0</c:v>
                </c:pt>
                <c:pt idx="34">
                  <c:v>595.0</c:v>
                </c:pt>
                <c:pt idx="35">
                  <c:v>600.0</c:v>
                </c:pt>
                <c:pt idx="36">
                  <c:v>605.0</c:v>
                </c:pt>
                <c:pt idx="37">
                  <c:v>610.0</c:v>
                </c:pt>
                <c:pt idx="38">
                  <c:v>615.0</c:v>
                </c:pt>
                <c:pt idx="39">
                  <c:v>620.0</c:v>
                </c:pt>
                <c:pt idx="40">
                  <c:v>625.0</c:v>
                </c:pt>
              </c:numCache>
            </c:numRef>
          </c:xVal>
          <c:yVal>
            <c:numRef>
              <c:f>'Sample 1.csv'!$C$2:$C$42</c:f>
              <c:numCache>
                <c:formatCode>General</c:formatCode>
                <c:ptCount val="41"/>
                <c:pt idx="20" formatCode="0.00E+00">
                  <c:v>0.0152</c:v>
                </c:pt>
                <c:pt idx="21" formatCode="0.00E+00">
                  <c:v>0.0104</c:v>
                </c:pt>
                <c:pt idx="22" formatCode="0.00E+00">
                  <c:v>0.0091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952680"/>
        <c:axId val="-2052540120"/>
      </c:scatterChart>
      <c:valAx>
        <c:axId val="-2052952680"/>
        <c:scaling>
          <c:orientation val="minMax"/>
          <c:max val="625.0"/>
          <c:min val="425.0"/>
        </c:scaling>
        <c:delete val="0"/>
        <c:axPos val="b"/>
        <c:numFmt formatCode="0.00E+00" sourceLinked="1"/>
        <c:majorTickMark val="out"/>
        <c:minorTickMark val="none"/>
        <c:tickLblPos val="nextTo"/>
        <c:crossAx val="-2052540120"/>
        <c:crosses val="autoZero"/>
        <c:crossBetween val="midCat"/>
      </c:valAx>
      <c:valAx>
        <c:axId val="-20525401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52952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10</xdr:row>
      <xdr:rowOff>114300</xdr:rowOff>
    </xdr:from>
    <xdr:to>
      <xdr:col>16</xdr:col>
      <xdr:colOff>228600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showRuler="0" topLeftCell="A6" workbookViewId="0">
      <selection activeCell="E32" sqref="E32"/>
    </sheetView>
  </sheetViews>
  <sheetFormatPr baseColWidth="10" defaultRowHeight="15" x14ac:dyDescent="0"/>
  <sheetData>
    <row r="1" spans="1:10">
      <c r="A1" t="s">
        <v>0</v>
      </c>
      <c r="B1">
        <v>1</v>
      </c>
      <c r="C1" s="3" t="s">
        <v>1</v>
      </c>
    </row>
    <row r="2" spans="1:10">
      <c r="A2" s="1">
        <v>425</v>
      </c>
      <c r="B2" s="1">
        <v>0.21199999999999999</v>
      </c>
      <c r="C2" s="3"/>
      <c r="D2" s="2"/>
      <c r="E2" s="2"/>
      <c r="F2" s="1"/>
      <c r="G2" s="2"/>
      <c r="H2" s="1"/>
      <c r="I2" s="1"/>
      <c r="J2" s="2"/>
    </row>
    <row r="3" spans="1:10">
      <c r="A3" s="1">
        <v>430</v>
      </c>
      <c r="B3" s="1">
        <v>0.193</v>
      </c>
      <c r="C3" s="3"/>
      <c r="D3" s="2"/>
      <c r="E3" s="2"/>
      <c r="F3" s="1"/>
      <c r="G3" s="2"/>
      <c r="H3" s="1"/>
      <c r="I3" s="1"/>
      <c r="J3" s="2"/>
    </row>
    <row r="4" spans="1:10">
      <c r="A4" s="1">
        <v>435</v>
      </c>
      <c r="B4" s="1">
        <v>0.17399999999999999</v>
      </c>
      <c r="C4" s="3"/>
      <c r="D4" s="2"/>
      <c r="E4" s="2"/>
      <c r="F4" s="1"/>
      <c r="G4" s="2"/>
      <c r="H4" s="1"/>
      <c r="I4" s="1"/>
      <c r="J4" s="2"/>
    </row>
    <row r="5" spans="1:10">
      <c r="A5" s="1">
        <v>440</v>
      </c>
      <c r="B5" s="1">
        <v>0.151</v>
      </c>
      <c r="C5" s="3"/>
      <c r="D5" s="2"/>
      <c r="E5" s="2"/>
      <c r="F5" s="1"/>
      <c r="G5" s="2"/>
      <c r="H5" s="1"/>
      <c r="I5" s="1"/>
      <c r="J5" s="2"/>
    </row>
    <row r="6" spans="1:10">
      <c r="A6" s="1">
        <v>445</v>
      </c>
      <c r="B6" s="1">
        <v>0.128</v>
      </c>
      <c r="C6" s="3"/>
      <c r="D6" s="2"/>
      <c r="E6" s="2"/>
      <c r="F6" s="1"/>
      <c r="G6" s="2"/>
      <c r="H6" s="1"/>
      <c r="I6" s="1"/>
      <c r="J6" s="2"/>
    </row>
    <row r="7" spans="1:10">
      <c r="A7" s="1">
        <v>450</v>
      </c>
      <c r="B7" s="1">
        <v>0.107</v>
      </c>
      <c r="C7" s="3"/>
      <c r="D7" s="2"/>
      <c r="E7" s="2"/>
      <c r="F7" s="1"/>
      <c r="G7" s="2"/>
      <c r="H7" s="1"/>
      <c r="I7" s="1"/>
      <c r="J7" s="2"/>
    </row>
    <row r="8" spans="1:10">
      <c r="A8" s="1">
        <v>455</v>
      </c>
      <c r="B8" s="1">
        <v>8.8499999999999995E-2</v>
      </c>
      <c r="C8" s="3"/>
      <c r="D8" s="2"/>
      <c r="E8" s="2"/>
      <c r="F8" s="1"/>
      <c r="G8" s="2"/>
      <c r="H8" s="1"/>
      <c r="I8" s="1"/>
      <c r="J8" s="2"/>
    </row>
    <row r="9" spans="1:10">
      <c r="A9" s="1">
        <v>460</v>
      </c>
      <c r="B9" s="1">
        <v>7.7100000000000002E-2</v>
      </c>
      <c r="C9" s="3"/>
      <c r="D9" s="2"/>
      <c r="E9" s="2"/>
      <c r="F9" s="1"/>
      <c r="G9" s="2"/>
      <c r="H9" s="1"/>
      <c r="I9" s="1"/>
      <c r="J9" s="2"/>
    </row>
    <row r="10" spans="1:10">
      <c r="A10" s="1">
        <v>465</v>
      </c>
      <c r="B10" s="1">
        <v>6.4799999999999996E-2</v>
      </c>
      <c r="C10" s="3"/>
      <c r="D10" s="2"/>
      <c r="E10" s="2"/>
      <c r="F10" s="1"/>
      <c r="G10" s="2"/>
      <c r="H10" s="1"/>
      <c r="I10" s="1"/>
      <c r="J10" s="2"/>
    </row>
    <row r="11" spans="1:10">
      <c r="A11" s="1">
        <v>470</v>
      </c>
      <c r="B11" s="1">
        <v>5.4399999999999997E-2</v>
      </c>
      <c r="C11" s="3"/>
      <c r="D11" s="2"/>
      <c r="E11" s="2"/>
      <c r="F11" s="1"/>
      <c r="G11" s="2"/>
      <c r="H11" s="1"/>
      <c r="I11" s="1"/>
      <c r="J11" s="2"/>
    </row>
    <row r="12" spans="1:10">
      <c r="A12" s="1">
        <v>475</v>
      </c>
      <c r="B12" s="1">
        <v>4.6399999999999997E-2</v>
      </c>
      <c r="C12" s="3"/>
      <c r="D12" s="2"/>
      <c r="E12" s="2"/>
      <c r="F12" s="1"/>
      <c r="G12" s="2"/>
      <c r="H12" s="1"/>
      <c r="I12" s="1"/>
      <c r="J12" s="2"/>
    </row>
    <row r="13" spans="1:10">
      <c r="A13" s="1">
        <v>480</v>
      </c>
      <c r="B13" s="1">
        <v>4.3099999999999999E-2</v>
      </c>
      <c r="C13" s="3"/>
      <c r="D13" s="2"/>
      <c r="E13" s="2"/>
      <c r="F13" s="1"/>
      <c r="G13" s="2"/>
      <c r="H13" s="1"/>
      <c r="I13" s="1"/>
      <c r="J13" s="2"/>
    </row>
    <row r="14" spans="1:10">
      <c r="A14" s="1">
        <v>485</v>
      </c>
      <c r="B14" s="1">
        <v>3.6299999999999999E-2</v>
      </c>
      <c r="C14" s="3"/>
      <c r="D14" s="2"/>
      <c r="E14" s="2"/>
      <c r="F14" s="1"/>
      <c r="G14" s="2"/>
      <c r="H14" s="1"/>
      <c r="I14" s="1"/>
      <c r="J14" s="2"/>
    </row>
    <row r="15" spans="1:10">
      <c r="A15" s="1">
        <v>490</v>
      </c>
      <c r="B15" s="1">
        <v>3.3700000000000001E-2</v>
      </c>
      <c r="C15" s="3"/>
      <c r="D15" s="2"/>
      <c r="E15" s="2"/>
      <c r="F15" s="1"/>
      <c r="G15" s="2"/>
      <c r="H15" s="1"/>
      <c r="I15" s="1"/>
      <c r="J15" s="2"/>
    </row>
    <row r="16" spans="1:10">
      <c r="A16" s="1">
        <v>495</v>
      </c>
      <c r="B16" s="1">
        <v>3.1E-2</v>
      </c>
      <c r="C16" s="3"/>
      <c r="D16" s="2"/>
      <c r="E16" s="2"/>
      <c r="F16" s="1"/>
      <c r="G16" s="2"/>
      <c r="H16" s="1"/>
      <c r="I16" s="1"/>
      <c r="J16" s="2"/>
    </row>
    <row r="17" spans="1:10">
      <c r="A17" s="1">
        <v>500</v>
      </c>
      <c r="B17" s="1">
        <v>2.5999999999999999E-2</v>
      </c>
      <c r="C17" s="3"/>
      <c r="D17" s="2"/>
      <c r="E17" s="2"/>
      <c r="F17" s="1"/>
      <c r="G17" s="2"/>
      <c r="H17" s="1"/>
      <c r="I17" s="1"/>
      <c r="J17" s="2"/>
    </row>
    <row r="18" spans="1:10">
      <c r="A18" s="1">
        <v>505</v>
      </c>
      <c r="B18" s="1">
        <v>2.3099999999999999E-2</v>
      </c>
      <c r="C18" s="3"/>
      <c r="D18" s="2"/>
      <c r="E18" s="2"/>
      <c r="F18" s="1"/>
      <c r="G18" s="2"/>
      <c r="H18" s="1"/>
      <c r="I18" s="1"/>
      <c r="J18" s="2"/>
    </row>
    <row r="19" spans="1:10">
      <c r="A19" s="1">
        <v>510</v>
      </c>
      <c r="B19" s="1">
        <v>1.84E-2</v>
      </c>
      <c r="C19" s="3"/>
      <c r="D19" s="2"/>
      <c r="E19" s="2"/>
      <c r="F19" s="1"/>
      <c r="G19" s="2"/>
      <c r="H19" s="1"/>
      <c r="I19" s="1"/>
      <c r="J19" s="2"/>
    </row>
    <row r="20" spans="1:10">
      <c r="A20" s="1">
        <v>515</v>
      </c>
      <c r="B20" s="1">
        <v>1.78E-2</v>
      </c>
      <c r="C20" s="3"/>
      <c r="D20" s="2"/>
      <c r="E20" s="2"/>
      <c r="F20" s="1"/>
      <c r="G20" s="2"/>
      <c r="H20" s="1"/>
      <c r="I20" s="1"/>
      <c r="J20" s="2"/>
    </row>
    <row r="21" spans="1:10">
      <c r="A21" s="1">
        <v>520</v>
      </c>
      <c r="B21" s="1">
        <v>1.8599999999999998E-2</v>
      </c>
      <c r="C21" s="3"/>
      <c r="D21" s="2"/>
      <c r="E21" s="2"/>
      <c r="F21" s="1"/>
      <c r="G21" s="2"/>
      <c r="H21" s="1"/>
      <c r="I21" s="1"/>
      <c r="J21" s="2"/>
    </row>
    <row r="22" spans="1:10">
      <c r="A22" s="1">
        <v>525</v>
      </c>
      <c r="B22" s="1">
        <v>1.52E-2</v>
      </c>
      <c r="C22" s="2">
        <v>1.52E-2</v>
      </c>
      <c r="D22" s="2"/>
      <c r="E22" s="2"/>
      <c r="F22" s="1"/>
      <c r="G22" s="2"/>
      <c r="H22" s="1"/>
      <c r="I22" s="1"/>
      <c r="J22" s="2"/>
    </row>
    <row r="23" spans="1:10">
      <c r="A23" s="1">
        <v>530</v>
      </c>
      <c r="B23" s="1">
        <v>1.04E-2</v>
      </c>
      <c r="C23" s="2">
        <v>1.04E-2</v>
      </c>
      <c r="D23" s="2"/>
      <c r="E23" s="2"/>
      <c r="F23" s="1"/>
      <c r="G23" s="2"/>
      <c r="H23" s="1"/>
      <c r="I23" s="1"/>
      <c r="J23" s="2"/>
    </row>
    <row r="24" spans="1:10">
      <c r="A24" s="1">
        <v>535</v>
      </c>
      <c r="B24" s="1">
        <v>9.1000000000000004E-3</v>
      </c>
      <c r="C24" s="2">
        <v>9.1000000000000004E-3</v>
      </c>
      <c r="D24" s="2"/>
      <c r="E24" s="2"/>
      <c r="F24" s="1"/>
      <c r="G24" s="2"/>
      <c r="H24" s="1"/>
      <c r="I24" s="1"/>
      <c r="J24" s="2"/>
    </row>
    <row r="25" spans="1:10">
      <c r="A25" s="1">
        <v>540</v>
      </c>
      <c r="B25" s="1">
        <v>1.2699999999999999E-2</v>
      </c>
      <c r="C25" s="1"/>
      <c r="D25" s="2"/>
      <c r="E25" s="2"/>
      <c r="F25" s="1"/>
      <c r="G25" s="2"/>
      <c r="H25" s="1"/>
      <c r="I25" s="1"/>
      <c r="J25" s="2"/>
    </row>
    <row r="26" spans="1:10">
      <c r="A26" s="1">
        <v>545</v>
      </c>
      <c r="B26" s="1">
        <v>1.2800000000000001E-2</v>
      </c>
      <c r="C26" s="1"/>
      <c r="D26" s="2"/>
      <c r="E26" s="2"/>
      <c r="F26" s="1"/>
      <c r="G26" s="2"/>
      <c r="H26" s="1"/>
      <c r="I26" s="1"/>
      <c r="J26" s="2"/>
    </row>
    <row r="27" spans="1:10">
      <c r="A27" s="1">
        <v>550</v>
      </c>
      <c r="B27" s="1">
        <v>1.12E-2</v>
      </c>
      <c r="C27" s="1"/>
      <c r="D27" s="2"/>
      <c r="E27" s="2"/>
      <c r="F27" s="1"/>
      <c r="G27" s="2"/>
      <c r="H27" s="1"/>
      <c r="I27" s="1"/>
      <c r="J27" s="2"/>
    </row>
    <row r="28" spans="1:10">
      <c r="A28" s="1">
        <v>555</v>
      </c>
      <c r="B28" s="1">
        <v>1.14E-2</v>
      </c>
      <c r="C28" s="1"/>
      <c r="D28" s="2"/>
      <c r="E28" s="2"/>
      <c r="F28" s="1"/>
      <c r="G28" s="2"/>
      <c r="H28" s="1"/>
      <c r="I28" s="1"/>
      <c r="J28" s="2"/>
    </row>
    <row r="29" spans="1:10">
      <c r="A29" s="1">
        <v>560</v>
      </c>
      <c r="B29" s="1">
        <v>9.9000000000000008E-3</v>
      </c>
      <c r="C29" s="1"/>
      <c r="D29" s="2"/>
      <c r="E29" s="2"/>
      <c r="F29" s="1"/>
      <c r="G29" s="2"/>
      <c r="H29" s="1"/>
      <c r="I29" s="1"/>
      <c r="J29" s="2"/>
    </row>
    <row r="30" spans="1:10">
      <c r="A30" s="1">
        <v>565</v>
      </c>
      <c r="B30" s="1">
        <v>9.5999999999999992E-3</v>
      </c>
      <c r="C30" s="1"/>
      <c r="D30" s="2"/>
      <c r="E30" s="2"/>
      <c r="F30" s="1"/>
      <c r="G30" s="2"/>
      <c r="H30" s="1"/>
      <c r="I30" s="1"/>
      <c r="J30" s="2"/>
    </row>
    <row r="31" spans="1:10">
      <c r="A31" s="1">
        <v>570</v>
      </c>
      <c r="B31" s="1">
        <v>1.18E-2</v>
      </c>
      <c r="C31" s="1"/>
      <c r="D31" s="2"/>
      <c r="E31" s="2"/>
      <c r="F31" s="1"/>
      <c r="G31" s="2"/>
      <c r="H31" s="1"/>
      <c r="I31" s="1"/>
      <c r="J31" s="2"/>
    </row>
    <row r="32" spans="1:10">
      <c r="A32" s="1">
        <v>575</v>
      </c>
      <c r="B32" s="1">
        <v>1.0500000000000001E-2</v>
      </c>
      <c r="C32" s="1"/>
      <c r="D32" s="2"/>
      <c r="E32" s="2"/>
      <c r="F32" s="1"/>
      <c r="G32" s="2"/>
      <c r="H32" s="1"/>
      <c r="I32" s="1"/>
      <c r="J32" s="2"/>
    </row>
    <row r="33" spans="1:10">
      <c r="A33" s="1">
        <v>580</v>
      </c>
      <c r="B33" s="1">
        <v>1.2500000000000001E-2</v>
      </c>
      <c r="C33" s="1"/>
      <c r="D33" s="2"/>
      <c r="E33" s="2"/>
      <c r="F33" s="1"/>
      <c r="G33" s="2"/>
      <c r="H33" s="1"/>
      <c r="I33" s="1"/>
      <c r="J33" s="2"/>
    </row>
    <row r="34" spans="1:10">
      <c r="A34" s="1">
        <v>585</v>
      </c>
      <c r="B34" s="1">
        <v>1.17E-2</v>
      </c>
      <c r="C34" s="1"/>
      <c r="D34" s="2"/>
      <c r="E34" s="2"/>
      <c r="F34" s="1"/>
      <c r="G34" s="2"/>
      <c r="H34" s="1"/>
      <c r="I34" s="1"/>
      <c r="J34" s="2"/>
    </row>
    <row r="35" spans="1:10">
      <c r="A35" s="1">
        <v>590</v>
      </c>
      <c r="B35" s="1">
        <v>1.4200000000000001E-2</v>
      </c>
      <c r="C35" s="1"/>
      <c r="D35" s="2"/>
      <c r="E35" s="2"/>
      <c r="F35" s="1"/>
      <c r="G35" s="2"/>
      <c r="H35" s="1"/>
      <c r="I35" s="1"/>
      <c r="J35" s="2"/>
    </row>
    <row r="36" spans="1:10">
      <c r="A36" s="1">
        <v>595</v>
      </c>
      <c r="B36" s="1">
        <v>1.29E-2</v>
      </c>
      <c r="C36" s="1"/>
      <c r="D36" s="2"/>
      <c r="E36" s="2"/>
      <c r="F36" s="1"/>
      <c r="G36" s="2"/>
      <c r="H36" s="1"/>
      <c r="I36" s="1"/>
      <c r="J36" s="2"/>
    </row>
    <row r="37" spans="1:10">
      <c r="A37" s="1">
        <v>600</v>
      </c>
      <c r="B37" s="1">
        <v>1.23E-2</v>
      </c>
      <c r="C37" s="1"/>
      <c r="D37" s="2"/>
      <c r="E37" s="2"/>
      <c r="F37" s="1"/>
      <c r="G37" s="2"/>
      <c r="H37" s="1"/>
      <c r="I37" s="1"/>
      <c r="J37" s="2"/>
    </row>
    <row r="38" spans="1:10">
      <c r="A38" s="1">
        <v>605</v>
      </c>
      <c r="B38" s="1">
        <v>1.04E-2</v>
      </c>
      <c r="C38" s="1"/>
      <c r="D38" s="2"/>
      <c r="E38" s="2"/>
      <c r="F38" s="1"/>
      <c r="G38" s="2"/>
      <c r="H38" s="1"/>
      <c r="I38" s="1"/>
      <c r="J38" s="2"/>
    </row>
    <row r="39" spans="1:10">
      <c r="A39" s="1">
        <v>610</v>
      </c>
      <c r="B39" s="1">
        <v>1.18E-2</v>
      </c>
      <c r="C39" s="1"/>
      <c r="D39" s="2"/>
      <c r="E39" s="2"/>
      <c r="F39" s="1"/>
      <c r="G39" s="2"/>
      <c r="H39" s="1"/>
      <c r="I39" s="1"/>
      <c r="J39" s="2"/>
    </row>
    <row r="40" spans="1:10">
      <c r="A40" s="1">
        <v>615</v>
      </c>
      <c r="B40" s="1">
        <v>1.0200000000000001E-2</v>
      </c>
      <c r="C40" s="1"/>
      <c r="D40" s="2"/>
      <c r="E40" s="2"/>
      <c r="F40" s="1"/>
      <c r="G40" s="2"/>
      <c r="H40" s="1"/>
      <c r="I40" s="1"/>
      <c r="J40" s="2"/>
    </row>
    <row r="41" spans="1:10">
      <c r="A41" s="1">
        <v>620</v>
      </c>
      <c r="B41" s="1">
        <v>8.5000000000000006E-3</v>
      </c>
      <c r="C41" s="1"/>
      <c r="D41" s="2"/>
      <c r="E41" s="2"/>
      <c r="F41" s="1"/>
      <c r="G41" s="2"/>
      <c r="H41" s="1"/>
      <c r="I41" s="1"/>
      <c r="J41" s="2"/>
    </row>
    <row r="42" spans="1:10">
      <c r="A42" s="1">
        <v>625</v>
      </c>
      <c r="B42" s="1">
        <v>9.5999999999999992E-3</v>
      </c>
      <c r="C42" s="1"/>
      <c r="D42" s="2"/>
      <c r="E42" s="2"/>
      <c r="F42" s="1"/>
      <c r="G42" s="2"/>
      <c r="H42" s="1"/>
      <c r="I42" s="1"/>
      <c r="J42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2013-10-20T00:35:03Z</dcterms:created>
  <dcterms:modified xsi:type="dcterms:W3CDTF">2013-10-20T01:29:11Z</dcterms:modified>
</cp:coreProperties>
</file>