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80" yWindow="480" windowWidth="25120" windowHeight="15440" tabRatio="500"/>
  </bookViews>
  <sheets>
    <sheet name="Sample 8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<sst xmlns="http://schemas.openxmlformats.org/spreadsheetml/2006/main" count="2" uniqueCount="2">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</sst>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8.csv'!$A$2:$A$42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8.csv'!$B$2:$B$42</c:f>
              <c:numCache>
                <c:formatCode>0.00E+00</c:formatCode>
                <c:ptCount val="41"/>
                <c:pt idx="0">
                  <c:v>0.767</c:v>
                </c:pt>
                <c:pt idx="1">
                  <c:v>0.703</c:v>
                </c:pt>
                <c:pt idx="2">
                  <c:v>0.648</c:v>
                </c:pt>
                <c:pt idx="3">
                  <c:v>0.599</c:v>
                </c:pt>
                <c:pt idx="4">
                  <c:v>0.557</c:v>
                </c:pt>
                <c:pt idx="5">
                  <c:v>0.52</c:v>
                </c:pt>
                <c:pt idx="6">
                  <c:v>0.488</c:v>
                </c:pt>
                <c:pt idx="7">
                  <c:v>0.458</c:v>
                </c:pt>
                <c:pt idx="8">
                  <c:v>0.429</c:v>
                </c:pt>
                <c:pt idx="9">
                  <c:v>0.403</c:v>
                </c:pt>
                <c:pt idx="10">
                  <c:v>0.377</c:v>
                </c:pt>
                <c:pt idx="11">
                  <c:v>0.353</c:v>
                </c:pt>
                <c:pt idx="12">
                  <c:v>0.327</c:v>
                </c:pt>
                <c:pt idx="13">
                  <c:v>0.306</c:v>
                </c:pt>
                <c:pt idx="14">
                  <c:v>0.286</c:v>
                </c:pt>
                <c:pt idx="15">
                  <c:v>0.27</c:v>
                </c:pt>
                <c:pt idx="16">
                  <c:v>0.254</c:v>
                </c:pt>
                <c:pt idx="17">
                  <c:v>0.24</c:v>
                </c:pt>
                <c:pt idx="18">
                  <c:v>0.229</c:v>
                </c:pt>
                <c:pt idx="19">
                  <c:v>0.221</c:v>
                </c:pt>
                <c:pt idx="20">
                  <c:v>0.216</c:v>
                </c:pt>
                <c:pt idx="21">
                  <c:v>0.211</c:v>
                </c:pt>
                <c:pt idx="22">
                  <c:v>0.207</c:v>
                </c:pt>
                <c:pt idx="23">
                  <c:v>0.208</c:v>
                </c:pt>
                <c:pt idx="24">
                  <c:v>0.206</c:v>
                </c:pt>
                <c:pt idx="25">
                  <c:v>0.202</c:v>
                </c:pt>
                <c:pt idx="26">
                  <c:v>0.198</c:v>
                </c:pt>
                <c:pt idx="27">
                  <c:v>0.192</c:v>
                </c:pt>
                <c:pt idx="28">
                  <c:v>0.182</c:v>
                </c:pt>
                <c:pt idx="29">
                  <c:v>0.168</c:v>
                </c:pt>
                <c:pt idx="30">
                  <c:v>0.151</c:v>
                </c:pt>
                <c:pt idx="31">
                  <c:v>0.126</c:v>
                </c:pt>
                <c:pt idx="32">
                  <c:v>0.0942</c:v>
                </c:pt>
                <c:pt idx="33">
                  <c:v>0.0621</c:v>
                </c:pt>
                <c:pt idx="34">
                  <c:v>0.034</c:v>
                </c:pt>
                <c:pt idx="35">
                  <c:v>0.0146</c:v>
                </c:pt>
                <c:pt idx="36">
                  <c:v>0.0019</c:v>
                </c:pt>
                <c:pt idx="37">
                  <c:v>-0.0032</c:v>
                </c:pt>
                <c:pt idx="38">
                  <c:v>-0.0075</c:v>
                </c:pt>
                <c:pt idx="39">
                  <c:v>-0.0108</c:v>
                </c:pt>
                <c:pt idx="40">
                  <c:v>-0.0131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8.csv'!$A$32:$A$36</c:f>
              <c:numCache>
                <c:formatCode>0.00E+00</c:formatCode>
                <c:ptCount val="5"/>
                <c:pt idx="0">
                  <c:v>575.0</c:v>
                </c:pt>
                <c:pt idx="1">
                  <c:v>580.0</c:v>
                </c:pt>
                <c:pt idx="2">
                  <c:v>585.0</c:v>
                </c:pt>
                <c:pt idx="3">
                  <c:v>590.0</c:v>
                </c:pt>
                <c:pt idx="4">
                  <c:v>595.0</c:v>
                </c:pt>
              </c:numCache>
            </c:numRef>
          </c:xVal>
          <c:yVal>
            <c:numRef>
              <c:f>'Sample 8.csv'!$B$32:$B$36</c:f>
              <c:numCache>
                <c:formatCode>0.00E+00</c:formatCode>
                <c:ptCount val="5"/>
                <c:pt idx="0">
                  <c:v>0.151</c:v>
                </c:pt>
                <c:pt idx="1">
                  <c:v>0.126</c:v>
                </c:pt>
                <c:pt idx="2">
                  <c:v>0.0942</c:v>
                </c:pt>
                <c:pt idx="3">
                  <c:v>0.0621</c:v>
                </c:pt>
                <c:pt idx="4">
                  <c:v>0.034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43128"/>
        <c:axId val="-2052930520"/>
      </c:scatterChart>
      <c:valAx>
        <c:axId val="-2052943128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052930520"/>
        <c:crosses val="autoZero"/>
        <c:crossBetween val="midCat"/>
      </c:valAx>
      <c:valAx>
        <c:axId val="-2052930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294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16</xdr:row>
      <xdr:rowOff>95250</xdr:rowOff>
    </xdr:from>
    <xdr:to>
      <xdr:col>10</xdr:col>
      <xdr:colOff>203200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showRuler="0" topLeftCell="A19" zoomScale="150" zoomScaleNormal="150" zoomScalePageLayoutView="150" workbookViewId="0">
      <selection activeCell="A2" sqref="A2:B4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425</v>
      </c>
      <c r="B2" s="1">
        <v>0.76700000000000002</v>
      </c>
    </row>
    <row r="3" spans="1:2">
      <c r="A3" s="1">
        <v>430</v>
      </c>
      <c r="B3" s="1">
        <v>0.70299999999999996</v>
      </c>
    </row>
    <row r="4" spans="1:2">
      <c r="A4" s="1">
        <v>435</v>
      </c>
      <c r="B4" s="1">
        <v>0.64800000000000002</v>
      </c>
    </row>
    <row r="5" spans="1:2">
      <c r="A5" s="1">
        <v>440</v>
      </c>
      <c r="B5" s="1">
        <v>0.59899999999999998</v>
      </c>
    </row>
    <row r="6" spans="1:2">
      <c r="A6" s="1">
        <v>445</v>
      </c>
      <c r="B6" s="1">
        <v>0.55700000000000005</v>
      </c>
    </row>
    <row r="7" spans="1:2">
      <c r="A7" s="1">
        <v>450</v>
      </c>
      <c r="B7" s="1">
        <v>0.52</v>
      </c>
    </row>
    <row r="8" spans="1:2">
      <c r="A8" s="1">
        <v>455</v>
      </c>
      <c r="B8" s="1">
        <v>0.48799999999999999</v>
      </c>
    </row>
    <row r="9" spans="1:2">
      <c r="A9" s="1">
        <v>460</v>
      </c>
      <c r="B9" s="1">
        <v>0.45800000000000002</v>
      </c>
    </row>
    <row r="10" spans="1:2">
      <c r="A10" s="1">
        <v>465</v>
      </c>
      <c r="B10" s="1">
        <v>0.42899999999999999</v>
      </c>
    </row>
    <row r="11" spans="1:2">
      <c r="A11" s="1">
        <v>470</v>
      </c>
      <c r="B11" s="1">
        <v>0.40300000000000002</v>
      </c>
    </row>
    <row r="12" spans="1:2">
      <c r="A12" s="1">
        <v>475</v>
      </c>
      <c r="B12" s="1">
        <v>0.377</v>
      </c>
    </row>
    <row r="13" spans="1:2">
      <c r="A13" s="1">
        <v>480</v>
      </c>
      <c r="B13" s="1">
        <v>0.35299999999999998</v>
      </c>
    </row>
    <row r="14" spans="1:2">
      <c r="A14" s="1">
        <v>485</v>
      </c>
      <c r="B14" s="1">
        <v>0.32700000000000001</v>
      </c>
    </row>
    <row r="15" spans="1:2">
      <c r="A15" s="1">
        <v>490</v>
      </c>
      <c r="B15" s="1">
        <v>0.30599999999999999</v>
      </c>
    </row>
    <row r="16" spans="1:2">
      <c r="A16" s="1">
        <v>495</v>
      </c>
      <c r="B16" s="1">
        <v>0.28599999999999998</v>
      </c>
    </row>
    <row r="17" spans="1:2">
      <c r="A17" s="1">
        <v>500</v>
      </c>
      <c r="B17" s="1">
        <v>0.27</v>
      </c>
    </row>
    <row r="18" spans="1:2">
      <c r="A18" s="1">
        <v>505</v>
      </c>
      <c r="B18" s="1">
        <v>0.254</v>
      </c>
    </row>
    <row r="19" spans="1:2">
      <c r="A19" s="1">
        <v>510</v>
      </c>
      <c r="B19" s="1">
        <v>0.24</v>
      </c>
    </row>
    <row r="20" spans="1:2">
      <c r="A20" s="1">
        <v>515</v>
      </c>
      <c r="B20" s="1">
        <v>0.22900000000000001</v>
      </c>
    </row>
    <row r="21" spans="1:2">
      <c r="A21" s="1">
        <v>520</v>
      </c>
      <c r="B21" s="1">
        <v>0.221</v>
      </c>
    </row>
    <row r="22" spans="1:2">
      <c r="A22" s="1">
        <v>525</v>
      </c>
      <c r="B22" s="1">
        <v>0.216</v>
      </c>
    </row>
    <row r="23" spans="1:2">
      <c r="A23" s="1">
        <v>530</v>
      </c>
      <c r="B23" s="1">
        <v>0.21099999999999999</v>
      </c>
    </row>
    <row r="24" spans="1:2">
      <c r="A24" s="1">
        <v>535</v>
      </c>
      <c r="B24" s="1">
        <v>0.20699999999999999</v>
      </c>
    </row>
    <row r="25" spans="1:2">
      <c r="A25" s="1">
        <v>540</v>
      </c>
      <c r="B25" s="1">
        <v>0.20799999999999999</v>
      </c>
    </row>
    <row r="26" spans="1:2">
      <c r="A26" s="1">
        <v>545</v>
      </c>
      <c r="B26" s="1">
        <v>0.20599999999999999</v>
      </c>
    </row>
    <row r="27" spans="1:2">
      <c r="A27" s="1">
        <v>550</v>
      </c>
      <c r="B27" s="1">
        <v>0.20200000000000001</v>
      </c>
    </row>
    <row r="28" spans="1:2">
      <c r="A28" s="1">
        <v>555</v>
      </c>
      <c r="B28" s="1">
        <v>0.19800000000000001</v>
      </c>
    </row>
    <row r="29" spans="1:2">
      <c r="A29" s="1">
        <v>560</v>
      </c>
      <c r="B29" s="1">
        <v>0.192</v>
      </c>
    </row>
    <row r="30" spans="1:2">
      <c r="A30" s="1">
        <v>565</v>
      </c>
      <c r="B30" s="1">
        <v>0.182</v>
      </c>
    </row>
    <row r="31" spans="1:2">
      <c r="A31" s="1">
        <v>570</v>
      </c>
      <c r="B31" s="1">
        <v>0.16800000000000001</v>
      </c>
    </row>
    <row r="32" spans="1:2">
      <c r="A32" s="1">
        <v>575</v>
      </c>
      <c r="B32" s="1">
        <v>0.151</v>
      </c>
    </row>
    <row r="33" spans="1:2">
      <c r="A33" s="1">
        <v>580</v>
      </c>
      <c r="B33" s="1">
        <v>0.126</v>
      </c>
    </row>
    <row r="34" spans="1:2">
      <c r="A34" s="1">
        <v>585</v>
      </c>
      <c r="B34" s="1">
        <v>9.4200000000000006E-2</v>
      </c>
    </row>
    <row r="35" spans="1:2">
      <c r="A35" s="1">
        <v>590</v>
      </c>
      <c r="B35" s="1">
        <v>6.2100000000000002E-2</v>
      </c>
    </row>
    <row r="36" spans="1:2">
      <c r="A36" s="1">
        <v>595</v>
      </c>
      <c r="B36" s="1">
        <v>3.4000000000000002E-2</v>
      </c>
    </row>
    <row r="37" spans="1:2">
      <c r="A37" s="1">
        <v>600</v>
      </c>
      <c r="B37" s="1">
        <v>1.46E-2</v>
      </c>
    </row>
    <row r="38" spans="1:2">
      <c r="A38" s="1">
        <v>605</v>
      </c>
      <c r="B38" s="1">
        <v>1.9E-3</v>
      </c>
    </row>
    <row r="39" spans="1:2">
      <c r="A39" s="1">
        <v>610</v>
      </c>
      <c r="B39" s="1">
        <v>-3.2000000000000002E-3</v>
      </c>
    </row>
    <row r="40" spans="1:2">
      <c r="A40" s="1">
        <v>615</v>
      </c>
      <c r="B40" s="1">
        <v>-7.4999999999999997E-3</v>
      </c>
    </row>
    <row r="41" spans="1:2">
      <c r="A41" s="1">
        <v>620</v>
      </c>
      <c r="B41" s="1">
        <v>-1.0800000000000001E-2</v>
      </c>
    </row>
    <row r="42" spans="1:2">
      <c r="A42" s="1">
        <v>625</v>
      </c>
      <c r="B42" s="1">
        <v>-1.3100000000000001E-2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2013-10-20T00:39:21Z</dcterms:created>
  <dcterms:modified xsi:type="dcterms:W3CDTF">2013-10-20T01:39:03Z</dcterms:modified>
</cp:coreProperties>
</file>