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55" windowWidth="18195" windowHeight="9390"/>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FX27" i="5" l="1"/>
  <c r="FX28" i="5" s="1"/>
  <c r="FW27" i="5"/>
  <c r="FW28" i="5"/>
  <c r="FV27" i="5"/>
  <c r="FV28" i="5"/>
  <c r="FU27" i="5"/>
  <c r="FU30" i="5" s="1"/>
  <c r="FU28" i="5"/>
  <c r="FT27" i="5"/>
  <c r="FT28" i="5" s="1"/>
  <c r="FS27" i="5"/>
  <c r="FS29" i="5" s="1"/>
  <c r="FS28" i="5"/>
  <c r="FR27" i="5"/>
  <c r="FR28" i="5"/>
  <c r="FQ27" i="5"/>
  <c r="FQ28" i="5"/>
  <c r="FP27" i="5"/>
  <c r="FP28" i="5" s="1"/>
  <c r="FO27" i="5"/>
  <c r="FO28" i="5"/>
  <c r="FN27" i="5"/>
  <c r="FN28" i="5"/>
  <c r="FM27" i="5"/>
  <c r="FM29" i="5" s="1"/>
  <c r="FM28" i="5"/>
  <c r="FL27" i="5"/>
  <c r="FL28" i="5" s="1"/>
  <c r="FK27" i="5"/>
  <c r="FK29" i="5" s="1"/>
  <c r="FK28" i="5"/>
  <c r="FJ27" i="5"/>
  <c r="FJ28" i="5"/>
  <c r="FI27" i="5"/>
  <c r="FH27" i="5"/>
  <c r="FH28" i="5" s="1"/>
  <c r="FG27" i="5"/>
  <c r="FG28" i="5"/>
  <c r="FF27" i="5"/>
  <c r="FF28" i="5"/>
  <c r="FE27" i="5"/>
  <c r="FE28" i="5"/>
  <c r="FD27" i="5"/>
  <c r="FD28" i="5" s="1"/>
  <c r="FC27" i="5"/>
  <c r="FC29" i="5" s="1"/>
  <c r="FC28" i="5"/>
  <c r="FB27" i="5"/>
  <c r="FB28" i="5"/>
  <c r="FA27" i="5"/>
  <c r="FA28" i="5"/>
  <c r="EZ27" i="5"/>
  <c r="EZ28" i="5" s="1"/>
  <c r="EY27" i="5"/>
  <c r="EY28" i="5"/>
  <c r="EX27" i="5"/>
  <c r="EX28" i="5"/>
  <c r="EW27" i="5"/>
  <c r="EV27" i="5"/>
  <c r="EV28" i="5" s="1"/>
  <c r="EU27" i="5"/>
  <c r="EU29" i="5" s="1"/>
  <c r="EU28" i="5"/>
  <c r="ET27" i="5"/>
  <c r="ET28" i="5"/>
  <c r="ES27" i="5"/>
  <c r="ES30" i="5" s="1"/>
  <c r="ES28" i="5"/>
  <c r="ER27" i="5"/>
  <c r="ER28" i="5" s="1"/>
  <c r="EQ27" i="5"/>
  <c r="EQ28" i="5"/>
  <c r="EP27" i="5"/>
  <c r="EP28" i="5"/>
  <c r="EO27" i="5"/>
  <c r="EO28" i="5" s="1"/>
  <c r="EN27" i="5"/>
  <c r="EN28" i="5" s="1"/>
  <c r="EM27" i="5"/>
  <c r="EM29" i="5" s="1"/>
  <c r="EM28" i="5"/>
  <c r="EL27" i="5"/>
  <c r="EL28" i="5"/>
  <c r="EK27" i="5"/>
  <c r="EK29" i="5" s="1"/>
  <c r="EK28" i="5"/>
  <c r="EJ27" i="5"/>
  <c r="EJ28" i="5" s="1"/>
  <c r="EI27" i="5"/>
  <c r="EI28" i="5"/>
  <c r="EH27" i="5"/>
  <c r="EH28" i="5"/>
  <c r="EG27" i="5"/>
  <c r="EG28" i="5"/>
  <c r="EF27" i="5"/>
  <c r="EF28" i="5" s="1"/>
  <c r="EE27" i="5"/>
  <c r="EE29" i="5" s="1"/>
  <c r="EE28" i="5"/>
  <c r="ED27" i="5"/>
  <c r="ED28" i="5"/>
  <c r="EC27" i="5"/>
  <c r="EB27" i="5"/>
  <c r="EB28" i="5" s="1"/>
  <c r="EA27" i="5"/>
  <c r="EA28" i="5"/>
  <c r="DZ27" i="5"/>
  <c r="DZ28" i="5"/>
  <c r="DY27" i="5"/>
  <c r="DY28" i="5"/>
  <c r="DX27" i="5"/>
  <c r="DX28" i="5" s="1"/>
  <c r="DW27" i="5"/>
  <c r="DW29" i="5" s="1"/>
  <c r="DW28" i="5"/>
  <c r="DV27" i="5"/>
  <c r="DV28" i="5"/>
  <c r="DU27" i="5"/>
  <c r="DU28" i="5" s="1"/>
  <c r="DT27" i="5"/>
  <c r="DT28" i="5" s="1"/>
  <c r="DS27" i="5"/>
  <c r="DS28" i="5"/>
  <c r="DR27" i="5"/>
  <c r="DR28" i="5"/>
  <c r="DQ27" i="5"/>
  <c r="DP27" i="5"/>
  <c r="DP28" i="5" s="1"/>
  <c r="DO27" i="5"/>
  <c r="DO29" i="5" s="1"/>
  <c r="DO28" i="5"/>
  <c r="DN27" i="5"/>
  <c r="DN28" i="5"/>
  <c r="DM27" i="5"/>
  <c r="DM30" i="5" s="1"/>
  <c r="DM28" i="5"/>
  <c r="DL27" i="5"/>
  <c r="DL28" i="5" s="1"/>
  <c r="DK27" i="5"/>
  <c r="DK28" i="5"/>
  <c r="DJ27" i="5"/>
  <c r="DJ28" i="5"/>
  <c r="DI27" i="5"/>
  <c r="DI28" i="5" s="1"/>
  <c r="DH27" i="5"/>
  <c r="DH28" i="5" s="1"/>
  <c r="DG27" i="5"/>
  <c r="DG29" i="5" s="1"/>
  <c r="DG28" i="5"/>
  <c r="DF27" i="5"/>
  <c r="DF28" i="5"/>
  <c r="DE27" i="5"/>
  <c r="DE28" i="5"/>
  <c r="DD27" i="5"/>
  <c r="DD28" i="5" s="1"/>
  <c r="DC27" i="5"/>
  <c r="DC28" i="5"/>
  <c r="DB27" i="5"/>
  <c r="DB28" i="5"/>
  <c r="DA27" i="5"/>
  <c r="DA29" i="5" s="1"/>
  <c r="DA28" i="5"/>
  <c r="CZ27" i="5"/>
  <c r="CZ28" i="5" s="1"/>
  <c r="CY27" i="5"/>
  <c r="CY29" i="5" s="1"/>
  <c r="CY28" i="5"/>
  <c r="CX27" i="5"/>
  <c r="CX28" i="5"/>
  <c r="CW27" i="5"/>
  <c r="CV27" i="5"/>
  <c r="CV28" i="5" s="1"/>
  <c r="CU27" i="5"/>
  <c r="CU28" i="5"/>
  <c r="CT27" i="5"/>
  <c r="CT28" i="5"/>
  <c r="CS27" i="5"/>
  <c r="CS28" i="5"/>
  <c r="CR27" i="5"/>
  <c r="CR28" i="5" s="1"/>
  <c r="CQ27" i="5"/>
  <c r="CQ29" i="5" s="1"/>
  <c r="CQ28" i="5"/>
  <c r="CP27" i="5"/>
  <c r="CP28" i="5"/>
  <c r="CO27" i="5"/>
  <c r="CO28" i="5" s="1"/>
  <c r="CN27" i="5"/>
  <c r="CN28" i="5" s="1"/>
  <c r="CM27" i="5"/>
  <c r="CM28" i="5"/>
  <c r="CL27" i="5"/>
  <c r="CL28" i="5"/>
  <c r="CK27" i="5"/>
  <c r="CK28" i="5" s="1"/>
  <c r="CJ27" i="5"/>
  <c r="CJ28" i="5" s="1"/>
  <c r="CI27" i="5"/>
  <c r="CI29" i="5" s="1"/>
  <c r="CI28" i="5"/>
  <c r="CH27" i="5"/>
  <c r="CH28" i="5"/>
  <c r="CG27" i="5"/>
  <c r="CG28" i="5"/>
  <c r="CF27" i="5"/>
  <c r="CF28" i="5" s="1"/>
  <c r="CE27" i="5"/>
  <c r="CE28" i="5"/>
  <c r="CD27" i="5"/>
  <c r="CD28" i="5"/>
  <c r="CC27" i="5"/>
  <c r="CC29" i="5" s="1"/>
  <c r="CC28" i="5"/>
  <c r="CB27" i="5"/>
  <c r="CB28" i="5" s="1"/>
  <c r="CA27" i="5"/>
  <c r="CA29" i="5" s="1"/>
  <c r="CA28" i="5"/>
  <c r="BZ27" i="5"/>
  <c r="BZ28" i="5"/>
  <c r="BY27" i="5"/>
  <c r="BY29" i="5" s="1"/>
  <c r="BY28" i="5"/>
  <c r="BX27" i="5"/>
  <c r="BX28" i="5" s="1"/>
  <c r="BW27" i="5"/>
  <c r="BW28" i="5"/>
  <c r="BV27" i="5"/>
  <c r="BV28" i="5"/>
  <c r="BU27" i="5"/>
  <c r="BU28" i="5"/>
  <c r="BT27" i="5"/>
  <c r="BT28" i="5" s="1"/>
  <c r="BS27" i="5"/>
  <c r="BS29" i="5" s="1"/>
  <c r="BS28" i="5"/>
  <c r="BR27" i="5"/>
  <c r="BR28" i="5"/>
  <c r="BQ27" i="5"/>
  <c r="BP27" i="5"/>
  <c r="BP28" i="5" s="1"/>
  <c r="BO27" i="5"/>
  <c r="BO28" i="5"/>
  <c r="BN27" i="5"/>
  <c r="BN28" i="5"/>
  <c r="BM27" i="5"/>
  <c r="BM28" i="5"/>
  <c r="BL27" i="5"/>
  <c r="BL28" i="5" s="1"/>
  <c r="BK27" i="5"/>
  <c r="BK29" i="5" s="1"/>
  <c r="BK28" i="5"/>
  <c r="BJ27" i="5"/>
  <c r="BJ28" i="5"/>
  <c r="BI27" i="5"/>
  <c r="BI28" i="5" s="1"/>
  <c r="BH27" i="5"/>
  <c r="BH28" i="5" s="1"/>
  <c r="BG27" i="5"/>
  <c r="BG28" i="5"/>
  <c r="BF27" i="5"/>
  <c r="BF28" i="5"/>
  <c r="BE27" i="5"/>
  <c r="BD27" i="5"/>
  <c r="BD28" i="5" s="1"/>
  <c r="BC27" i="5"/>
  <c r="BC29" i="5" s="1"/>
  <c r="BC28" i="5"/>
  <c r="BB27" i="5"/>
  <c r="BB28" i="5"/>
  <c r="BA27" i="5"/>
  <c r="AZ27" i="5"/>
  <c r="AZ28" i="5" s="1"/>
  <c r="AY27" i="5"/>
  <c r="AY28" i="5"/>
  <c r="AX27" i="5"/>
  <c r="AX28" i="5"/>
  <c r="AW27" i="5"/>
  <c r="AV27" i="5"/>
  <c r="AV28" i="5" s="1"/>
  <c r="AU27" i="5"/>
  <c r="AU29" i="5" s="1"/>
  <c r="AU28" i="5"/>
  <c r="AT27" i="5"/>
  <c r="AT28" i="5"/>
  <c r="AS27" i="5"/>
  <c r="AS28" i="5"/>
  <c r="AR27" i="5"/>
  <c r="AR28" i="5" s="1"/>
  <c r="AQ27" i="5"/>
  <c r="AQ28" i="5"/>
  <c r="AP27" i="5"/>
  <c r="AP28" i="5"/>
  <c r="AO27" i="5"/>
  <c r="AO29" i="5" s="1"/>
  <c r="AO28" i="5"/>
  <c r="AN27" i="5"/>
  <c r="AN28" i="5" s="1"/>
  <c r="AM27" i="5"/>
  <c r="AM29" i="5" s="1"/>
  <c r="AM28" i="5"/>
  <c r="AL27" i="5"/>
  <c r="AL28" i="5"/>
  <c r="AK27" i="5"/>
  <c r="AJ27" i="5"/>
  <c r="AJ28" i="5" s="1"/>
  <c r="AI27" i="5"/>
  <c r="AI28" i="5"/>
  <c r="AH27" i="5"/>
  <c r="AH28" i="5"/>
  <c r="AG27" i="5"/>
  <c r="AG28" i="5"/>
  <c r="AF27" i="5"/>
  <c r="AF28" i="5" s="1"/>
  <c r="AE27" i="5"/>
  <c r="AE29" i="5" s="1"/>
  <c r="AE28" i="5"/>
  <c r="AD27" i="5"/>
  <c r="AD28" i="5"/>
  <c r="AC27" i="5"/>
  <c r="AC28" i="5" s="1"/>
  <c r="AB27" i="5"/>
  <c r="AB28" i="5" s="1"/>
  <c r="AA27" i="5"/>
  <c r="AA28" i="5"/>
  <c r="Z27" i="5"/>
  <c r="Z28" i="5"/>
  <c r="Y27" i="5"/>
  <c r="X27" i="5"/>
  <c r="X28" i="5" s="1"/>
  <c r="W27" i="5"/>
  <c r="W29" i="5" s="1"/>
  <c r="W28" i="5"/>
  <c r="V27" i="5"/>
  <c r="V28" i="5"/>
  <c r="U27" i="5"/>
  <c r="U30" i="5" s="1"/>
  <c r="T27" i="5"/>
  <c r="T28" i="5" s="1"/>
  <c r="S27" i="5"/>
  <c r="S28" i="5"/>
  <c r="R27" i="5"/>
  <c r="R28" i="5"/>
  <c r="Q27" i="5"/>
  <c r="Q28" i="5" s="1"/>
  <c r="P27" i="5"/>
  <c r="P28" i="5" s="1"/>
  <c r="O27" i="5"/>
  <c r="O29" i="5" s="1"/>
  <c r="O28" i="5"/>
  <c r="N27" i="5"/>
  <c r="N28" i="5"/>
  <c r="M27" i="5"/>
  <c r="M29" i="5" s="1"/>
  <c r="M28" i="5"/>
  <c r="L27" i="5"/>
  <c r="L28" i="5" s="1"/>
  <c r="K27" i="5"/>
  <c r="K28" i="5"/>
  <c r="J27" i="5"/>
  <c r="J28" i="5"/>
  <c r="I27" i="5"/>
  <c r="I28" i="5"/>
  <c r="H27" i="5"/>
  <c r="H28" i="5" s="1"/>
  <c r="G27" i="5"/>
  <c r="G29" i="5" s="1"/>
  <c r="G28" i="5"/>
  <c r="F27" i="5"/>
  <c r="F28" i="5"/>
  <c r="E27" i="5"/>
  <c r="D27" i="5"/>
  <c r="D28" i="5" s="1"/>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s="1"/>
  <c r="E152" i="20"/>
  <c r="A151" i="20"/>
  <c r="E151" i="20" s="1"/>
  <c r="A150" i="20"/>
  <c r="E150" i="20" s="1"/>
  <c r="A149" i="20"/>
  <c r="E149" i="20" s="1"/>
  <c r="A148" i="20"/>
  <c r="E148" i="20" s="1"/>
  <c r="A147" i="20"/>
  <c r="C147" i="20" s="1"/>
  <c r="E147" i="20"/>
  <c r="A146" i="20"/>
  <c r="E146" i="20" s="1"/>
  <c r="A145" i="20"/>
  <c r="E145" i="20" s="1"/>
  <c r="A144" i="20"/>
  <c r="E144" i="20" s="1"/>
  <c r="A143" i="20"/>
  <c r="A142" i="20"/>
  <c r="E142" i="20" s="1"/>
  <c r="A141" i="20"/>
  <c r="E141" i="20" s="1"/>
  <c r="A140" i="20"/>
  <c r="E140" i="20" s="1"/>
  <c r="A139" i="20"/>
  <c r="E139" i="20" s="1"/>
  <c r="A138" i="20"/>
  <c r="E138" i="20" s="1"/>
  <c r="A137" i="20"/>
  <c r="A136" i="20"/>
  <c r="E136" i="20" s="1"/>
  <c r="A135" i="20"/>
  <c r="A134" i="20"/>
  <c r="E134" i="20" s="1"/>
  <c r="A133" i="20"/>
  <c r="B133" i="20" s="1"/>
  <c r="A132" i="20"/>
  <c r="E132" i="20" s="1"/>
  <c r="A131" i="20"/>
  <c r="E131" i="20" s="1"/>
  <c r="A130" i="20"/>
  <c r="E130" i="20" s="1"/>
  <c r="A129" i="20"/>
  <c r="C129" i="20" s="1"/>
  <c r="A128" i="20"/>
  <c r="D128" i="20" s="1"/>
  <c r="A127" i="20"/>
  <c r="E127" i="20" s="1"/>
  <c r="A126" i="20"/>
  <c r="E126" i="20" s="1"/>
  <c r="A125" i="20"/>
  <c r="E125" i="20"/>
  <c r="A124" i="20"/>
  <c r="A123" i="20"/>
  <c r="E123" i="20" s="1"/>
  <c r="A122" i="20"/>
  <c r="E122" i="20" s="1"/>
  <c r="A121" i="20"/>
  <c r="E121" i="20" s="1"/>
  <c r="A120" i="20"/>
  <c r="C120" i="20" s="1"/>
  <c r="E120" i="20"/>
  <c r="A119" i="20"/>
  <c r="C119" i="20" s="1"/>
  <c r="E119" i="20"/>
  <c r="A118" i="20"/>
  <c r="E118" i="20" s="1"/>
  <c r="A117" i="20"/>
  <c r="E117" i="20" s="1"/>
  <c r="A116" i="20"/>
  <c r="B116" i="20" s="1"/>
  <c r="E116" i="20"/>
  <c r="A115" i="20"/>
  <c r="D115" i="20" s="1"/>
  <c r="E115" i="20"/>
  <c r="A114" i="20"/>
  <c r="E114" i="20" s="1"/>
  <c r="A113" i="20"/>
  <c r="C113" i="20" s="1"/>
  <c r="A112" i="20"/>
  <c r="E112" i="20" s="1"/>
  <c r="A111" i="20"/>
  <c r="C111" i="20" s="1"/>
  <c r="E111" i="20"/>
  <c r="A110" i="20"/>
  <c r="E110" i="20" s="1"/>
  <c r="A109" i="20"/>
  <c r="A108" i="20"/>
  <c r="E108" i="20" s="1"/>
  <c r="A107" i="20"/>
  <c r="E107" i="20" s="1"/>
  <c r="A106" i="20"/>
  <c r="E106" i="20" s="1"/>
  <c r="A105" i="20"/>
  <c r="B105" i="20" s="1"/>
  <c r="A104" i="20"/>
  <c r="D104" i="20" s="1"/>
  <c r="E104" i="20"/>
  <c r="A103" i="20"/>
  <c r="A102" i="20"/>
  <c r="E102" i="20" s="1"/>
  <c r="A101" i="20"/>
  <c r="B101" i="20" s="1"/>
  <c r="A100" i="20"/>
  <c r="E100" i="20" s="1"/>
  <c r="A99" i="20"/>
  <c r="E99" i="20" s="1"/>
  <c r="A98" i="20"/>
  <c r="E98" i="20" s="1"/>
  <c r="A97" i="20"/>
  <c r="C97" i="20" s="1"/>
  <c r="E97" i="20"/>
  <c r="A96" i="20"/>
  <c r="A95" i="20"/>
  <c r="E95" i="20"/>
  <c r="A94" i="20"/>
  <c r="C94" i="20" s="1"/>
  <c r="A93" i="20"/>
  <c r="D93" i="20" s="1"/>
  <c r="A92" i="20"/>
  <c r="D92" i="20" s="1"/>
  <c r="E92" i="20"/>
  <c r="A91" i="20"/>
  <c r="E91" i="20" s="1"/>
  <c r="A90" i="20"/>
  <c r="E90" i="20" s="1"/>
  <c r="A89" i="20"/>
  <c r="E89" i="20" s="1"/>
  <c r="A88" i="20"/>
  <c r="B88" i="20" s="1"/>
  <c r="A87" i="20"/>
  <c r="E87" i="20" s="1"/>
  <c r="A86" i="20"/>
  <c r="E86" i="20" s="1"/>
  <c r="A85" i="20"/>
  <c r="E85" i="20" s="1"/>
  <c r="A84" i="20"/>
  <c r="E84" i="20"/>
  <c r="A83" i="20"/>
  <c r="A82" i="20"/>
  <c r="E82" i="20" s="1"/>
  <c r="A81" i="20"/>
  <c r="D81" i="20" s="1"/>
  <c r="A80" i="20"/>
  <c r="E80" i="20" s="1"/>
  <c r="A79" i="20"/>
  <c r="C79" i="20" s="1"/>
  <c r="A78" i="20"/>
  <c r="E78" i="20" s="1"/>
  <c r="A77" i="20"/>
  <c r="E77" i="20" s="1"/>
  <c r="A76" i="20"/>
  <c r="E76" i="20" s="1"/>
  <c r="A75" i="20"/>
  <c r="C75" i="20" s="1"/>
  <c r="A74" i="20"/>
  <c r="E74" i="20" s="1"/>
  <c r="A73" i="20"/>
  <c r="B73" i="20" s="1"/>
  <c r="E73" i="20"/>
  <c r="A72" i="20"/>
  <c r="E72" i="20"/>
  <c r="A71" i="20"/>
  <c r="E71" i="20"/>
  <c r="A70" i="20"/>
  <c r="E70" i="20" s="1"/>
  <c r="A69" i="20"/>
  <c r="C69" i="20" s="1"/>
  <c r="E69" i="20"/>
  <c r="A68" i="20"/>
  <c r="E68" i="20" s="1"/>
  <c r="A67" i="20"/>
  <c r="E67" i="20" s="1"/>
  <c r="A66" i="20"/>
  <c r="E66" i="20" s="1"/>
  <c r="A65" i="20"/>
  <c r="C65" i="20" s="1"/>
  <c r="E65" i="20"/>
  <c r="A64" i="20"/>
  <c r="C64" i="20" s="1"/>
  <c r="A63" i="20"/>
  <c r="A62" i="20"/>
  <c r="E62" i="20" s="1"/>
  <c r="A61" i="20"/>
  <c r="E61" i="20" s="1"/>
  <c r="A60" i="20"/>
  <c r="A59" i="20"/>
  <c r="FU11" i="5"/>
  <c r="FU33" i="5" s="1"/>
  <c r="FU12" i="5"/>
  <c r="FV11" i="5"/>
  <c r="FV12" i="5"/>
  <c r="FV33" i="5"/>
  <c r="FW11" i="5"/>
  <c r="FW12" i="5"/>
  <c r="FW33" i="5"/>
  <c r="FX11" i="5"/>
  <c r="FX33" i="5" s="1"/>
  <c r="FX12" i="5"/>
  <c r="FU13" i="5"/>
  <c r="FU34" i="5"/>
  <c r="FV13" i="5"/>
  <c r="FV34" i="5" s="1"/>
  <c r="FW13" i="5"/>
  <c r="FW34" i="5"/>
  <c r="FX13" i="5"/>
  <c r="FX34" i="5"/>
  <c r="FQ14" i="5"/>
  <c r="FQ15" i="5"/>
  <c r="FQ16" i="5"/>
  <c r="FX14" i="5"/>
  <c r="FX15" i="5"/>
  <c r="FX16" i="5"/>
  <c r="FX35" i="5"/>
  <c r="FW14" i="5"/>
  <c r="FW35" i="5" s="1"/>
  <c r="FW15" i="5"/>
  <c r="FW16" i="5"/>
  <c r="FR14" i="5"/>
  <c r="FR35" i="5" s="1"/>
  <c r="FR15" i="5"/>
  <c r="FR16" i="5"/>
  <c r="FS14" i="5"/>
  <c r="FS15" i="5"/>
  <c r="FS16" i="5"/>
  <c r="FT14" i="5"/>
  <c r="FT15" i="5"/>
  <c r="FT16" i="5"/>
  <c r="FU14" i="5"/>
  <c r="FU15" i="5"/>
  <c r="FU16" i="5"/>
  <c r="FV14" i="5"/>
  <c r="FV15" i="5"/>
  <c r="FV35" i="5" s="1"/>
  <c r="FV16" i="5"/>
  <c r="FM17" i="5"/>
  <c r="FM18" i="5"/>
  <c r="FM36" i="5" s="1"/>
  <c r="FN17" i="5"/>
  <c r="FN18" i="5"/>
  <c r="FN36" i="5"/>
  <c r="FO17" i="5"/>
  <c r="FO36" i="5" s="1"/>
  <c r="FO18" i="5"/>
  <c r="FP17" i="5"/>
  <c r="FP18" i="5"/>
  <c r="FQ17" i="5"/>
  <c r="FQ18" i="5"/>
  <c r="FQ36" i="5"/>
  <c r="FR17" i="5"/>
  <c r="FR36" i="5" s="1"/>
  <c r="FR18" i="5"/>
  <c r="FS17" i="5"/>
  <c r="FS18" i="5"/>
  <c r="FS36" i="5"/>
  <c r="FT17" i="5"/>
  <c r="FT18" i="5"/>
  <c r="FT36" i="5"/>
  <c r="FU17" i="5"/>
  <c r="FU18" i="5"/>
  <c r="FU36" i="5"/>
  <c r="FV17" i="5"/>
  <c r="FV18" i="5"/>
  <c r="FV36" i="5" s="1"/>
  <c r="FW17" i="5"/>
  <c r="FW18" i="5"/>
  <c r="FX17" i="5"/>
  <c r="FX18" i="5"/>
  <c r="FX23" i="5"/>
  <c r="FX21" i="5"/>
  <c r="FT11" i="5"/>
  <c r="FT12" i="5"/>
  <c r="FT13" i="5"/>
  <c r="FP14" i="5"/>
  <c r="FP15" i="5"/>
  <c r="FP35" i="5" s="1"/>
  <c r="FP16" i="5"/>
  <c r="FL17" i="5"/>
  <c r="FL18" i="5"/>
  <c r="FW23" i="5"/>
  <c r="FW21" i="5"/>
  <c r="FX51" i="5"/>
  <c r="FX22" i="5"/>
  <c r="FX58" i="5" s="1"/>
  <c r="FX24" i="5"/>
  <c r="FX25" i="5"/>
  <c r="A58" i="20"/>
  <c r="FS11" i="5"/>
  <c r="FS12" i="5"/>
  <c r="FS33" i="5"/>
  <c r="FS13" i="5"/>
  <c r="FS34" i="5" s="1"/>
  <c r="FO14" i="5"/>
  <c r="FO35" i="5" s="1"/>
  <c r="FO15" i="5"/>
  <c r="FO16" i="5"/>
  <c r="FK17" i="5"/>
  <c r="FK18" i="5"/>
  <c r="FK36" i="5" s="1"/>
  <c r="FV23" i="5"/>
  <c r="FV21" i="5"/>
  <c r="FW22" i="5"/>
  <c r="FW24" i="5"/>
  <c r="FW25" i="5"/>
  <c r="A57" i="20"/>
  <c r="D57" i="20" s="1"/>
  <c r="FR11" i="5"/>
  <c r="FR12" i="5"/>
  <c r="FR33" i="5"/>
  <c r="FR13" i="5"/>
  <c r="FR34" i="5" s="1"/>
  <c r="FN14" i="5"/>
  <c r="FN15" i="5"/>
  <c r="FN16" i="5"/>
  <c r="FN35" i="5"/>
  <c r="FJ17" i="5"/>
  <c r="FJ18" i="5"/>
  <c r="FJ36" i="5" s="1"/>
  <c r="FU23" i="5"/>
  <c r="FU21" i="5"/>
  <c r="FV22" i="5"/>
  <c r="FV58" i="5" s="1"/>
  <c r="FV24" i="5"/>
  <c r="FV63" i="5" s="1"/>
  <c r="FV25" i="5"/>
  <c r="A56" i="20"/>
  <c r="FQ11" i="5"/>
  <c r="FQ12" i="5"/>
  <c r="FQ33" i="5"/>
  <c r="FQ13" i="5"/>
  <c r="FQ34" i="5"/>
  <c r="FM14" i="5"/>
  <c r="FM15" i="5"/>
  <c r="FM16" i="5"/>
  <c r="FI17" i="5"/>
  <c r="FI18" i="5"/>
  <c r="FI36" i="5" s="1"/>
  <c r="FT23" i="5"/>
  <c r="FT21" i="5"/>
  <c r="FU51" i="5"/>
  <c r="FU22" i="5"/>
  <c r="FU58" i="5" s="1"/>
  <c r="FU24" i="5"/>
  <c r="FU25" i="5"/>
  <c r="A55" i="20"/>
  <c r="FP11" i="5"/>
  <c r="FP33" i="5" s="1"/>
  <c r="FP12" i="5"/>
  <c r="FP13" i="5"/>
  <c r="FP34" i="5" s="1"/>
  <c r="FL14" i="5"/>
  <c r="FL15" i="5"/>
  <c r="FL16" i="5"/>
  <c r="FL35" i="5"/>
  <c r="FH17" i="5"/>
  <c r="FH18" i="5"/>
  <c r="FH36" i="5"/>
  <c r="FS23" i="5"/>
  <c r="FS21" i="5"/>
  <c r="FT51" i="5"/>
  <c r="FT22" i="5"/>
  <c r="FT24" i="5"/>
  <c r="FT25" i="5"/>
  <c r="A54" i="20"/>
  <c r="FO11" i="5"/>
  <c r="FO33" i="5" s="1"/>
  <c r="FO12" i="5"/>
  <c r="FO13" i="5"/>
  <c r="FK14" i="5"/>
  <c r="FK35" i="5" s="1"/>
  <c r="FK15" i="5"/>
  <c r="FK16" i="5"/>
  <c r="FG17" i="5"/>
  <c r="FG18" i="5"/>
  <c r="FG36" i="5"/>
  <c r="FR23" i="5"/>
  <c r="FR21" i="5"/>
  <c r="FS22" i="5"/>
  <c r="FS58" i="5" s="1"/>
  <c r="FS24" i="5"/>
  <c r="FS25" i="5"/>
  <c r="A53" i="20"/>
  <c r="D53" i="20" s="1"/>
  <c r="FN11" i="5"/>
  <c r="FN12" i="5"/>
  <c r="FN34" i="5" s="1"/>
  <c r="FN13" i="5"/>
  <c r="FJ14" i="5"/>
  <c r="FJ15" i="5"/>
  <c r="FJ16" i="5"/>
  <c r="FJ35" i="5"/>
  <c r="FF17" i="5"/>
  <c r="FF36" i="5" s="1"/>
  <c r="FF18" i="5"/>
  <c r="FQ23" i="5"/>
  <c r="FQ21" i="5"/>
  <c r="FR22" i="5"/>
  <c r="FR24" i="5"/>
  <c r="FR25" i="5"/>
  <c r="A52" i="20"/>
  <c r="FM11" i="5"/>
  <c r="FM12" i="5"/>
  <c r="FM13" i="5"/>
  <c r="FI14" i="5"/>
  <c r="FI15" i="5"/>
  <c r="FI16" i="5"/>
  <c r="FI35" i="5"/>
  <c r="FE17" i="5"/>
  <c r="FE18" i="5"/>
  <c r="FE36" i="5"/>
  <c r="FP23" i="5"/>
  <c r="FP21" i="5"/>
  <c r="FQ51" i="5"/>
  <c r="FQ22" i="5"/>
  <c r="FQ24" i="5"/>
  <c r="FQ25" i="5"/>
  <c r="A51" i="20"/>
  <c r="FL11" i="5"/>
  <c r="FL12" i="5"/>
  <c r="FL33" i="5"/>
  <c r="FL13" i="5"/>
  <c r="FL34" i="5" s="1"/>
  <c r="FH14" i="5"/>
  <c r="FH15" i="5"/>
  <c r="FH16" i="5"/>
  <c r="FD17" i="5"/>
  <c r="FD36" i="5" s="1"/>
  <c r="FD18" i="5"/>
  <c r="FO23" i="5"/>
  <c r="FO21" i="5"/>
  <c r="FP22" i="5"/>
  <c r="FP24" i="5"/>
  <c r="FP58" i="5"/>
  <c r="FP25" i="5"/>
  <c r="A50" i="20"/>
  <c r="FK11" i="5"/>
  <c r="FK12" i="5"/>
  <c r="FK13" i="5"/>
  <c r="FG14" i="5"/>
  <c r="FG35" i="5" s="1"/>
  <c r="FG15" i="5"/>
  <c r="FG16" i="5"/>
  <c r="FC17" i="5"/>
  <c r="FC18" i="5"/>
  <c r="FN23" i="5"/>
  <c r="FN21" i="5"/>
  <c r="FO51" i="5"/>
  <c r="FO22" i="5"/>
  <c r="FO58" i="5" s="1"/>
  <c r="FO24" i="5"/>
  <c r="FO25" i="5"/>
  <c r="A49" i="20"/>
  <c r="FJ11" i="5"/>
  <c r="FJ12" i="5"/>
  <c r="FJ33" i="5"/>
  <c r="FJ13" i="5"/>
  <c r="FJ34" i="5" s="1"/>
  <c r="FF14" i="5"/>
  <c r="FF35" i="5" s="1"/>
  <c r="FF15" i="5"/>
  <c r="FF16" i="5"/>
  <c r="FB17" i="5"/>
  <c r="FB36" i="5" s="1"/>
  <c r="FB18" i="5"/>
  <c r="FM23" i="5"/>
  <c r="FM21" i="5"/>
  <c r="FN22" i="5"/>
  <c r="FN24" i="5"/>
  <c r="FN58" i="5"/>
  <c r="FN25" i="5"/>
  <c r="A48" i="20"/>
  <c r="FI11" i="5"/>
  <c r="FI12" i="5"/>
  <c r="FI13" i="5"/>
  <c r="FE14" i="5"/>
  <c r="FE15" i="5"/>
  <c r="FE16" i="5"/>
  <c r="FA17" i="5"/>
  <c r="FA18" i="5"/>
  <c r="FL23" i="5"/>
  <c r="FL21" i="5"/>
  <c r="FM22" i="5"/>
  <c r="FM24" i="5"/>
  <c r="FM58" i="5"/>
  <c r="FM25" i="5"/>
  <c r="A47" i="20"/>
  <c r="B47" i="20" s="1"/>
  <c r="FH11" i="5"/>
  <c r="FH12" i="5"/>
  <c r="FH33" i="5" s="1"/>
  <c r="FH13" i="5"/>
  <c r="FD14" i="5"/>
  <c r="FD35" i="5" s="1"/>
  <c r="FD15" i="5"/>
  <c r="FD16" i="5"/>
  <c r="EZ17" i="5"/>
  <c r="EZ36" i="5" s="1"/>
  <c r="EZ18" i="5"/>
  <c r="FK23" i="5"/>
  <c r="FK21" i="5"/>
  <c r="FL51" i="5"/>
  <c r="FL22" i="5"/>
  <c r="FL24" i="5"/>
  <c r="FL58" i="5"/>
  <c r="FL25" i="5"/>
  <c r="A46" i="20"/>
  <c r="FG11" i="5"/>
  <c r="FG12" i="5"/>
  <c r="FG34" i="5" s="1"/>
  <c r="FG33" i="5"/>
  <c r="FG13" i="5"/>
  <c r="FC14" i="5"/>
  <c r="FC15" i="5"/>
  <c r="FC16" i="5"/>
  <c r="EY17" i="5"/>
  <c r="EY36" i="5" s="1"/>
  <c r="EY18" i="5"/>
  <c r="FJ23" i="5"/>
  <c r="FJ21" i="5"/>
  <c r="FK51" i="5" s="1"/>
  <c r="FK22" i="5"/>
  <c r="FK24" i="5"/>
  <c r="FK58" i="5"/>
  <c r="FK25" i="5"/>
  <c r="A45" i="20"/>
  <c r="B45" i="20" s="1"/>
  <c r="FF11" i="5"/>
  <c r="FF12" i="5"/>
  <c r="FF33" i="5" s="1"/>
  <c r="FF13" i="5"/>
  <c r="FB14" i="5"/>
  <c r="FB35" i="5" s="1"/>
  <c r="FB15" i="5"/>
  <c r="FB16" i="5"/>
  <c r="EX17" i="5"/>
  <c r="EX18" i="5"/>
  <c r="EX36" i="5"/>
  <c r="FI23" i="5"/>
  <c r="FI21" i="5"/>
  <c r="FJ51" i="5"/>
  <c r="FJ22" i="5"/>
  <c r="FJ24" i="5"/>
  <c r="FJ58" i="5"/>
  <c r="FJ25" i="5"/>
  <c r="A44" i="20"/>
  <c r="FE11" i="5"/>
  <c r="FE12" i="5"/>
  <c r="FE34" i="5" s="1"/>
  <c r="FE33" i="5"/>
  <c r="FE13" i="5"/>
  <c r="FA14" i="5"/>
  <c r="FA35" i="5" s="1"/>
  <c r="FA15" i="5"/>
  <c r="FA16" i="5"/>
  <c r="EW17" i="5"/>
  <c r="EW36" i="5" s="1"/>
  <c r="EW18" i="5"/>
  <c r="FH23" i="5"/>
  <c r="FH21" i="5"/>
  <c r="FI22" i="5"/>
  <c r="FI58" i="5" s="1"/>
  <c r="FI24" i="5"/>
  <c r="FI25" i="5"/>
  <c r="A43" i="20"/>
  <c r="FD11" i="5"/>
  <c r="FD12" i="5"/>
  <c r="FD33" i="5" s="1"/>
  <c r="FD13" i="5"/>
  <c r="EZ14" i="5"/>
  <c r="EZ35" i="5" s="1"/>
  <c r="EZ15" i="5"/>
  <c r="EZ16" i="5"/>
  <c r="EV17" i="5"/>
  <c r="EV36" i="5" s="1"/>
  <c r="EV18" i="5"/>
  <c r="FG23" i="5"/>
  <c r="FG21" i="5"/>
  <c r="FG51" i="5" s="1"/>
  <c r="FH22" i="5"/>
  <c r="FH24" i="5"/>
  <c r="FH58" i="5"/>
  <c r="FH25" i="5"/>
  <c r="A42" i="20"/>
  <c r="FC11" i="5"/>
  <c r="FC12" i="5"/>
  <c r="FC13" i="5"/>
  <c r="EY14" i="5"/>
  <c r="EY15" i="5"/>
  <c r="EY16" i="5"/>
  <c r="EU17" i="5"/>
  <c r="EU36" i="5" s="1"/>
  <c r="EU18" i="5"/>
  <c r="FF23" i="5"/>
  <c r="FF21" i="5"/>
  <c r="FG22" i="5"/>
  <c r="FG58" i="5" s="1"/>
  <c r="FG24" i="5"/>
  <c r="FG25" i="5"/>
  <c r="A41" i="20"/>
  <c r="B41" i="20" s="1"/>
  <c r="FB11" i="5"/>
  <c r="FB12" i="5"/>
  <c r="FB33" i="5" s="1"/>
  <c r="FB13" i="5"/>
  <c r="FB34" i="5" s="1"/>
  <c r="EX14" i="5"/>
  <c r="EX35" i="5" s="1"/>
  <c r="EX15" i="5"/>
  <c r="EX16" i="5"/>
  <c r="ET17" i="5"/>
  <c r="ET18" i="5"/>
  <c r="FE23" i="5"/>
  <c r="FE21" i="5"/>
  <c r="FF51" i="5"/>
  <c r="FF22" i="5"/>
  <c r="FF24" i="5"/>
  <c r="FF58" i="5"/>
  <c r="FF25" i="5"/>
  <c r="A40" i="20"/>
  <c r="B40" i="20" s="1"/>
  <c r="FA11" i="5"/>
  <c r="FA12" i="5"/>
  <c r="FA34" i="5" s="1"/>
  <c r="FA33" i="5"/>
  <c r="FA13" i="5"/>
  <c r="EW14" i="5"/>
  <c r="EW15" i="5"/>
  <c r="EW16" i="5"/>
  <c r="ES17" i="5"/>
  <c r="ES36" i="5" s="1"/>
  <c r="ES18" i="5"/>
  <c r="FD23" i="5"/>
  <c r="FD21" i="5"/>
  <c r="FE22" i="5"/>
  <c r="FE58" i="5" s="1"/>
  <c r="FE24" i="5"/>
  <c r="FE25" i="5"/>
  <c r="A39" i="20"/>
  <c r="EZ11" i="5"/>
  <c r="EZ12" i="5"/>
  <c r="EZ33" i="5" s="1"/>
  <c r="EZ13" i="5"/>
  <c r="EZ34" i="5" s="1"/>
  <c r="EV14" i="5"/>
  <c r="EV35" i="5" s="1"/>
  <c r="EV15" i="5"/>
  <c r="EV16" i="5"/>
  <c r="ER17" i="5"/>
  <c r="ER18" i="5"/>
  <c r="ER36" i="5"/>
  <c r="FC23" i="5"/>
  <c r="FC21" i="5"/>
  <c r="FD51" i="5"/>
  <c r="FD22" i="5"/>
  <c r="FD24" i="5"/>
  <c r="FD58" i="5"/>
  <c r="FD25" i="5"/>
  <c r="A38" i="20"/>
  <c r="EY11" i="5"/>
  <c r="EY12" i="5"/>
  <c r="EY34" i="5" s="1"/>
  <c r="EY33" i="5"/>
  <c r="EY13" i="5"/>
  <c r="EU14" i="5"/>
  <c r="EU15" i="5"/>
  <c r="EU16" i="5"/>
  <c r="EQ17" i="5"/>
  <c r="EQ36" i="5" s="1"/>
  <c r="EQ18" i="5"/>
  <c r="FB23" i="5"/>
  <c r="FB21" i="5"/>
  <c r="FB51" i="5" s="1"/>
  <c r="FC22" i="5"/>
  <c r="FC24" i="5"/>
  <c r="FC58" i="5"/>
  <c r="FC25" i="5"/>
  <c r="A37" i="20"/>
  <c r="EX11" i="5"/>
  <c r="EX12" i="5"/>
  <c r="EX33" i="5" s="1"/>
  <c r="EX13" i="5"/>
  <c r="ET14" i="5"/>
  <c r="ET15" i="5"/>
  <c r="ET16" i="5"/>
  <c r="EP17" i="5"/>
  <c r="EP18" i="5"/>
  <c r="EP36" i="5"/>
  <c r="FA23" i="5"/>
  <c r="FA21" i="5"/>
  <c r="FB22" i="5"/>
  <c r="FB24" i="5"/>
  <c r="FB58" i="5"/>
  <c r="FB25" i="5"/>
  <c r="A36" i="20"/>
  <c r="EW11" i="5"/>
  <c r="EW12" i="5"/>
  <c r="EW34" i="5" s="1"/>
  <c r="EW13" i="5"/>
  <c r="ES14" i="5"/>
  <c r="ES35" i="5" s="1"/>
  <c r="ES15" i="5"/>
  <c r="ES16" i="5"/>
  <c r="EO17" i="5"/>
  <c r="EO18" i="5"/>
  <c r="EZ23" i="5"/>
  <c r="EZ21" i="5"/>
  <c r="EZ51" i="5" s="1"/>
  <c r="FA51" i="5"/>
  <c r="FA22" i="5"/>
  <c r="FA58" i="5" s="1"/>
  <c r="FA24" i="5"/>
  <c r="FA25" i="5"/>
  <c r="A35" i="20"/>
  <c r="EV11" i="5"/>
  <c r="EV12" i="5"/>
  <c r="EV33" i="5"/>
  <c r="EV13" i="5"/>
  <c r="EV34" i="5" s="1"/>
  <c r="ER14" i="5"/>
  <c r="ER15" i="5"/>
  <c r="ER16" i="5"/>
  <c r="EN17" i="5"/>
  <c r="EN36" i="5" s="1"/>
  <c r="EN18" i="5"/>
  <c r="EY23" i="5"/>
  <c r="EY21" i="5"/>
  <c r="EZ22" i="5"/>
  <c r="EZ24" i="5"/>
  <c r="EZ58" i="5"/>
  <c r="EZ25" i="5"/>
  <c r="A34" i="20"/>
  <c r="EU11" i="5"/>
  <c r="EU12" i="5"/>
  <c r="EU13" i="5"/>
  <c r="EQ14" i="5"/>
  <c r="EQ15" i="5"/>
  <c r="EQ16" i="5"/>
  <c r="EM17" i="5"/>
  <c r="EM18" i="5"/>
  <c r="EX23" i="5"/>
  <c r="EX21" i="5"/>
  <c r="EY51" i="5"/>
  <c r="EY22" i="5"/>
  <c r="EY58" i="5" s="1"/>
  <c r="EY24" i="5"/>
  <c r="EY25" i="5"/>
  <c r="A33" i="20"/>
  <c r="ET11" i="5"/>
  <c r="ET12" i="5"/>
  <c r="ET33" i="5"/>
  <c r="ET13" i="5"/>
  <c r="ET34" i="5" s="1"/>
  <c r="EP14" i="5"/>
  <c r="EP35" i="5" s="1"/>
  <c r="EP15" i="5"/>
  <c r="EP16" i="5"/>
  <c r="EL17" i="5"/>
  <c r="EL18" i="5"/>
  <c r="EW23" i="5"/>
  <c r="EW21" i="5"/>
  <c r="EW51" i="5" s="1"/>
  <c r="EX22" i="5"/>
  <c r="EX24" i="5"/>
  <c r="EX58" i="5"/>
  <c r="EX25" i="5"/>
  <c r="A32" i="20"/>
  <c r="B32" i="20" s="1"/>
  <c r="ES11" i="5"/>
  <c r="ES12" i="5"/>
  <c r="ES34" i="5" s="1"/>
  <c r="ES13" i="5"/>
  <c r="EO14" i="5"/>
  <c r="EO15" i="5"/>
  <c r="EO16" i="5"/>
  <c r="EK17" i="5"/>
  <c r="EK18" i="5"/>
  <c r="EV23" i="5"/>
  <c r="EV21" i="5"/>
  <c r="EW22" i="5"/>
  <c r="EW24" i="5"/>
  <c r="EW58" i="5"/>
  <c r="EW25" i="5"/>
  <c r="A31" i="20"/>
  <c r="D31" i="20" s="1"/>
  <c r="ER11" i="5"/>
  <c r="ER12" i="5"/>
  <c r="ER33" i="5" s="1"/>
  <c r="ER13" i="5"/>
  <c r="EN14" i="5"/>
  <c r="EN35" i="5" s="1"/>
  <c r="EN15" i="5"/>
  <c r="EN16" i="5"/>
  <c r="EJ17" i="5"/>
  <c r="EJ18" i="5"/>
  <c r="EJ36" i="5"/>
  <c r="EU23" i="5"/>
  <c r="EU21" i="5"/>
  <c r="EV51" i="5"/>
  <c r="EV22" i="5"/>
  <c r="EV24" i="5"/>
  <c r="EV58" i="5"/>
  <c r="EV25" i="5"/>
  <c r="A30" i="20"/>
  <c r="EQ11" i="5"/>
  <c r="EQ12" i="5"/>
  <c r="EQ34" i="5" s="1"/>
  <c r="EQ33" i="5"/>
  <c r="EQ13" i="5"/>
  <c r="EM14" i="5"/>
  <c r="EM15" i="5"/>
  <c r="EM16" i="5"/>
  <c r="EI17" i="5"/>
  <c r="EI36" i="5" s="1"/>
  <c r="EI18" i="5"/>
  <c r="ET23" i="5"/>
  <c r="ET21" i="5"/>
  <c r="EU22" i="5"/>
  <c r="EU24" i="5"/>
  <c r="EU58" i="5"/>
  <c r="EU25" i="5"/>
  <c r="A29" i="20"/>
  <c r="B29" i="20" s="1"/>
  <c r="EP11" i="5"/>
  <c r="EP12" i="5"/>
  <c r="EP33" i="5" s="1"/>
  <c r="EP13" i="5"/>
  <c r="EL14" i="5"/>
  <c r="EL15" i="5"/>
  <c r="EL16" i="5"/>
  <c r="EH17" i="5"/>
  <c r="EH18" i="5"/>
  <c r="EH36" i="5"/>
  <c r="ES23" i="5"/>
  <c r="ES21" i="5"/>
  <c r="ET22" i="5"/>
  <c r="ET24" i="5"/>
  <c r="ET58" i="5"/>
  <c r="ET25" i="5"/>
  <c r="A28" i="20"/>
  <c r="EO11" i="5"/>
  <c r="EO12" i="5"/>
  <c r="EO34" i="5" s="1"/>
  <c r="EO33" i="5"/>
  <c r="EO13" i="5"/>
  <c r="EK14" i="5"/>
  <c r="EK35" i="5" s="1"/>
  <c r="EK15" i="5"/>
  <c r="EK16" i="5"/>
  <c r="EG17" i="5"/>
  <c r="EG18" i="5"/>
  <c r="ER23" i="5"/>
  <c r="ER21" i="5"/>
  <c r="ES51" i="5"/>
  <c r="ES22" i="5"/>
  <c r="ES58" i="5" s="1"/>
  <c r="ES24" i="5"/>
  <c r="ES25" i="5"/>
  <c r="A27" i="20"/>
  <c r="EN11" i="5"/>
  <c r="EN12" i="5"/>
  <c r="EN33" i="5" s="1"/>
  <c r="EN13" i="5"/>
  <c r="EJ14" i="5"/>
  <c r="EJ35" i="5" s="1"/>
  <c r="EJ15" i="5"/>
  <c r="EJ16" i="5"/>
  <c r="EF17" i="5"/>
  <c r="EF36" i="5" s="1"/>
  <c r="EF18" i="5"/>
  <c r="EQ23" i="5"/>
  <c r="EQ21" i="5"/>
  <c r="EQ51" i="5" s="1"/>
  <c r="ER22" i="5"/>
  <c r="ER24" i="5"/>
  <c r="ER58" i="5"/>
  <c r="ER25" i="5"/>
  <c r="A26" i="20"/>
  <c r="EM11" i="5"/>
  <c r="EM12" i="5"/>
  <c r="EM13" i="5"/>
  <c r="EI14" i="5"/>
  <c r="EI35" i="5" s="1"/>
  <c r="EI15" i="5"/>
  <c r="EI16" i="5"/>
  <c r="EE17" i="5"/>
  <c r="EE36" i="5" s="1"/>
  <c r="EE18" i="5"/>
  <c r="EP23" i="5"/>
  <c r="EP21" i="5"/>
  <c r="EQ22" i="5"/>
  <c r="EQ58" i="5" s="1"/>
  <c r="EQ24" i="5"/>
  <c r="EQ25" i="5"/>
  <c r="A25" i="20"/>
  <c r="B25" i="20" s="1"/>
  <c r="EL11" i="5"/>
  <c r="EL12" i="5"/>
  <c r="EL33" i="5" s="1"/>
  <c r="EL13" i="5"/>
  <c r="EL34" i="5" s="1"/>
  <c r="EH14" i="5"/>
  <c r="EH35" i="5" s="1"/>
  <c r="EH15" i="5"/>
  <c r="EH16" i="5"/>
  <c r="ED17" i="5"/>
  <c r="ED36" i="5" s="1"/>
  <c r="ED18" i="5"/>
  <c r="EO23" i="5"/>
  <c r="EO21" i="5"/>
  <c r="EP51" i="5"/>
  <c r="EP22" i="5"/>
  <c r="EP24" i="5"/>
  <c r="EP58" i="5"/>
  <c r="EP25" i="5"/>
  <c r="A24" i="20"/>
  <c r="EK11" i="5"/>
  <c r="EK12" i="5"/>
  <c r="EK34" i="5" s="1"/>
  <c r="EK33" i="5"/>
  <c r="EK13" i="5"/>
  <c r="EG14" i="5"/>
  <c r="EG15" i="5"/>
  <c r="EG16" i="5"/>
  <c r="EC17" i="5"/>
  <c r="EC36" i="5" s="1"/>
  <c r="EC18" i="5"/>
  <c r="EN23" i="5"/>
  <c r="EN21" i="5"/>
  <c r="EO22" i="5"/>
  <c r="EO24" i="5"/>
  <c r="EO58" i="5"/>
  <c r="EO25" i="5"/>
  <c r="A23" i="20"/>
  <c r="B23" i="20" s="1"/>
  <c r="EJ11" i="5"/>
  <c r="EJ12" i="5"/>
  <c r="EJ33" i="5" s="1"/>
  <c r="EJ13" i="5"/>
  <c r="EJ34" i="5" s="1"/>
  <c r="EF14" i="5"/>
  <c r="EF15" i="5"/>
  <c r="EF16" i="5"/>
  <c r="EB17" i="5"/>
  <c r="EB18" i="5"/>
  <c r="EB36" i="5"/>
  <c r="EM23" i="5"/>
  <c r="EM21" i="5"/>
  <c r="EN22" i="5"/>
  <c r="EN24" i="5"/>
  <c r="EN58" i="5"/>
  <c r="EN25" i="5"/>
  <c r="A22" i="20"/>
  <c r="EI11" i="5"/>
  <c r="EI12" i="5"/>
  <c r="EI13" i="5"/>
  <c r="EE14" i="5"/>
  <c r="EE15" i="5"/>
  <c r="EE16" i="5"/>
  <c r="EA17" i="5"/>
  <c r="EA36" i="5" s="1"/>
  <c r="EA18" i="5"/>
  <c r="EL23" i="5"/>
  <c r="EL21" i="5"/>
  <c r="EL51" i="5" s="1"/>
  <c r="EM51" i="5"/>
  <c r="EM22" i="5"/>
  <c r="EM24" i="5"/>
  <c r="EM58" i="5"/>
  <c r="EM25" i="5"/>
  <c r="A21" i="20"/>
  <c r="D21" i="20" s="1"/>
  <c r="EH11" i="5"/>
  <c r="EH12" i="5"/>
  <c r="EH33" i="5"/>
  <c r="EH13" i="5"/>
  <c r="ED14" i="5"/>
  <c r="ED15" i="5"/>
  <c r="ED16" i="5"/>
  <c r="DZ17" i="5"/>
  <c r="DZ18" i="5"/>
  <c r="DZ36" i="5" s="1"/>
  <c r="EK23" i="5"/>
  <c r="EK21" i="5"/>
  <c r="EL22" i="5"/>
  <c r="EL24" i="5"/>
  <c r="EL58" i="5"/>
  <c r="EL25" i="5"/>
  <c r="A20" i="20"/>
  <c r="EG11" i="5"/>
  <c r="EG12" i="5"/>
  <c r="EG34" i="5" s="1"/>
  <c r="EG13" i="5"/>
  <c r="EC14" i="5"/>
  <c r="EC15" i="5"/>
  <c r="EC16" i="5"/>
  <c r="DY17" i="5"/>
  <c r="DY18" i="5"/>
  <c r="EJ23" i="5"/>
  <c r="EJ21" i="5"/>
  <c r="EK51" i="5"/>
  <c r="EK22" i="5"/>
  <c r="EK24" i="5"/>
  <c r="EK58" i="5"/>
  <c r="EK25" i="5"/>
  <c r="A19" i="20"/>
  <c r="EF11" i="5"/>
  <c r="EF12" i="5"/>
  <c r="EF33" i="5"/>
  <c r="EF13" i="5"/>
  <c r="EF34" i="5" s="1"/>
  <c r="EB14" i="5"/>
  <c r="EB15" i="5"/>
  <c r="EB16" i="5"/>
  <c r="DX17" i="5"/>
  <c r="DX36" i="5" s="1"/>
  <c r="DX18" i="5"/>
  <c r="EI23" i="5"/>
  <c r="EI21" i="5"/>
  <c r="EJ22" i="5"/>
  <c r="EJ24" i="5"/>
  <c r="EJ58" i="5"/>
  <c r="EJ25" i="5"/>
  <c r="A18" i="20"/>
  <c r="EE11" i="5"/>
  <c r="EE12" i="5"/>
  <c r="EE13" i="5"/>
  <c r="EA14" i="5"/>
  <c r="EA35" i="5" s="1"/>
  <c r="EA15" i="5"/>
  <c r="EA16" i="5"/>
  <c r="DW17" i="5"/>
  <c r="DW18" i="5"/>
  <c r="EH23" i="5"/>
  <c r="EH21" i="5"/>
  <c r="EI51" i="5"/>
  <c r="EI22" i="5"/>
  <c r="EI58" i="5" s="1"/>
  <c r="EI24" i="5"/>
  <c r="EI25" i="5"/>
  <c r="A17" i="20"/>
  <c r="ED11" i="5"/>
  <c r="ED12" i="5"/>
  <c r="ED33" i="5"/>
  <c r="ED13" i="5"/>
  <c r="ED34" i="5" s="1"/>
  <c r="DZ14" i="5"/>
  <c r="DZ35" i="5" s="1"/>
  <c r="DZ15" i="5"/>
  <c r="DZ16" i="5"/>
  <c r="DV17" i="5"/>
  <c r="DV18" i="5"/>
  <c r="EG23" i="5"/>
  <c r="EG21" i="5"/>
  <c r="EH51" i="5"/>
  <c r="EH22" i="5"/>
  <c r="EH24" i="5"/>
  <c r="EH58" i="5"/>
  <c r="EH25" i="5"/>
  <c r="A16" i="20"/>
  <c r="EC11" i="5"/>
  <c r="EC12" i="5"/>
  <c r="EC34" i="5" s="1"/>
  <c r="EC33" i="5"/>
  <c r="EC13" i="5"/>
  <c r="DY14" i="5"/>
  <c r="DY15" i="5"/>
  <c r="DY16" i="5"/>
  <c r="DU17" i="5"/>
  <c r="DU18" i="5"/>
  <c r="EF23" i="5"/>
  <c r="EF21" i="5"/>
  <c r="EF51" i="5" s="1"/>
  <c r="EG22" i="5"/>
  <c r="EG24" i="5"/>
  <c r="EG58" i="5"/>
  <c r="EG25" i="5"/>
  <c r="A15" i="20"/>
  <c r="D15" i="20" s="1"/>
  <c r="EB11" i="5"/>
  <c r="EB12" i="5"/>
  <c r="EB33" i="5" s="1"/>
  <c r="EB13" i="5"/>
  <c r="DX14" i="5"/>
  <c r="DX35" i="5" s="1"/>
  <c r="DX15" i="5"/>
  <c r="DX16" i="5"/>
  <c r="DT17" i="5"/>
  <c r="DT18" i="5"/>
  <c r="EE23" i="5"/>
  <c r="EE21" i="5"/>
  <c r="EF22" i="5"/>
  <c r="EF24" i="5"/>
  <c r="EF58" i="5"/>
  <c r="EF25" i="5"/>
  <c r="A14" i="20"/>
  <c r="EA11" i="5"/>
  <c r="EA12" i="5"/>
  <c r="EA34" i="5" s="1"/>
  <c r="EA33" i="5"/>
  <c r="EA13" i="5"/>
  <c r="DW14" i="5"/>
  <c r="DW15" i="5"/>
  <c r="DW16" i="5"/>
  <c r="DS17" i="5"/>
  <c r="DS36" i="5" s="1"/>
  <c r="DS18" i="5"/>
  <c r="ED23" i="5"/>
  <c r="ED21" i="5"/>
  <c r="EE51" i="5" s="1"/>
  <c r="EE22" i="5"/>
  <c r="EE24" i="5"/>
  <c r="EE58" i="5"/>
  <c r="EE25" i="5"/>
  <c r="A13" i="20"/>
  <c r="B13" i="20" s="1"/>
  <c r="DZ11" i="5"/>
  <c r="DZ12" i="5"/>
  <c r="DZ33" i="5" s="1"/>
  <c r="DZ13" i="5"/>
  <c r="DV14" i="5"/>
  <c r="DV35" i="5" s="1"/>
  <c r="DV15" i="5"/>
  <c r="DV16" i="5"/>
  <c r="DR17" i="5"/>
  <c r="DR18" i="5"/>
  <c r="DR36" i="5"/>
  <c r="EC23" i="5"/>
  <c r="EC21" i="5"/>
  <c r="ED51" i="5"/>
  <c r="ED22" i="5"/>
  <c r="ED24" i="5"/>
  <c r="ED58" i="5"/>
  <c r="ED25" i="5"/>
  <c r="A12" i="20"/>
  <c r="DY11" i="5"/>
  <c r="DY12" i="5"/>
  <c r="DY34" i="5" s="1"/>
  <c r="DY33" i="5"/>
  <c r="DY13" i="5"/>
  <c r="DU14" i="5"/>
  <c r="DU35" i="5" s="1"/>
  <c r="DU15" i="5"/>
  <c r="DU16" i="5"/>
  <c r="DQ17" i="5"/>
  <c r="DQ36" i="5" s="1"/>
  <c r="DQ18" i="5"/>
  <c r="EB23" i="5"/>
  <c r="EB21" i="5"/>
  <c r="EC22" i="5"/>
  <c r="EC58" i="5" s="1"/>
  <c r="EC24" i="5"/>
  <c r="EC25" i="5"/>
  <c r="A11" i="20"/>
  <c r="D11" i="20" s="1"/>
  <c r="DX11" i="5"/>
  <c r="DX12" i="5"/>
  <c r="DX33" i="5" s="1"/>
  <c r="DX13" i="5"/>
  <c r="DT14" i="5"/>
  <c r="DT35" i="5" s="1"/>
  <c r="DT15" i="5"/>
  <c r="DT16" i="5"/>
  <c r="DP17" i="5"/>
  <c r="DP18" i="5"/>
  <c r="DP36" i="5"/>
  <c r="EA23" i="5"/>
  <c r="EA21" i="5"/>
  <c r="EA51" i="5" s="1"/>
  <c r="EB22" i="5"/>
  <c r="EB24" i="5"/>
  <c r="EB58" i="5"/>
  <c r="EB25" i="5"/>
  <c r="A10" i="20"/>
  <c r="DW11" i="5"/>
  <c r="DW12" i="5"/>
  <c r="DW13" i="5"/>
  <c r="DS14" i="5"/>
  <c r="DS15" i="5"/>
  <c r="DS16" i="5"/>
  <c r="DO17" i="5"/>
  <c r="DO36" i="5" s="1"/>
  <c r="DO18" i="5"/>
  <c r="DZ23" i="5"/>
  <c r="DZ21" i="5"/>
  <c r="EA22" i="5"/>
  <c r="EA58" i="5" s="1"/>
  <c r="EA24" i="5"/>
  <c r="EA25" i="5"/>
  <c r="A9" i="20"/>
  <c r="B9" i="20" s="1"/>
  <c r="DV11" i="5"/>
  <c r="DV12" i="5"/>
  <c r="DV33" i="5" s="1"/>
  <c r="DV13" i="5"/>
  <c r="DV34" i="5" s="1"/>
  <c r="DR14" i="5"/>
  <c r="DR35" i="5" s="1"/>
  <c r="DR15" i="5"/>
  <c r="DR16" i="5"/>
  <c r="DN17" i="5"/>
  <c r="DN36" i="5" s="1"/>
  <c r="DN18" i="5"/>
  <c r="DY23" i="5"/>
  <c r="DY21" i="5"/>
  <c r="DZ51" i="5"/>
  <c r="DZ22" i="5"/>
  <c r="DZ24" i="5"/>
  <c r="DZ58" i="5"/>
  <c r="DZ25" i="5"/>
  <c r="A8" i="20"/>
  <c r="DU11" i="5"/>
  <c r="DU12" i="5"/>
  <c r="DU34" i="5" s="1"/>
  <c r="DU33" i="5"/>
  <c r="DU13" i="5"/>
  <c r="DQ14" i="5"/>
  <c r="DQ15" i="5"/>
  <c r="DQ16" i="5"/>
  <c r="DM17" i="5"/>
  <c r="DM36" i="5" s="1"/>
  <c r="DM18" i="5"/>
  <c r="DX23" i="5"/>
  <c r="DX21" i="5"/>
  <c r="DX51" i="5" s="1"/>
  <c r="DY22" i="5"/>
  <c r="DY58" i="5" s="1"/>
  <c r="DY24" i="5"/>
  <c r="DY25" i="5"/>
  <c r="A7" i="20"/>
  <c r="B7" i="20" s="1"/>
  <c r="DT11" i="5"/>
  <c r="DT12" i="5"/>
  <c r="DT33" i="5" s="1"/>
  <c r="DT13" i="5"/>
  <c r="DT34" i="5" s="1"/>
  <c r="DP14" i="5"/>
  <c r="DP35" i="5" s="1"/>
  <c r="DP15" i="5"/>
  <c r="DP16" i="5"/>
  <c r="DL17" i="5"/>
  <c r="DL18" i="5"/>
  <c r="DL36" i="5" s="1"/>
  <c r="DW23" i="5"/>
  <c r="DW21" i="5"/>
  <c r="DW51" i="5" s="1"/>
  <c r="DX22" i="5"/>
  <c r="DX24" i="5"/>
  <c r="DX58" i="5"/>
  <c r="DX25" i="5"/>
  <c r="A6" i="20"/>
  <c r="DS11" i="5"/>
  <c r="DS12" i="5"/>
  <c r="DS13" i="5"/>
  <c r="DO14" i="5"/>
  <c r="DO15" i="5"/>
  <c r="DO16" i="5"/>
  <c r="DK17" i="5"/>
  <c r="DK36" i="5" s="1"/>
  <c r="DK18" i="5"/>
  <c r="DV23" i="5"/>
  <c r="DV21" i="5"/>
  <c r="DV51" i="5" s="1"/>
  <c r="DW22" i="5"/>
  <c r="DW24" i="5"/>
  <c r="DW58" i="5"/>
  <c r="DW25" i="5"/>
  <c r="A5" i="20"/>
  <c r="DR11" i="5"/>
  <c r="DR12" i="5"/>
  <c r="DR33" i="5"/>
  <c r="DR13" i="5"/>
  <c r="DN14" i="5"/>
  <c r="DN15" i="5"/>
  <c r="DN16" i="5"/>
  <c r="DJ17" i="5"/>
  <c r="DJ18" i="5"/>
  <c r="DJ36" i="5" s="1"/>
  <c r="DU23" i="5"/>
  <c r="DU21" i="5"/>
  <c r="DV22" i="5"/>
  <c r="DV24" i="5"/>
  <c r="DV58" i="5"/>
  <c r="DV25" i="5"/>
  <c r="A4" i="20"/>
  <c r="B4" i="20" s="1"/>
  <c r="DQ11" i="5"/>
  <c r="DQ12" i="5"/>
  <c r="DQ34" i="5" s="1"/>
  <c r="DQ13" i="5"/>
  <c r="DM14" i="5"/>
  <c r="DM35" i="5" s="1"/>
  <c r="DM15" i="5"/>
  <c r="DM16" i="5"/>
  <c r="DI17" i="5"/>
  <c r="DI18" i="5"/>
  <c r="DT23" i="5"/>
  <c r="DT21" i="5"/>
  <c r="DT51" i="5" s="1"/>
  <c r="DU51" i="5"/>
  <c r="DU22" i="5"/>
  <c r="DU58" i="5" s="1"/>
  <c r="DU24" i="5"/>
  <c r="DU25" i="5"/>
  <c r="A3" i="20"/>
  <c r="DP11" i="5"/>
  <c r="DP12" i="5"/>
  <c r="DP33" i="5"/>
  <c r="DP13" i="5"/>
  <c r="DP34" i="5" s="1"/>
  <c r="DL14" i="5"/>
  <c r="DL15" i="5"/>
  <c r="DL16" i="5"/>
  <c r="DH17" i="5"/>
  <c r="DH36" i="5" s="1"/>
  <c r="DH18" i="5"/>
  <c r="DS23" i="5"/>
  <c r="DS21" i="5"/>
  <c r="DT22" i="5"/>
  <c r="DT24" i="5"/>
  <c r="DT58" i="5"/>
  <c r="DT25" i="5"/>
  <c r="A2" i="20"/>
  <c r="D2" i="20" s="1"/>
  <c r="DO11" i="5"/>
  <c r="DO12" i="5"/>
  <c r="DO13" i="5"/>
  <c r="DK14" i="5"/>
  <c r="DK35" i="5" s="1"/>
  <c r="DK15" i="5"/>
  <c r="DK16" i="5"/>
  <c r="DG17" i="5"/>
  <c r="DG18" i="5"/>
  <c r="DR23" i="5"/>
  <c r="DR21" i="5"/>
  <c r="DS51" i="5"/>
  <c r="DS22" i="5"/>
  <c r="DS58" i="5" s="1"/>
  <c r="DS24" i="5"/>
  <c r="DS25" i="5"/>
  <c r="DM11" i="5"/>
  <c r="DM12" i="5"/>
  <c r="DM33" i="5"/>
  <c r="DN11" i="5"/>
  <c r="DN12" i="5"/>
  <c r="DM13" i="5"/>
  <c r="DM34" i="5" s="1"/>
  <c r="DN13" i="5"/>
  <c r="DI14" i="5"/>
  <c r="DI35" i="5" s="1"/>
  <c r="DI15" i="5"/>
  <c r="DI16" i="5"/>
  <c r="DJ14" i="5"/>
  <c r="DJ35" i="5" s="1"/>
  <c r="DJ15" i="5"/>
  <c r="DJ16" i="5"/>
  <c r="DE17" i="5"/>
  <c r="DE18" i="5"/>
  <c r="DE36" i="5"/>
  <c r="DF17" i="5"/>
  <c r="DF18" i="5"/>
  <c r="DF36" i="5"/>
  <c r="DP23" i="5"/>
  <c r="DP21" i="5"/>
  <c r="DP51" i="5" s="1"/>
  <c r="DL11" i="5"/>
  <c r="DL34" i="5" s="1"/>
  <c r="DL12" i="5"/>
  <c r="DL33" i="5"/>
  <c r="DL13" i="5"/>
  <c r="DH14" i="5"/>
  <c r="DH35" i="5" s="1"/>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52" i="20"/>
  <c r="B150" i="20"/>
  <c r="B149" i="20"/>
  <c r="B145" i="20"/>
  <c r="B144" i="20"/>
  <c r="B143" i="20"/>
  <c r="B140" i="20"/>
  <c r="B139" i="20"/>
  <c r="B131" i="20"/>
  <c r="B128" i="20"/>
  <c r="B126" i="20"/>
  <c r="B125" i="20"/>
  <c r="B122" i="20"/>
  <c r="B120" i="20"/>
  <c r="B119" i="20"/>
  <c r="B118" i="20"/>
  <c r="B117" i="20"/>
  <c r="B111" i="20"/>
  <c r="B108" i="20"/>
  <c r="B107" i="20"/>
  <c r="B104" i="20"/>
  <c r="B98" i="20"/>
  <c r="B95" i="20"/>
  <c r="B94" i="20"/>
  <c r="B90" i="20"/>
  <c r="B89" i="20"/>
  <c r="B84" i="20"/>
  <c r="B81" i="20"/>
  <c r="B76" i="20"/>
  <c r="B72" i="20"/>
  <c r="B71" i="20"/>
  <c r="B67" i="20"/>
  <c r="B66" i="20"/>
  <c r="B64" i="20"/>
  <c r="B57" i="20"/>
  <c r="B55" i="20"/>
  <c r="B53" i="20"/>
  <c r="B49" i="20"/>
  <c r="B39" i="20"/>
  <c r="B37" i="20"/>
  <c r="B33" i="20"/>
  <c r="B31" i="20"/>
  <c r="B27" i="20"/>
  <c r="B17" i="20"/>
  <c r="B15" i="20"/>
  <c r="B3" i="20"/>
  <c r="D7" i="20"/>
  <c r="D9" i="20"/>
  <c r="D13" i="20"/>
  <c r="D17" i="20"/>
  <c r="D27" i="20"/>
  <c r="D29" i="20"/>
  <c r="D39" i="20"/>
  <c r="D49" i="20"/>
  <c r="D60" i="20"/>
  <c r="C66" i="20"/>
  <c r="D67" i="20"/>
  <c r="D69" i="20"/>
  <c r="C71" i="20"/>
  <c r="C72" i="20"/>
  <c r="C78" i="20"/>
  <c r="C80" i="20"/>
  <c r="C84" i="20"/>
  <c r="C85" i="20"/>
  <c r="C89" i="20"/>
  <c r="C90" i="20"/>
  <c r="C92" i="20"/>
  <c r="C93" i="20"/>
  <c r="C95" i="20"/>
  <c r="C98" i="20"/>
  <c r="C101" i="20"/>
  <c r="C102" i="20"/>
  <c r="C104" i="20"/>
  <c r="C107" i="20"/>
  <c r="C108" i="20"/>
  <c r="C112" i="20"/>
  <c r="C117" i="20"/>
  <c r="C121" i="20"/>
  <c r="C125" i="20"/>
  <c r="C126" i="20"/>
  <c r="C131" i="20"/>
  <c r="C134" i="20"/>
  <c r="C139" i="20"/>
  <c r="C140" i="20"/>
  <c r="C149" i="20"/>
  <c r="C150" i="20"/>
  <c r="D121" i="20"/>
  <c r="D89" i="20"/>
  <c r="D73" i="20"/>
  <c r="D137" i="20"/>
  <c r="D108" i="20"/>
  <c r="D140" i="20"/>
  <c r="D84" i="20"/>
  <c r="D116" i="20"/>
  <c r="D148" i="20"/>
  <c r="D98" i="20"/>
  <c r="D130" i="20"/>
  <c r="C67" i="20"/>
  <c r="D131" i="20"/>
  <c r="D101" i="20"/>
  <c r="D117" i="20"/>
  <c r="D125" i="20"/>
  <c r="D149" i="20"/>
  <c r="D66" i="20"/>
  <c r="D90" i="20"/>
  <c r="D114" i="20"/>
  <c r="D62" i="20"/>
  <c r="D102" i="20"/>
  <c r="D118" i="20"/>
  <c r="D126" i="20"/>
  <c r="D150" i="20"/>
  <c r="D107" i="20"/>
  <c r="D71" i="20"/>
  <c r="D95" i="20"/>
  <c r="D103" i="20"/>
  <c r="D111" i="20"/>
  <c r="D119" i="20"/>
  <c r="D122" i="20"/>
  <c r="D91" i="20"/>
  <c r="D139" i="20"/>
  <c r="D72" i="20"/>
  <c r="D80" i="20"/>
  <c r="D88" i="20"/>
  <c r="D152" i="20"/>
  <c r="DS26" i="5"/>
  <c r="DS63" i="5" s="1"/>
  <c r="DT26" i="5"/>
  <c r="DT63" i="5" s="1"/>
  <c r="DU26" i="5"/>
  <c r="DU63" i="5" s="1"/>
  <c r="DV26" i="5"/>
  <c r="DV63" i="5"/>
  <c r="DW26" i="5"/>
  <c r="DW63" i="5" s="1"/>
  <c r="DX26" i="5"/>
  <c r="DX63" i="5" s="1"/>
  <c r="DY26" i="5"/>
  <c r="DY63" i="5"/>
  <c r="DZ26" i="5"/>
  <c r="DZ63" i="5"/>
  <c r="EA26" i="5"/>
  <c r="EA63" i="5" s="1"/>
  <c r="EB26" i="5"/>
  <c r="EB63" i="5"/>
  <c r="EC26" i="5"/>
  <c r="EC63" i="5" s="1"/>
  <c r="ED26" i="5"/>
  <c r="ED63" i="5"/>
  <c r="EE26" i="5"/>
  <c r="EE63" i="5" s="1"/>
  <c r="EF26" i="5"/>
  <c r="EF63" i="5"/>
  <c r="EG26" i="5"/>
  <c r="EG63" i="5" s="1"/>
  <c r="EH26" i="5"/>
  <c r="EH63" i="5"/>
  <c r="EI26" i="5"/>
  <c r="EI63" i="5" s="1"/>
  <c r="EJ26" i="5"/>
  <c r="EJ63" i="5"/>
  <c r="EK64" i="5" s="1"/>
  <c r="EN69" i="5" s="1"/>
  <c r="EK26" i="5"/>
  <c r="EK63" i="5"/>
  <c r="EL26" i="5"/>
  <c r="EL63" i="5"/>
  <c r="EM26" i="5"/>
  <c r="EM63" i="5" s="1"/>
  <c r="EN26" i="5"/>
  <c r="EN63" i="5" s="1"/>
  <c r="EO26" i="5"/>
  <c r="EO63" i="5"/>
  <c r="EP26" i="5"/>
  <c r="EP63" i="5"/>
  <c r="EQ26" i="5"/>
  <c r="EQ63" i="5" s="1"/>
  <c r="ER26" i="5"/>
  <c r="ER63" i="5" s="1"/>
  <c r="ES26" i="5"/>
  <c r="ES63" i="5"/>
  <c r="ET26" i="5"/>
  <c r="ET63" i="5"/>
  <c r="EU26" i="5"/>
  <c r="EU63" i="5" s="1"/>
  <c r="EV26" i="5"/>
  <c r="EV63" i="5"/>
  <c r="EW26" i="5"/>
  <c r="EW63" i="5" s="1"/>
  <c r="EX26" i="5"/>
  <c r="EX63" i="5"/>
  <c r="EY26" i="5"/>
  <c r="EY63" i="5" s="1"/>
  <c r="EZ64" i="5" s="1"/>
  <c r="EZ26" i="5"/>
  <c r="EZ63" i="5" s="1"/>
  <c r="FA26" i="5"/>
  <c r="FA63" i="5" s="1"/>
  <c r="FB26" i="5"/>
  <c r="FB63" i="5"/>
  <c r="FC26" i="5"/>
  <c r="FC63" i="5" s="1"/>
  <c r="FD26" i="5"/>
  <c r="FD63" i="5" s="1"/>
  <c r="FE26" i="5"/>
  <c r="FE63" i="5"/>
  <c r="FF65" i="5" s="1"/>
  <c r="FF26" i="5"/>
  <c r="FF63" i="5"/>
  <c r="FG26" i="5"/>
  <c r="FG63" i="5" s="1"/>
  <c r="FH26" i="5"/>
  <c r="FH63" i="5" s="1"/>
  <c r="FI26" i="5"/>
  <c r="FI63" i="5" s="1"/>
  <c r="FJ26" i="5"/>
  <c r="FJ63" i="5"/>
  <c r="FK26" i="5"/>
  <c r="FK63" i="5" s="1"/>
  <c r="FL26" i="5"/>
  <c r="FL63" i="5"/>
  <c r="FM26" i="5"/>
  <c r="FM63" i="5" s="1"/>
  <c r="FN65" i="5" s="1"/>
  <c r="FN26" i="5"/>
  <c r="FN63" i="5"/>
  <c r="FO26" i="5"/>
  <c r="FO63" i="5" s="1"/>
  <c r="FP26" i="5"/>
  <c r="FP63" i="5"/>
  <c r="FQ64" i="5" s="1"/>
  <c r="FQ26" i="5"/>
  <c r="FQ63" i="5"/>
  <c r="FR64" i="5" s="1"/>
  <c r="FR26" i="5"/>
  <c r="FS26" i="5"/>
  <c r="FS63" i="5" s="1"/>
  <c r="FT26" i="5"/>
  <c r="FU26" i="5"/>
  <c r="FU63" i="5"/>
  <c r="FV65" i="5" s="1"/>
  <c r="FV26" i="5"/>
  <c r="FW26" i="5"/>
  <c r="FW63" i="5" s="1"/>
  <c r="FX26" i="5"/>
  <c r="FX63" i="5" s="1"/>
  <c r="C68" i="5"/>
  <c r="C70" i="5"/>
  <c r="D68" i="5"/>
  <c r="E68" i="5"/>
  <c r="E69" i="5"/>
  <c r="D69" i="5"/>
  <c r="C69" i="5"/>
  <c r="E70" i="5"/>
  <c r="D70" i="5"/>
  <c r="DR26" i="5"/>
  <c r="DQ26" i="5"/>
  <c r="DQ63" i="5" s="1"/>
  <c r="DP26" i="5"/>
  <c r="DO26" i="5"/>
  <c r="DN26" i="5"/>
  <c r="DM26" i="5"/>
  <c r="DM63" i="5" s="1"/>
  <c r="DN65" i="5" s="1"/>
  <c r="DL26" i="5"/>
  <c r="DK26" i="5"/>
  <c r="DJ26" i="5"/>
  <c r="DI26" i="5"/>
  <c r="DH26" i="5"/>
  <c r="DG26" i="5"/>
  <c r="DF26" i="5"/>
  <c r="DE26" i="5"/>
  <c r="DD26" i="5"/>
  <c r="DC26" i="5"/>
  <c r="DB26" i="5"/>
  <c r="DA26" i="5"/>
  <c r="DA63" i="5" s="1"/>
  <c r="CZ26" i="5"/>
  <c r="CY26" i="5"/>
  <c r="CX26" i="5"/>
  <c r="CW26" i="5"/>
  <c r="CW63" i="5" s="1"/>
  <c r="CV26" i="5"/>
  <c r="CU26" i="5"/>
  <c r="CT26" i="5"/>
  <c r="CS26" i="5"/>
  <c r="CR26" i="5"/>
  <c r="CQ26" i="5"/>
  <c r="CP26" i="5"/>
  <c r="CO26" i="5"/>
  <c r="CO63" i="5" s="1"/>
  <c r="CN26" i="5"/>
  <c r="CM26" i="5"/>
  <c r="CL26" i="5"/>
  <c r="CK26" i="5"/>
  <c r="CJ26" i="5"/>
  <c r="CI26" i="5"/>
  <c r="CH26" i="5"/>
  <c r="CG26" i="5"/>
  <c r="CG63" i="5" s="1"/>
  <c r="CH64" i="5" s="1"/>
  <c r="CF26" i="5"/>
  <c r="CE26" i="5"/>
  <c r="CD26" i="5"/>
  <c r="CC26" i="5"/>
  <c r="CC63" i="5" s="1"/>
  <c r="CB26" i="5"/>
  <c r="CA26" i="5"/>
  <c r="BZ26" i="5"/>
  <c r="BY26" i="5"/>
  <c r="BY63" i="5" s="1"/>
  <c r="BX26" i="5"/>
  <c r="BW26" i="5"/>
  <c r="BV26" i="5"/>
  <c r="BU26" i="5"/>
  <c r="BT26" i="5"/>
  <c r="BS26" i="5"/>
  <c r="BR26" i="5"/>
  <c r="BQ26" i="5"/>
  <c r="BQ63" i="5" s="1"/>
  <c r="BP26" i="5"/>
  <c r="BO26" i="5"/>
  <c r="BN26" i="5"/>
  <c r="BM26" i="5"/>
  <c r="BM63" i="5" s="1"/>
  <c r="BL26" i="5"/>
  <c r="BK26" i="5"/>
  <c r="BJ26" i="5"/>
  <c r="BI26" i="5"/>
  <c r="BI63" i="5" s="1"/>
  <c r="BJ65" i="5" s="1"/>
  <c r="BH26" i="5"/>
  <c r="BG26" i="5"/>
  <c r="BF26" i="5"/>
  <c r="BE26" i="5"/>
  <c r="BE63" i="5" s="1"/>
  <c r="BD26" i="5"/>
  <c r="BC26" i="5"/>
  <c r="BB26" i="5"/>
  <c r="BA26" i="5"/>
  <c r="AZ26" i="5"/>
  <c r="AY26" i="5"/>
  <c r="AX26" i="5"/>
  <c r="AW26" i="5"/>
  <c r="AW63" i="5" s="1"/>
  <c r="AV26" i="5"/>
  <c r="AU26" i="5"/>
  <c r="AT26" i="5"/>
  <c r="AS26" i="5"/>
  <c r="AS63" i="5" s="1"/>
  <c r="AR26" i="5"/>
  <c r="AQ26" i="5"/>
  <c r="AP26" i="5"/>
  <c r="AO26" i="5"/>
  <c r="AO63" i="5" s="1"/>
  <c r="AP65" i="5" s="1"/>
  <c r="AN26" i="5"/>
  <c r="AM26" i="5"/>
  <c r="AL26" i="5"/>
  <c r="AK26" i="5"/>
  <c r="AK63" i="5" s="1"/>
  <c r="AJ26" i="5"/>
  <c r="AI26" i="5"/>
  <c r="AH26" i="5"/>
  <c r="AG26" i="5"/>
  <c r="AF26" i="5"/>
  <c r="AE26" i="5"/>
  <c r="AD26" i="5"/>
  <c r="AC26" i="5"/>
  <c r="AC63" i="5" s="1"/>
  <c r="AB26" i="5"/>
  <c r="AA26" i="5"/>
  <c r="Z26" i="5"/>
  <c r="Y26" i="5"/>
  <c r="X26" i="5"/>
  <c r="W26" i="5"/>
  <c r="V26" i="5"/>
  <c r="U26" i="5"/>
  <c r="U63" i="5" s="1"/>
  <c r="V64" i="5" s="1"/>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s="1"/>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s="1"/>
  <c r="DF24" i="5"/>
  <c r="DE24" i="5"/>
  <c r="DD24" i="5"/>
  <c r="DC24" i="5"/>
  <c r="DB24" i="5"/>
  <c r="DA24" i="5"/>
  <c r="CZ24" i="5"/>
  <c r="CY24" i="5"/>
  <c r="CX24" i="5"/>
  <c r="CW24" i="5"/>
  <c r="CV24" i="5"/>
  <c r="CU24" i="5"/>
  <c r="CU63" i="5" s="1"/>
  <c r="CT24" i="5"/>
  <c r="CS24" i="5"/>
  <c r="CR24" i="5"/>
  <c r="CQ24" i="5"/>
  <c r="CP24" i="5"/>
  <c r="CO24" i="5"/>
  <c r="CO58" i="5" s="1"/>
  <c r="CN24" i="5"/>
  <c r="CM24" i="5"/>
  <c r="CL24" i="5"/>
  <c r="CK24" i="5"/>
  <c r="CJ24" i="5"/>
  <c r="CI24" i="5"/>
  <c r="CI58" i="5" s="1"/>
  <c r="CH24" i="5"/>
  <c r="CG24" i="5"/>
  <c r="CF24" i="5"/>
  <c r="CE24" i="5"/>
  <c r="CD24" i="5"/>
  <c r="CC24" i="5"/>
  <c r="CB24" i="5"/>
  <c r="CA24" i="5"/>
  <c r="BZ24" i="5"/>
  <c r="BY24" i="5"/>
  <c r="BX24" i="5"/>
  <c r="BW24" i="5"/>
  <c r="BV24" i="5"/>
  <c r="BU24" i="5"/>
  <c r="BT24" i="5"/>
  <c r="BS24" i="5"/>
  <c r="BS58" i="5" s="1"/>
  <c r="BR24" i="5"/>
  <c r="BQ24" i="5"/>
  <c r="BP24" i="5"/>
  <c r="BO24" i="5"/>
  <c r="BO63" i="5" s="1"/>
  <c r="BN24" i="5"/>
  <c r="BM24" i="5"/>
  <c r="BL24" i="5"/>
  <c r="BL58" i="5" s="1"/>
  <c r="BK24" i="5"/>
  <c r="BK63" i="5" s="1"/>
  <c r="BL64" i="5" s="1"/>
  <c r="BJ24" i="5"/>
  <c r="BI24" i="5"/>
  <c r="BH24" i="5"/>
  <c r="BG24" i="5"/>
  <c r="BF24" i="5"/>
  <c r="BE24" i="5"/>
  <c r="BD24" i="5"/>
  <c r="BC24" i="5"/>
  <c r="BC63" i="5" s="1"/>
  <c r="BB24" i="5"/>
  <c r="BA24" i="5"/>
  <c r="AZ24" i="5"/>
  <c r="AY24" i="5"/>
  <c r="AY63" i="5" s="1"/>
  <c r="AX24" i="5"/>
  <c r="AW24" i="5"/>
  <c r="AV24" i="5"/>
  <c r="AU24" i="5"/>
  <c r="AT24" i="5"/>
  <c r="AS24" i="5"/>
  <c r="AR24" i="5"/>
  <c r="AQ24" i="5"/>
  <c r="AP24" i="5"/>
  <c r="AO24" i="5"/>
  <c r="AN24" i="5"/>
  <c r="AM24" i="5"/>
  <c r="AM58" i="5" s="1"/>
  <c r="AL24" i="5"/>
  <c r="AK24" i="5"/>
  <c r="AJ24" i="5"/>
  <c r="AI24" i="5"/>
  <c r="AH24" i="5"/>
  <c r="AG24" i="5"/>
  <c r="AF24" i="5"/>
  <c r="AE24" i="5"/>
  <c r="AE58" i="5" s="1"/>
  <c r="AD24" i="5"/>
  <c r="AC24" i="5"/>
  <c r="AC58" i="5" s="1"/>
  <c r="AB24" i="5"/>
  <c r="AA24" i="5"/>
  <c r="AA63" i="5" s="1"/>
  <c r="Z24" i="5"/>
  <c r="Y24" i="5"/>
  <c r="X24" i="5"/>
  <c r="W24" i="5"/>
  <c r="W63" i="5" s="1"/>
  <c r="V24" i="5"/>
  <c r="U24" i="5"/>
  <c r="T24" i="5"/>
  <c r="S24" i="5"/>
  <c r="R24" i="5"/>
  <c r="Q24" i="5"/>
  <c r="P24" i="5"/>
  <c r="O24" i="5"/>
  <c r="O63" i="5" s="1"/>
  <c r="P65" i="5" s="1"/>
  <c r="N24" i="5"/>
  <c r="M24" i="5"/>
  <c r="L24" i="5"/>
  <c r="K24" i="5"/>
  <c r="J24" i="5"/>
  <c r="I24" i="5"/>
  <c r="H24" i="5"/>
  <c r="G24" i="5"/>
  <c r="G58" i="5" s="1"/>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s="1"/>
  <c r="CZ22" i="5"/>
  <c r="CY22" i="5"/>
  <c r="CX22" i="5"/>
  <c r="CW22" i="5"/>
  <c r="CV22" i="5"/>
  <c r="CU22" i="5"/>
  <c r="CU58" i="5" s="1"/>
  <c r="CT22" i="5"/>
  <c r="CS22" i="5"/>
  <c r="CS58" i="5"/>
  <c r="CR22" i="5"/>
  <c r="CQ22" i="5"/>
  <c r="CP22" i="5"/>
  <c r="CO22" i="5"/>
  <c r="CN22" i="5"/>
  <c r="CM22" i="5"/>
  <c r="CL22" i="5"/>
  <c r="CK22" i="5"/>
  <c r="CK58" i="5" s="1"/>
  <c r="CJ22" i="5"/>
  <c r="CI22" i="5"/>
  <c r="CH22" i="5"/>
  <c r="CG22" i="5"/>
  <c r="CF22" i="5"/>
  <c r="CE22" i="5"/>
  <c r="CD22" i="5"/>
  <c r="CC22" i="5"/>
  <c r="CC58" i="5"/>
  <c r="CB22" i="5"/>
  <c r="CA22" i="5"/>
  <c r="BZ22" i="5"/>
  <c r="BY22" i="5"/>
  <c r="BY58" i="5" s="1"/>
  <c r="BX22" i="5"/>
  <c r="BW22" i="5"/>
  <c r="BV22" i="5"/>
  <c r="BU22" i="5"/>
  <c r="BU58" i="5" s="1"/>
  <c r="BT22" i="5"/>
  <c r="BS22" i="5"/>
  <c r="BR22" i="5"/>
  <c r="BR58" i="5" s="1"/>
  <c r="BQ22" i="5"/>
  <c r="BP22" i="5"/>
  <c r="BO22" i="5"/>
  <c r="BN22" i="5"/>
  <c r="BM22" i="5"/>
  <c r="BM58" i="5" s="1"/>
  <c r="BL22" i="5"/>
  <c r="BK22" i="5"/>
  <c r="BJ22" i="5"/>
  <c r="BJ58" i="5" s="1"/>
  <c r="BI22" i="5"/>
  <c r="BH22" i="5"/>
  <c r="BG22" i="5"/>
  <c r="BG58" i="5" s="1"/>
  <c r="BF22" i="5"/>
  <c r="BE22" i="5"/>
  <c r="BE58" i="5" s="1"/>
  <c r="BD22" i="5"/>
  <c r="BD58" i="5" s="1"/>
  <c r="BC22" i="5"/>
  <c r="BB22" i="5"/>
  <c r="BA22" i="5"/>
  <c r="AZ22" i="5"/>
  <c r="AY22" i="5"/>
  <c r="AY58" i="5" s="1"/>
  <c r="AX22" i="5"/>
  <c r="AW22" i="5"/>
  <c r="AW58" i="5"/>
  <c r="AV22" i="5"/>
  <c r="AU22" i="5"/>
  <c r="AT22" i="5"/>
  <c r="AS22" i="5"/>
  <c r="AS58" i="5" s="1"/>
  <c r="AR22" i="5"/>
  <c r="AR58" i="5" s="1"/>
  <c r="AQ22" i="5"/>
  <c r="AP22" i="5"/>
  <c r="AO22" i="5"/>
  <c r="AO58" i="5"/>
  <c r="AN22" i="5"/>
  <c r="AM22" i="5"/>
  <c r="AL22" i="5"/>
  <c r="AL58" i="5" s="1"/>
  <c r="AK22" i="5"/>
  <c r="AK58" i="5" s="1"/>
  <c r="AJ22" i="5"/>
  <c r="AI22" i="5"/>
  <c r="AH22" i="5"/>
  <c r="AG22" i="5"/>
  <c r="AG58" i="5" s="1"/>
  <c r="AF22" i="5"/>
  <c r="AE22" i="5"/>
  <c r="AD22" i="5"/>
  <c r="AC22" i="5"/>
  <c r="AB22" i="5"/>
  <c r="AA22" i="5"/>
  <c r="Z22" i="5"/>
  <c r="Z58" i="5" s="1"/>
  <c r="Y22" i="5"/>
  <c r="Y58" i="5" s="1"/>
  <c r="X22" i="5"/>
  <c r="X58" i="5" s="1"/>
  <c r="W22" i="5"/>
  <c r="V22" i="5"/>
  <c r="U22" i="5"/>
  <c r="T22" i="5"/>
  <c r="S22" i="5"/>
  <c r="R22" i="5"/>
  <c r="R58" i="5" s="1"/>
  <c r="Q22" i="5"/>
  <c r="Q58" i="5"/>
  <c r="P22" i="5"/>
  <c r="O22" i="5"/>
  <c r="N22" i="5"/>
  <c r="M22" i="5"/>
  <c r="L22" i="5"/>
  <c r="K22" i="5"/>
  <c r="J22" i="5"/>
  <c r="I22" i="5"/>
  <c r="I58" i="5" s="1"/>
  <c r="H22" i="5"/>
  <c r="G22" i="5"/>
  <c r="F22" i="5"/>
  <c r="E22" i="5"/>
  <c r="D22" i="5"/>
  <c r="C22" i="5"/>
  <c r="DN21" i="5"/>
  <c r="DO51" i="5" s="1"/>
  <c r="DM21" i="5"/>
  <c r="DL21" i="5"/>
  <c r="DM51" i="5" s="1"/>
  <c r="DK21" i="5"/>
  <c r="DJ21" i="5"/>
  <c r="DI21" i="5"/>
  <c r="DH21" i="5"/>
  <c r="DG21" i="5"/>
  <c r="DF21" i="5"/>
  <c r="DG51" i="5" s="1"/>
  <c r="DE21" i="5"/>
  <c r="DD21" i="5"/>
  <c r="DE51" i="5" s="1"/>
  <c r="DC21" i="5"/>
  <c r="DB21" i="5"/>
  <c r="DA21" i="5"/>
  <c r="CZ21" i="5"/>
  <c r="CY21" i="5"/>
  <c r="CX21" i="5"/>
  <c r="CW21" i="5"/>
  <c r="CV21" i="5"/>
  <c r="CU21" i="5"/>
  <c r="CT21" i="5"/>
  <c r="CS21" i="5"/>
  <c r="CR21" i="5"/>
  <c r="CS51" i="5" s="1"/>
  <c r="CQ21" i="5"/>
  <c r="CP21" i="5"/>
  <c r="CO21" i="5"/>
  <c r="CN21" i="5"/>
  <c r="CM21" i="5"/>
  <c r="CL21" i="5"/>
  <c r="CK21" i="5"/>
  <c r="CJ21" i="5"/>
  <c r="CJ51" i="5" s="1"/>
  <c r="CI21" i="5"/>
  <c r="CH21" i="5"/>
  <c r="CI51" i="5" s="1"/>
  <c r="CG21" i="5"/>
  <c r="CF21" i="5"/>
  <c r="CF51" i="5" s="1"/>
  <c r="CE21" i="5"/>
  <c r="CD21" i="5"/>
  <c r="CC21" i="5"/>
  <c r="CB21" i="5"/>
  <c r="CA21" i="5"/>
  <c r="BZ21" i="5"/>
  <c r="BZ51" i="5" s="1"/>
  <c r="BY21" i="5"/>
  <c r="BX21" i="5"/>
  <c r="BX51" i="5" s="1"/>
  <c r="BW21" i="5"/>
  <c r="BV21" i="5"/>
  <c r="BU21" i="5"/>
  <c r="BV51" i="5" s="1"/>
  <c r="BT21" i="5"/>
  <c r="BS21" i="5"/>
  <c r="BR21" i="5"/>
  <c r="BQ21" i="5"/>
  <c r="BP21" i="5"/>
  <c r="BP51" i="5" s="1"/>
  <c r="BO21" i="5"/>
  <c r="BN21" i="5"/>
  <c r="BM21" i="5"/>
  <c r="BL21" i="5"/>
  <c r="BK21" i="5"/>
  <c r="BJ21" i="5"/>
  <c r="BI21" i="5"/>
  <c r="BH21" i="5"/>
  <c r="BI51" i="5" s="1"/>
  <c r="BG21" i="5"/>
  <c r="BF21" i="5"/>
  <c r="BE21" i="5"/>
  <c r="BD21" i="5"/>
  <c r="BE51" i="5" s="1"/>
  <c r="BC21" i="5"/>
  <c r="BB21" i="5"/>
  <c r="BA21" i="5"/>
  <c r="AZ21" i="5"/>
  <c r="AY21" i="5"/>
  <c r="AX21" i="5"/>
  <c r="AW21" i="5"/>
  <c r="AV21" i="5"/>
  <c r="AU21" i="5"/>
  <c r="AT21" i="5"/>
  <c r="AU51" i="5" s="1"/>
  <c r="AS21" i="5"/>
  <c r="AR21" i="5"/>
  <c r="AS51" i="5" s="1"/>
  <c r="AQ21" i="5"/>
  <c r="AP21" i="5"/>
  <c r="AO21" i="5"/>
  <c r="AN21" i="5"/>
  <c r="AN51" i="5" s="1"/>
  <c r="AM21" i="5"/>
  <c r="AL21" i="5"/>
  <c r="AK21" i="5"/>
  <c r="AJ21" i="5"/>
  <c r="AJ51" i="5" s="1"/>
  <c r="AI21" i="5"/>
  <c r="AH21" i="5"/>
  <c r="AG21" i="5"/>
  <c r="AF21" i="5"/>
  <c r="AE21" i="5"/>
  <c r="AD21" i="5"/>
  <c r="AC21" i="5"/>
  <c r="AB21" i="5"/>
  <c r="AC51" i="5" s="1"/>
  <c r="AA21" i="5"/>
  <c r="Z21" i="5"/>
  <c r="Y21" i="5"/>
  <c r="X21" i="5"/>
  <c r="W21" i="5"/>
  <c r="V21" i="5"/>
  <c r="U21" i="5"/>
  <c r="T21" i="5"/>
  <c r="U51" i="5" s="1"/>
  <c r="S21" i="5"/>
  <c r="R21" i="5"/>
  <c r="Q21" i="5"/>
  <c r="P21" i="5"/>
  <c r="O21" i="5"/>
  <c r="N21" i="5"/>
  <c r="M21" i="5"/>
  <c r="L21" i="5"/>
  <c r="K21" i="5"/>
  <c r="J21" i="5"/>
  <c r="I21" i="5"/>
  <c r="H21" i="5"/>
  <c r="H51" i="5" s="1"/>
  <c r="G21" i="5"/>
  <c r="F21" i="5"/>
  <c r="F51" i="5" s="1"/>
  <c r="E21" i="5"/>
  <c r="D21" i="5"/>
  <c r="D51" i="5" s="1"/>
  <c r="C21" i="5"/>
  <c r="C51" i="5" s="1"/>
  <c r="FX20" i="5"/>
  <c r="FW20" i="5"/>
  <c r="FV20" i="5"/>
  <c r="FU20" i="5"/>
  <c r="FT20" i="5"/>
  <c r="FS20" i="5"/>
  <c r="FR20" i="5"/>
  <c r="FQ20" i="5"/>
  <c r="FP20" i="5"/>
  <c r="FO20" i="5"/>
  <c r="FN20" i="5"/>
  <c r="FM20" i="5"/>
  <c r="FL20" i="5"/>
  <c r="FL54" i="5" s="1"/>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s="1"/>
  <c r="EI20" i="5"/>
  <c r="EI54" i="5" s="1"/>
  <c r="EH20" i="5"/>
  <c r="EG20" i="5"/>
  <c r="EF20" i="5"/>
  <c r="EF54" i="5" s="1"/>
  <c r="EE20" i="5"/>
  <c r="ED20" i="5"/>
  <c r="EC20" i="5"/>
  <c r="EB20" i="5"/>
  <c r="EB54" i="5" s="1"/>
  <c r="EA20" i="5"/>
  <c r="DZ20" i="5"/>
  <c r="DY20" i="5"/>
  <c r="DZ54" i="5" s="1"/>
  <c r="DX20" i="5"/>
  <c r="DW20" i="5"/>
  <c r="DV20" i="5"/>
  <c r="DU20" i="5"/>
  <c r="DT20" i="5"/>
  <c r="DS20" i="5"/>
  <c r="DR20" i="5"/>
  <c r="DQ20" i="5"/>
  <c r="DP20" i="5"/>
  <c r="DP54" i="5" s="1"/>
  <c r="DO20" i="5"/>
  <c r="DN20" i="5"/>
  <c r="DM20" i="5"/>
  <c r="DL20" i="5"/>
  <c r="DK20" i="5"/>
  <c r="DJ20" i="5"/>
  <c r="DI20" i="5"/>
  <c r="DJ54" i="5" s="1"/>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s="1"/>
  <c r="CI20" i="5"/>
  <c r="CH20" i="5"/>
  <c r="CG20" i="5"/>
  <c r="CF20" i="5"/>
  <c r="CE20" i="5"/>
  <c r="CD20" i="5"/>
  <c r="CC20" i="5"/>
  <c r="CB20" i="5"/>
  <c r="CA20" i="5"/>
  <c r="BZ20" i="5"/>
  <c r="BY20" i="5"/>
  <c r="BX20" i="5"/>
  <c r="BW20" i="5"/>
  <c r="BW54" i="5" s="1"/>
  <c r="BV20" i="5"/>
  <c r="BU20" i="5"/>
  <c r="BT20" i="5"/>
  <c r="BS20" i="5"/>
  <c r="BR20" i="5"/>
  <c r="BQ20" i="5"/>
  <c r="BP20" i="5"/>
  <c r="BO20" i="5"/>
  <c r="BN20" i="5"/>
  <c r="BM20" i="5"/>
  <c r="BL20" i="5"/>
  <c r="BL54" i="5" s="1"/>
  <c r="BK20" i="5"/>
  <c r="BJ20" i="5"/>
  <c r="BI20" i="5"/>
  <c r="BH20" i="5"/>
  <c r="BG20" i="5"/>
  <c r="BF20" i="5"/>
  <c r="BE20" i="5"/>
  <c r="BE54" i="5" s="1"/>
  <c r="BE64" i="5" s="1"/>
  <c r="BD20" i="5"/>
  <c r="BD54" i="5" s="1"/>
  <c r="BC20" i="5"/>
  <c r="BB20" i="5"/>
  <c r="BA20" i="5"/>
  <c r="AZ20" i="5"/>
  <c r="AY20" i="5"/>
  <c r="AX20" i="5"/>
  <c r="AW20" i="5"/>
  <c r="AX54" i="5" s="1"/>
  <c r="AV20" i="5"/>
  <c r="AU20" i="5"/>
  <c r="AT20" i="5"/>
  <c r="AS20" i="5"/>
  <c r="AR20" i="5"/>
  <c r="AQ20" i="5"/>
  <c r="AP20" i="5"/>
  <c r="AO20" i="5"/>
  <c r="AP54" i="5" s="1"/>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s="1"/>
  <c r="J20" i="5"/>
  <c r="I20" i="5"/>
  <c r="H20" i="5"/>
  <c r="H54" i="5" s="1"/>
  <c r="G20" i="5"/>
  <c r="F20" i="5"/>
  <c r="E20" i="5"/>
  <c r="D20" i="5"/>
  <c r="C20" i="5"/>
  <c r="C54" i="5" s="1"/>
  <c r="C64" i="5" s="1"/>
  <c r="F69" i="5"/>
  <c r="FX19" i="5"/>
  <c r="FW19" i="5"/>
  <c r="FV19" i="5"/>
  <c r="FU19" i="5"/>
  <c r="FT19" i="5"/>
  <c r="FU55" i="5" s="1"/>
  <c r="FS19" i="5"/>
  <c r="FR19" i="5"/>
  <c r="FQ19" i="5"/>
  <c r="FR55" i="5" s="1"/>
  <c r="FR65" i="5" s="1"/>
  <c r="FP19" i="5"/>
  <c r="FO19" i="5"/>
  <c r="FO55" i="5" s="1"/>
  <c r="FN19" i="5"/>
  <c r="FM19" i="5"/>
  <c r="FL19" i="5"/>
  <c r="FK19" i="5"/>
  <c r="FK55" i="5" s="1"/>
  <c r="FJ19" i="5"/>
  <c r="FI19" i="5"/>
  <c r="FH19" i="5"/>
  <c r="FG19" i="5"/>
  <c r="FF19" i="5"/>
  <c r="FE19" i="5"/>
  <c r="FD19" i="5"/>
  <c r="FC19" i="5"/>
  <c r="FB19" i="5"/>
  <c r="FA19" i="5"/>
  <c r="FB55" i="5" s="1"/>
  <c r="EZ19" i="5"/>
  <c r="EY19" i="5"/>
  <c r="EY55" i="5" s="1"/>
  <c r="EY65" i="5" s="1"/>
  <c r="EX19" i="5"/>
  <c r="EW19" i="5"/>
  <c r="EV19" i="5"/>
  <c r="EU19" i="5"/>
  <c r="ET19" i="5"/>
  <c r="ES19" i="5"/>
  <c r="ES55" i="5" s="1"/>
  <c r="ER19" i="5"/>
  <c r="EQ19" i="5"/>
  <c r="EQ55" i="5" s="1"/>
  <c r="EP19" i="5"/>
  <c r="EO19" i="5"/>
  <c r="EN19" i="5"/>
  <c r="EO55" i="5" s="1"/>
  <c r="EO65" i="5" s="1"/>
  <c r="EM19" i="5"/>
  <c r="EL19" i="5"/>
  <c r="EK19" i="5"/>
  <c r="EL55" i="5" s="1"/>
  <c r="EJ19" i="5"/>
  <c r="EJ55" i="5" s="1"/>
  <c r="EJ65" i="5" s="1"/>
  <c r="EI19" i="5"/>
  <c r="EH19" i="5"/>
  <c r="EG19" i="5"/>
  <c r="EF19" i="5"/>
  <c r="EE19" i="5"/>
  <c r="ED19" i="5"/>
  <c r="EC19" i="5"/>
  <c r="EC55" i="5" s="1"/>
  <c r="EC65" i="5" s="1"/>
  <c r="EB19" i="5"/>
  <c r="EA19" i="5"/>
  <c r="EA55" i="5" s="1"/>
  <c r="DZ19" i="5"/>
  <c r="DY19" i="5"/>
  <c r="DX19" i="5"/>
  <c r="DX55" i="5" s="1"/>
  <c r="DX65" i="5" s="1"/>
  <c r="DW19" i="5"/>
  <c r="DV19" i="5"/>
  <c r="DU19" i="5"/>
  <c r="DV55" i="5" s="1"/>
  <c r="DT19" i="5"/>
  <c r="DS19" i="5"/>
  <c r="DS55" i="5" s="1"/>
  <c r="DR19" i="5"/>
  <c r="DQ19" i="5"/>
  <c r="DP19" i="5"/>
  <c r="DQ55" i="5" s="1"/>
  <c r="DO19" i="5"/>
  <c r="DN19" i="5"/>
  <c r="DM19" i="5"/>
  <c r="DM55" i="5" s="1"/>
  <c r="DL19" i="5"/>
  <c r="DK19" i="5"/>
  <c r="DJ19" i="5"/>
  <c r="DI19" i="5"/>
  <c r="DH19" i="5"/>
  <c r="DG19" i="5"/>
  <c r="DF19" i="5"/>
  <c r="DE19" i="5"/>
  <c r="DE55" i="5" s="1"/>
  <c r="DD19" i="5"/>
  <c r="DC19" i="5"/>
  <c r="DB19" i="5"/>
  <c r="DA19" i="5"/>
  <c r="CZ19" i="5"/>
  <c r="CY19" i="5"/>
  <c r="CX19" i="5"/>
  <c r="CW19" i="5"/>
  <c r="CW55" i="5" s="1"/>
  <c r="CV19" i="5"/>
  <c r="CU19" i="5"/>
  <c r="CU55" i="5" s="1"/>
  <c r="CT19" i="5"/>
  <c r="CS19" i="5"/>
  <c r="CR19" i="5"/>
  <c r="CS55" i="5" s="1"/>
  <c r="CS65" i="5" s="1"/>
  <c r="CQ19" i="5"/>
  <c r="CP19" i="5"/>
  <c r="CO19" i="5"/>
  <c r="CN19" i="5"/>
  <c r="CM19" i="5"/>
  <c r="CL19" i="5"/>
  <c r="CK19" i="5"/>
  <c r="CJ19" i="5"/>
  <c r="CI19" i="5"/>
  <c r="CH19" i="5"/>
  <c r="CG19" i="5"/>
  <c r="CH55" i="5" s="1"/>
  <c r="CF19" i="5"/>
  <c r="CE19" i="5"/>
  <c r="CE55" i="5" s="1"/>
  <c r="CD19" i="5"/>
  <c r="CC19" i="5"/>
  <c r="CB19" i="5"/>
  <c r="CA19" i="5"/>
  <c r="BZ19" i="5"/>
  <c r="BY19" i="5"/>
  <c r="BY55" i="5" s="1"/>
  <c r="BX19" i="5"/>
  <c r="BW19" i="5"/>
  <c r="BV19" i="5"/>
  <c r="BU19" i="5"/>
  <c r="BT19" i="5"/>
  <c r="BT55" i="5" s="1"/>
  <c r="BS19" i="5"/>
  <c r="BR19" i="5"/>
  <c r="BQ19" i="5"/>
  <c r="BR55" i="5" s="1"/>
  <c r="BP19" i="5"/>
  <c r="BO19" i="5"/>
  <c r="BN19" i="5"/>
  <c r="BM19" i="5"/>
  <c r="BL19" i="5"/>
  <c r="BL55" i="5" s="1"/>
  <c r="BK19" i="5"/>
  <c r="BK55" i="5" s="1"/>
  <c r="BJ19" i="5"/>
  <c r="BI19" i="5"/>
  <c r="BH19" i="5"/>
  <c r="BH55" i="5" s="1"/>
  <c r="BG19" i="5"/>
  <c r="BG55" i="5" s="1"/>
  <c r="BF19" i="5"/>
  <c r="BE19" i="5"/>
  <c r="BD19" i="5"/>
  <c r="BE55" i="5" s="1"/>
  <c r="BC19" i="5"/>
  <c r="BB19" i="5"/>
  <c r="BA19" i="5"/>
  <c r="BA55" i="5" s="1"/>
  <c r="AZ19" i="5"/>
  <c r="AY19" i="5"/>
  <c r="AY55" i="5" s="1"/>
  <c r="AX19" i="5"/>
  <c r="AW19" i="5"/>
  <c r="AV19" i="5"/>
  <c r="AU19" i="5"/>
  <c r="AT19" i="5"/>
  <c r="AS19" i="5"/>
  <c r="AT55" i="5" s="1"/>
  <c r="AR19" i="5"/>
  <c r="AQ19" i="5"/>
  <c r="AP19" i="5"/>
  <c r="AO19" i="5"/>
  <c r="AN19" i="5"/>
  <c r="AO55" i="5" s="1"/>
  <c r="AM19" i="5"/>
  <c r="AL19" i="5"/>
  <c r="AK19" i="5"/>
  <c r="AJ19" i="5"/>
  <c r="AI19" i="5"/>
  <c r="AH19" i="5"/>
  <c r="AG19" i="5"/>
  <c r="AF19" i="5"/>
  <c r="AE19" i="5"/>
  <c r="AD19" i="5"/>
  <c r="AC19" i="5"/>
  <c r="AD55" i="5" s="1"/>
  <c r="AB19" i="5"/>
  <c r="AA19" i="5"/>
  <c r="AA55" i="5" s="1"/>
  <c r="AA65" i="5" s="1"/>
  <c r="Z19" i="5"/>
  <c r="Y19" i="5"/>
  <c r="X19" i="5"/>
  <c r="W19" i="5"/>
  <c r="V19" i="5"/>
  <c r="U19" i="5"/>
  <c r="U55" i="5" s="1"/>
  <c r="T19" i="5"/>
  <c r="S19" i="5"/>
  <c r="S55" i="5" s="1"/>
  <c r="R19" i="5"/>
  <c r="Q19" i="5"/>
  <c r="P19" i="5"/>
  <c r="Q55" i="5" s="1"/>
  <c r="O19" i="5"/>
  <c r="N19" i="5"/>
  <c r="M19" i="5"/>
  <c r="M55" i="5" s="1"/>
  <c r="L19" i="5"/>
  <c r="K19" i="5"/>
  <c r="K55" i="5" s="1"/>
  <c r="K65" i="5" s="1"/>
  <c r="J19" i="5"/>
  <c r="I19" i="5"/>
  <c r="H19" i="5"/>
  <c r="H55" i="5" s="1"/>
  <c r="G19" i="5"/>
  <c r="F19" i="5"/>
  <c r="E19" i="5"/>
  <c r="D19" i="5"/>
  <c r="C19" i="5"/>
  <c r="C55" i="5" s="1"/>
  <c r="C65" i="5" s="1"/>
  <c r="DC18" i="5"/>
  <c r="DB18" i="5"/>
  <c r="DA18" i="5"/>
  <c r="CZ18" i="5"/>
  <c r="CY18" i="5"/>
  <c r="CX18" i="5"/>
  <c r="CX36" i="5" s="1"/>
  <c r="CW18" i="5"/>
  <c r="CV18" i="5"/>
  <c r="CU18" i="5"/>
  <c r="CT18" i="5"/>
  <c r="CT36" i="5" s="1"/>
  <c r="CS18" i="5"/>
  <c r="CR18" i="5"/>
  <c r="CQ18" i="5"/>
  <c r="CP18" i="5"/>
  <c r="CO18" i="5"/>
  <c r="CN18" i="5"/>
  <c r="CM18" i="5"/>
  <c r="CL18" i="5"/>
  <c r="CK18" i="5"/>
  <c r="CJ18" i="5"/>
  <c r="CI18" i="5"/>
  <c r="CH18" i="5"/>
  <c r="CG18" i="5"/>
  <c r="CF18" i="5"/>
  <c r="CE18" i="5"/>
  <c r="CD18" i="5"/>
  <c r="CD36" i="5" s="1"/>
  <c r="CC18" i="5"/>
  <c r="CB18" i="5"/>
  <c r="CA18" i="5"/>
  <c r="BZ18" i="5"/>
  <c r="BY18" i="5"/>
  <c r="BX18" i="5"/>
  <c r="BW18" i="5"/>
  <c r="BV18" i="5"/>
  <c r="BU18" i="5"/>
  <c r="BT18" i="5"/>
  <c r="BS18" i="5"/>
  <c r="BR18" i="5"/>
  <c r="BR36" i="5" s="1"/>
  <c r="BQ18" i="5"/>
  <c r="BP18" i="5"/>
  <c r="BO18" i="5"/>
  <c r="BN18" i="5"/>
  <c r="BN36" i="5" s="1"/>
  <c r="BM18" i="5"/>
  <c r="BL18" i="5"/>
  <c r="BK18" i="5"/>
  <c r="BJ18" i="5"/>
  <c r="BI18" i="5"/>
  <c r="BH18" i="5"/>
  <c r="BG18" i="5"/>
  <c r="BF18" i="5"/>
  <c r="BE18" i="5"/>
  <c r="BD18" i="5"/>
  <c r="BC18" i="5"/>
  <c r="BB18" i="5"/>
  <c r="BA18" i="5"/>
  <c r="AZ18" i="5"/>
  <c r="AY18" i="5"/>
  <c r="AX18" i="5"/>
  <c r="AW18" i="5"/>
  <c r="AV18" i="5"/>
  <c r="AU18" i="5"/>
  <c r="AT18" i="5"/>
  <c r="AS18" i="5"/>
  <c r="AR18" i="5"/>
  <c r="AQ18" i="5"/>
  <c r="AP18" i="5"/>
  <c r="AP36" i="5" s="1"/>
  <c r="AO18" i="5"/>
  <c r="AN18" i="5"/>
  <c r="AM18" i="5"/>
  <c r="AL18" i="5"/>
  <c r="AK18" i="5"/>
  <c r="AJ18" i="5"/>
  <c r="AI18" i="5"/>
  <c r="AH18" i="5"/>
  <c r="AH36" i="5" s="1"/>
  <c r="AG18" i="5"/>
  <c r="AF18" i="5"/>
  <c r="AE18" i="5"/>
  <c r="AD18" i="5"/>
  <c r="AC18" i="5"/>
  <c r="AB18" i="5"/>
  <c r="AA18" i="5"/>
  <c r="Z18" i="5"/>
  <c r="Y18" i="5"/>
  <c r="X18" i="5"/>
  <c r="W18" i="5"/>
  <c r="V18" i="5"/>
  <c r="U18" i="5"/>
  <c r="T18" i="5"/>
  <c r="S18" i="5"/>
  <c r="R18" i="5"/>
  <c r="R36" i="5" s="1"/>
  <c r="Q18" i="5"/>
  <c r="P18" i="5"/>
  <c r="O18" i="5"/>
  <c r="N18" i="5"/>
  <c r="M18" i="5"/>
  <c r="L18" i="5"/>
  <c r="K18" i="5"/>
  <c r="J18" i="5"/>
  <c r="I18" i="5"/>
  <c r="H18" i="5"/>
  <c r="G18" i="5"/>
  <c r="F18" i="5"/>
  <c r="E18" i="5"/>
  <c r="D18" i="5"/>
  <c r="C18" i="5"/>
  <c r="DC17" i="5"/>
  <c r="DC36" i="5" s="1"/>
  <c r="DB17" i="5"/>
  <c r="DA17" i="5"/>
  <c r="CZ17" i="5"/>
  <c r="CY17" i="5"/>
  <c r="CX17" i="5"/>
  <c r="CW17" i="5"/>
  <c r="CV17" i="5"/>
  <c r="CU17" i="5"/>
  <c r="CU36" i="5" s="1"/>
  <c r="CT17" i="5"/>
  <c r="CS17" i="5"/>
  <c r="CR17" i="5"/>
  <c r="CQ17" i="5"/>
  <c r="CP17" i="5"/>
  <c r="CO17" i="5"/>
  <c r="CN17" i="5"/>
  <c r="CM17" i="5"/>
  <c r="CM36" i="5" s="1"/>
  <c r="CL17" i="5"/>
  <c r="CK17" i="5"/>
  <c r="CJ17" i="5"/>
  <c r="CI17" i="5"/>
  <c r="CH17" i="5"/>
  <c r="CG17" i="5"/>
  <c r="CF17" i="5"/>
  <c r="CE17" i="5"/>
  <c r="CE36" i="5" s="1"/>
  <c r="CD17" i="5"/>
  <c r="CC17" i="5"/>
  <c r="CB17" i="5"/>
  <c r="CA17" i="5"/>
  <c r="BZ17" i="5"/>
  <c r="BY17" i="5"/>
  <c r="BX17" i="5"/>
  <c r="BW17" i="5"/>
  <c r="BV17" i="5"/>
  <c r="BU17" i="5"/>
  <c r="BT17" i="5"/>
  <c r="BS17" i="5"/>
  <c r="BR17" i="5"/>
  <c r="BQ17" i="5"/>
  <c r="BP17" i="5"/>
  <c r="BO17" i="5"/>
  <c r="BO36" i="5" s="1"/>
  <c r="BN17" i="5"/>
  <c r="BM17" i="5"/>
  <c r="BL17" i="5"/>
  <c r="BK17" i="5"/>
  <c r="BK36" i="5" s="1"/>
  <c r="BJ17" i="5"/>
  <c r="BI17" i="5"/>
  <c r="BH17" i="5"/>
  <c r="BG17" i="5"/>
  <c r="BG36" i="5" s="1"/>
  <c r="BF17" i="5"/>
  <c r="BE17" i="5"/>
  <c r="BD17" i="5"/>
  <c r="BC17" i="5"/>
  <c r="BC36" i="5" s="1"/>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s="1"/>
  <c r="R17" i="5"/>
  <c r="Q17" i="5"/>
  <c r="P17" i="5"/>
  <c r="O17" i="5"/>
  <c r="O36" i="5" s="1"/>
  <c r="N17" i="5"/>
  <c r="M17" i="5"/>
  <c r="L17" i="5"/>
  <c r="K17" i="5"/>
  <c r="K36" i="5" s="1"/>
  <c r="J17" i="5"/>
  <c r="I17" i="5"/>
  <c r="H17" i="5"/>
  <c r="G17" i="5"/>
  <c r="G36" i="5" s="1"/>
  <c r="F17" i="5"/>
  <c r="E17" i="5"/>
  <c r="D17" i="5"/>
  <c r="C17" i="5"/>
  <c r="C36" i="5" s="1"/>
  <c r="DG16" i="5"/>
  <c r="DF16" i="5"/>
  <c r="DE16" i="5"/>
  <c r="DD16" i="5"/>
  <c r="DC16" i="5"/>
  <c r="DB16" i="5"/>
  <c r="DA16" i="5"/>
  <c r="CZ16" i="5"/>
  <c r="CZ35" i="5" s="1"/>
  <c r="CY16" i="5"/>
  <c r="CX16" i="5"/>
  <c r="CW16" i="5"/>
  <c r="CV16" i="5"/>
  <c r="CU16" i="5"/>
  <c r="CT16" i="5"/>
  <c r="CS16" i="5"/>
  <c r="CR16" i="5"/>
  <c r="CQ16" i="5"/>
  <c r="CP16" i="5"/>
  <c r="CO16" i="5"/>
  <c r="CN16" i="5"/>
  <c r="CN35" i="5" s="1"/>
  <c r="CM16" i="5"/>
  <c r="CL16" i="5"/>
  <c r="CK16" i="5"/>
  <c r="CJ16" i="5"/>
  <c r="CJ35" i="5" s="1"/>
  <c r="CI16" i="5"/>
  <c r="CH16" i="5"/>
  <c r="CG16" i="5"/>
  <c r="CF16" i="5"/>
  <c r="CE16" i="5"/>
  <c r="CD16" i="5"/>
  <c r="CC16" i="5"/>
  <c r="CB16" i="5"/>
  <c r="CA16" i="5"/>
  <c r="BZ16" i="5"/>
  <c r="BY16" i="5"/>
  <c r="BX16" i="5"/>
  <c r="BW16" i="5"/>
  <c r="BV16" i="5"/>
  <c r="BU16" i="5"/>
  <c r="BT16" i="5"/>
  <c r="BS16" i="5"/>
  <c r="BR16" i="5"/>
  <c r="BQ16" i="5"/>
  <c r="BP16" i="5"/>
  <c r="BP35" i="5" s="1"/>
  <c r="BO16" i="5"/>
  <c r="BN16" i="5"/>
  <c r="BM16" i="5"/>
  <c r="BL16" i="5"/>
  <c r="BK16" i="5"/>
  <c r="BJ16" i="5"/>
  <c r="BI16" i="5"/>
  <c r="BH16" i="5"/>
  <c r="BG16" i="5"/>
  <c r="BF16" i="5"/>
  <c r="BE16" i="5"/>
  <c r="BD16" i="5"/>
  <c r="BD35" i="5" s="1"/>
  <c r="BC16" i="5"/>
  <c r="BB16" i="5"/>
  <c r="BA16" i="5"/>
  <c r="AZ16" i="5"/>
  <c r="AZ35" i="5" s="1"/>
  <c r="AY16" i="5"/>
  <c r="AX16" i="5"/>
  <c r="AW16" i="5"/>
  <c r="AV16" i="5"/>
  <c r="AU16" i="5"/>
  <c r="AT16" i="5"/>
  <c r="AS16" i="5"/>
  <c r="AR16" i="5"/>
  <c r="AQ16" i="5"/>
  <c r="AP16" i="5"/>
  <c r="AO16" i="5"/>
  <c r="AN16" i="5"/>
  <c r="AN35" i="5" s="1"/>
  <c r="AM16" i="5"/>
  <c r="AL16" i="5"/>
  <c r="AK16" i="5"/>
  <c r="AJ16" i="5"/>
  <c r="AJ35" i="5" s="1"/>
  <c r="AI16" i="5"/>
  <c r="AH16" i="5"/>
  <c r="AG16" i="5"/>
  <c r="AF16" i="5"/>
  <c r="AF35" i="5" s="1"/>
  <c r="AE16" i="5"/>
  <c r="AD16" i="5"/>
  <c r="AC16" i="5"/>
  <c r="AB16" i="5"/>
  <c r="AB35" i="5" s="1"/>
  <c r="AA16" i="5"/>
  <c r="Z16" i="5"/>
  <c r="Y16" i="5"/>
  <c r="X16" i="5"/>
  <c r="X35" i="5" s="1"/>
  <c r="W16" i="5"/>
  <c r="V16" i="5"/>
  <c r="U16" i="5"/>
  <c r="T16" i="5"/>
  <c r="T35" i="5" s="1"/>
  <c r="S16" i="5"/>
  <c r="R16" i="5"/>
  <c r="Q16" i="5"/>
  <c r="P16" i="5"/>
  <c r="O16" i="5"/>
  <c r="N16" i="5"/>
  <c r="M16" i="5"/>
  <c r="L16" i="5"/>
  <c r="L35" i="5" s="1"/>
  <c r="K16" i="5"/>
  <c r="J16" i="5"/>
  <c r="I16" i="5"/>
  <c r="H16" i="5"/>
  <c r="G16" i="5"/>
  <c r="F16" i="5"/>
  <c r="E16" i="5"/>
  <c r="D16" i="5"/>
  <c r="D35" i="5" s="1"/>
  <c r="C16" i="5"/>
  <c r="DG15" i="5"/>
  <c r="DF15" i="5"/>
  <c r="DE15" i="5"/>
  <c r="DE35" i="5" s="1"/>
  <c r="DD15" i="5"/>
  <c r="DC15" i="5"/>
  <c r="DB15" i="5"/>
  <c r="DA15" i="5"/>
  <c r="DA35" i="5" s="1"/>
  <c r="CZ15" i="5"/>
  <c r="CY15" i="5"/>
  <c r="CX15" i="5"/>
  <c r="CW15" i="5"/>
  <c r="CW35" i="5" s="1"/>
  <c r="CV15" i="5"/>
  <c r="CU15" i="5"/>
  <c r="CT15" i="5"/>
  <c r="CS15" i="5"/>
  <c r="CS35" i="5" s="1"/>
  <c r="CR15" i="5"/>
  <c r="CQ15" i="5"/>
  <c r="CP15" i="5"/>
  <c r="CO15" i="5"/>
  <c r="CN15" i="5"/>
  <c r="CM15" i="5"/>
  <c r="CL15" i="5"/>
  <c r="CK15" i="5"/>
  <c r="CK35" i="5" s="1"/>
  <c r="CJ15" i="5"/>
  <c r="CI15" i="5"/>
  <c r="CH15" i="5"/>
  <c r="CG15" i="5"/>
  <c r="CF15" i="5"/>
  <c r="CE15" i="5"/>
  <c r="CD15" i="5"/>
  <c r="CC15" i="5"/>
  <c r="CC35" i="5" s="1"/>
  <c r="CB15" i="5"/>
  <c r="CA15" i="5"/>
  <c r="BZ15" i="5"/>
  <c r="BY15" i="5"/>
  <c r="BX15" i="5"/>
  <c r="BW15" i="5"/>
  <c r="BV15" i="5"/>
  <c r="BU15" i="5"/>
  <c r="BU35" i="5" s="1"/>
  <c r="BT15" i="5"/>
  <c r="BS15" i="5"/>
  <c r="BR15" i="5"/>
  <c r="BQ15" i="5"/>
  <c r="BP15" i="5"/>
  <c r="BO15" i="5"/>
  <c r="BN15" i="5"/>
  <c r="BM15" i="5"/>
  <c r="BL15" i="5"/>
  <c r="BK15" i="5"/>
  <c r="BJ15" i="5"/>
  <c r="BI15" i="5"/>
  <c r="BH15" i="5"/>
  <c r="BG15" i="5"/>
  <c r="BF15" i="5"/>
  <c r="BE15" i="5"/>
  <c r="BE35" i="5" s="1"/>
  <c r="BD15" i="5"/>
  <c r="BC15" i="5"/>
  <c r="BB15" i="5"/>
  <c r="BA15" i="5"/>
  <c r="AZ15" i="5"/>
  <c r="AY15" i="5"/>
  <c r="AX15" i="5"/>
  <c r="AW15" i="5"/>
  <c r="AW35" i="5" s="1"/>
  <c r="AV15" i="5"/>
  <c r="AU15" i="5"/>
  <c r="AT15" i="5"/>
  <c r="AS15" i="5"/>
  <c r="AR15" i="5"/>
  <c r="AQ15" i="5"/>
  <c r="AP15" i="5"/>
  <c r="AO15" i="5"/>
  <c r="AO35" i="5" s="1"/>
  <c r="AN15" i="5"/>
  <c r="AM15" i="5"/>
  <c r="AL15" i="5"/>
  <c r="AK15" i="5"/>
  <c r="AK35" i="5" s="1"/>
  <c r="AJ15" i="5"/>
  <c r="AI15" i="5"/>
  <c r="AH15" i="5"/>
  <c r="AG15" i="5"/>
  <c r="AG35" i="5" s="1"/>
  <c r="AF15" i="5"/>
  <c r="AE15" i="5"/>
  <c r="AD15" i="5"/>
  <c r="AC15" i="5"/>
  <c r="AC35" i="5" s="1"/>
  <c r="AB15" i="5"/>
  <c r="AA15" i="5"/>
  <c r="Z15" i="5"/>
  <c r="Y15" i="5"/>
  <c r="Y35" i="5" s="1"/>
  <c r="X15" i="5"/>
  <c r="W15" i="5"/>
  <c r="V15" i="5"/>
  <c r="U15" i="5"/>
  <c r="T15" i="5"/>
  <c r="S15" i="5"/>
  <c r="R15" i="5"/>
  <c r="Q15" i="5"/>
  <c r="Q35" i="5" s="1"/>
  <c r="P15" i="5"/>
  <c r="O15" i="5"/>
  <c r="N15" i="5"/>
  <c r="M15" i="5"/>
  <c r="L15" i="5"/>
  <c r="K15" i="5"/>
  <c r="J15" i="5"/>
  <c r="I15" i="5"/>
  <c r="I35" i="5" s="1"/>
  <c r="H15" i="5"/>
  <c r="G15" i="5"/>
  <c r="F15" i="5"/>
  <c r="E15" i="5"/>
  <c r="D15" i="5"/>
  <c r="C15" i="5"/>
  <c r="DG14" i="5"/>
  <c r="DF14" i="5"/>
  <c r="DF35" i="5" s="1"/>
  <c r="DE14" i="5"/>
  <c r="DD14" i="5"/>
  <c r="DC14" i="5"/>
  <c r="DB14" i="5"/>
  <c r="DB35" i="5" s="1"/>
  <c r="DA14" i="5"/>
  <c r="CZ14" i="5"/>
  <c r="CY14" i="5"/>
  <c r="CX14" i="5"/>
  <c r="CX35" i="5" s="1"/>
  <c r="CW14" i="5"/>
  <c r="CV14" i="5"/>
  <c r="CU14" i="5"/>
  <c r="CT14" i="5"/>
  <c r="CT35" i="5" s="1"/>
  <c r="CS14" i="5"/>
  <c r="CR14" i="5"/>
  <c r="CQ14" i="5"/>
  <c r="CP14" i="5"/>
  <c r="CP35" i="5" s="1"/>
  <c r="CO14" i="5"/>
  <c r="CN14" i="5"/>
  <c r="CM14" i="5"/>
  <c r="CL14" i="5"/>
  <c r="CL35" i="5" s="1"/>
  <c r="CK14" i="5"/>
  <c r="CJ14" i="5"/>
  <c r="CI14" i="5"/>
  <c r="CH14" i="5"/>
  <c r="CH35" i="5" s="1"/>
  <c r="CG14" i="5"/>
  <c r="CF14" i="5"/>
  <c r="CE14" i="5"/>
  <c r="CD14" i="5"/>
  <c r="CC14" i="5"/>
  <c r="CB14" i="5"/>
  <c r="CA14" i="5"/>
  <c r="BZ14" i="5"/>
  <c r="BZ35" i="5" s="1"/>
  <c r="BY14" i="5"/>
  <c r="BX14" i="5"/>
  <c r="BW14" i="5"/>
  <c r="BV14" i="5"/>
  <c r="BU14" i="5"/>
  <c r="BT14" i="5"/>
  <c r="BT35" i="5" s="1"/>
  <c r="BS14" i="5"/>
  <c r="BR14" i="5"/>
  <c r="BR35" i="5" s="1"/>
  <c r="BQ14" i="5"/>
  <c r="BP14" i="5"/>
  <c r="BO14" i="5"/>
  <c r="BN14" i="5"/>
  <c r="BN35" i="5" s="1"/>
  <c r="BM14" i="5"/>
  <c r="BL14" i="5"/>
  <c r="BK14" i="5"/>
  <c r="BJ14" i="5"/>
  <c r="BJ35" i="5" s="1"/>
  <c r="BI14" i="5"/>
  <c r="BH14" i="5"/>
  <c r="BG14" i="5"/>
  <c r="BF14" i="5"/>
  <c r="BF35" i="5" s="1"/>
  <c r="BE14" i="5"/>
  <c r="BD14" i="5"/>
  <c r="BC14" i="5"/>
  <c r="BB14" i="5"/>
  <c r="BB35" i="5" s="1"/>
  <c r="BA14" i="5"/>
  <c r="AZ14" i="5"/>
  <c r="AY14" i="5"/>
  <c r="AX14" i="5"/>
  <c r="AX35" i="5" s="1"/>
  <c r="AW14" i="5"/>
  <c r="AV14" i="5"/>
  <c r="AU14" i="5"/>
  <c r="AT14" i="5"/>
  <c r="AT35" i="5" s="1"/>
  <c r="AS14" i="5"/>
  <c r="AR14" i="5"/>
  <c r="AQ14" i="5"/>
  <c r="AP14" i="5"/>
  <c r="AP35" i="5" s="1"/>
  <c r="AO14" i="5"/>
  <c r="AN14" i="5"/>
  <c r="AM14" i="5"/>
  <c r="AL14" i="5"/>
  <c r="AL35" i="5" s="1"/>
  <c r="AK14" i="5"/>
  <c r="AJ14" i="5"/>
  <c r="AI14" i="5"/>
  <c r="AH14" i="5"/>
  <c r="AH35" i="5" s="1"/>
  <c r="AG14" i="5"/>
  <c r="AF14" i="5"/>
  <c r="AE14" i="5"/>
  <c r="AD14" i="5"/>
  <c r="AD35" i="5" s="1"/>
  <c r="AC14" i="5"/>
  <c r="AB14" i="5"/>
  <c r="AA14" i="5"/>
  <c r="Z14" i="5"/>
  <c r="Z35" i="5" s="1"/>
  <c r="Y14" i="5"/>
  <c r="X14" i="5"/>
  <c r="W14" i="5"/>
  <c r="V14" i="5"/>
  <c r="U14" i="5"/>
  <c r="T14" i="5"/>
  <c r="S14" i="5"/>
  <c r="R14" i="5"/>
  <c r="R35" i="5" s="1"/>
  <c r="Q14" i="5"/>
  <c r="P14" i="5"/>
  <c r="P35" i="5" s="1"/>
  <c r="O14" i="5"/>
  <c r="N14" i="5"/>
  <c r="N35" i="5" s="1"/>
  <c r="M14" i="5"/>
  <c r="L14" i="5"/>
  <c r="K14" i="5"/>
  <c r="J14" i="5"/>
  <c r="J35" i="5" s="1"/>
  <c r="I14" i="5"/>
  <c r="H14" i="5"/>
  <c r="G14" i="5"/>
  <c r="F14" i="5"/>
  <c r="F35" i="5" s="1"/>
  <c r="E14" i="5"/>
  <c r="D14" i="5"/>
  <c r="C14" i="5"/>
  <c r="DK13" i="5"/>
  <c r="DJ13" i="5"/>
  <c r="DI13" i="5"/>
  <c r="DH13" i="5"/>
  <c r="DG13" i="5"/>
  <c r="DF13" i="5"/>
  <c r="DE13" i="5"/>
  <c r="DD13" i="5"/>
  <c r="DC13" i="5"/>
  <c r="DB13" i="5"/>
  <c r="DA13" i="5"/>
  <c r="CZ13" i="5"/>
  <c r="CY13" i="5"/>
  <c r="CY34" i="5" s="1"/>
  <c r="CX13" i="5"/>
  <c r="CW13" i="5"/>
  <c r="CV13" i="5"/>
  <c r="CU13" i="5"/>
  <c r="CT13" i="5"/>
  <c r="CS13" i="5"/>
  <c r="CR13" i="5"/>
  <c r="CQ13" i="5"/>
  <c r="CQ34" i="5" s="1"/>
  <c r="CP13" i="5"/>
  <c r="CP34" i="5" s="1"/>
  <c r="CO13" i="5"/>
  <c r="CN13" i="5"/>
  <c r="CM13" i="5"/>
  <c r="CL13" i="5"/>
  <c r="CK13" i="5"/>
  <c r="CJ13" i="5"/>
  <c r="CI13" i="5"/>
  <c r="CI34" i="5" s="1"/>
  <c r="CH13" i="5"/>
  <c r="CG13" i="5"/>
  <c r="CF13" i="5"/>
  <c r="CE13" i="5"/>
  <c r="CD13" i="5"/>
  <c r="CC13" i="5"/>
  <c r="CB13" i="5"/>
  <c r="CA13" i="5"/>
  <c r="CA34" i="5" s="1"/>
  <c r="BZ13" i="5"/>
  <c r="BY13" i="5"/>
  <c r="BX13" i="5"/>
  <c r="BW13" i="5"/>
  <c r="BV13" i="5"/>
  <c r="BU13" i="5"/>
  <c r="BT13" i="5"/>
  <c r="BS13" i="5"/>
  <c r="BS34" i="5" s="1"/>
  <c r="BR13" i="5"/>
  <c r="BQ13" i="5"/>
  <c r="BP13" i="5"/>
  <c r="BO13" i="5"/>
  <c r="BN13" i="5"/>
  <c r="BM13" i="5"/>
  <c r="BL13" i="5"/>
  <c r="BK13" i="5"/>
  <c r="BK34" i="5" s="1"/>
  <c r="BJ13" i="5"/>
  <c r="BI13" i="5"/>
  <c r="BH13" i="5"/>
  <c r="BG13" i="5"/>
  <c r="BF13" i="5"/>
  <c r="BE13" i="5"/>
  <c r="BD13" i="5"/>
  <c r="BC13" i="5"/>
  <c r="BC34" i="5" s="1"/>
  <c r="BB13" i="5"/>
  <c r="BA13" i="5"/>
  <c r="AZ13" i="5"/>
  <c r="AY13" i="5"/>
  <c r="AX13" i="5"/>
  <c r="AW13" i="5"/>
  <c r="AV13" i="5"/>
  <c r="AU13" i="5"/>
  <c r="AU34" i="5" s="1"/>
  <c r="AT13" i="5"/>
  <c r="AS13" i="5"/>
  <c r="AR13" i="5"/>
  <c r="AQ13" i="5"/>
  <c r="AP13" i="5"/>
  <c r="AO13" i="5"/>
  <c r="AN13" i="5"/>
  <c r="AM13" i="5"/>
  <c r="AM34" i="5" s="1"/>
  <c r="AL13" i="5"/>
  <c r="AL34" i="5" s="1"/>
  <c r="AK13" i="5"/>
  <c r="AJ13" i="5"/>
  <c r="AI13" i="5"/>
  <c r="AH13" i="5"/>
  <c r="AG13" i="5"/>
  <c r="AF13" i="5"/>
  <c r="AE13" i="5"/>
  <c r="AE34" i="5" s="1"/>
  <c r="AD13" i="5"/>
  <c r="AD34" i="5" s="1"/>
  <c r="AC13" i="5"/>
  <c r="AB13" i="5"/>
  <c r="AA13" i="5"/>
  <c r="Z13" i="5"/>
  <c r="Y13" i="5"/>
  <c r="X13" i="5"/>
  <c r="W13" i="5"/>
  <c r="W34" i="5" s="1"/>
  <c r="V13" i="5"/>
  <c r="U13" i="5"/>
  <c r="T13" i="5"/>
  <c r="S13" i="5"/>
  <c r="R13" i="5"/>
  <c r="Q13" i="5"/>
  <c r="P13" i="5"/>
  <c r="O13" i="5"/>
  <c r="O34" i="5" s="1"/>
  <c r="N13" i="5"/>
  <c r="M13" i="5"/>
  <c r="L13" i="5"/>
  <c r="K13" i="5"/>
  <c r="J13" i="5"/>
  <c r="I13" i="5"/>
  <c r="H13" i="5"/>
  <c r="G13" i="5"/>
  <c r="G34" i="5" s="1"/>
  <c r="F13" i="5"/>
  <c r="E13" i="5"/>
  <c r="D13" i="5"/>
  <c r="C13" i="5"/>
  <c r="DK12" i="5"/>
  <c r="DJ12" i="5"/>
  <c r="DI12" i="5"/>
  <c r="DH12" i="5"/>
  <c r="DH33" i="5" s="1"/>
  <c r="DG12" i="5"/>
  <c r="DF12" i="5"/>
  <c r="DE12" i="5"/>
  <c r="DD12" i="5"/>
  <c r="DD33" i="5" s="1"/>
  <c r="DC12" i="5"/>
  <c r="DB12" i="5"/>
  <c r="DA12" i="5"/>
  <c r="CZ12" i="5"/>
  <c r="CY12" i="5"/>
  <c r="CX12" i="5"/>
  <c r="CW12" i="5"/>
  <c r="CV12" i="5"/>
  <c r="CV33" i="5" s="1"/>
  <c r="CU12" i="5"/>
  <c r="CT12" i="5"/>
  <c r="CT33" i="5" s="1"/>
  <c r="CS12" i="5"/>
  <c r="CR12" i="5"/>
  <c r="CQ12" i="5"/>
  <c r="CP12" i="5"/>
  <c r="CO12" i="5"/>
  <c r="CN12" i="5"/>
  <c r="CN34" i="5" s="1"/>
  <c r="CM12" i="5"/>
  <c r="CL12" i="5"/>
  <c r="CL33" i="5" s="1"/>
  <c r="CK12" i="5"/>
  <c r="CJ12" i="5"/>
  <c r="CJ34" i="5" s="1"/>
  <c r="CI12" i="5"/>
  <c r="CH12" i="5"/>
  <c r="CG12" i="5"/>
  <c r="CF12" i="5"/>
  <c r="CF33" i="5" s="1"/>
  <c r="CE12" i="5"/>
  <c r="CD12" i="5"/>
  <c r="CD33" i="5" s="1"/>
  <c r="CC12" i="5"/>
  <c r="CB12" i="5"/>
  <c r="CA12" i="5"/>
  <c r="BZ12" i="5"/>
  <c r="BY12" i="5"/>
  <c r="BX12" i="5"/>
  <c r="BW12" i="5"/>
  <c r="BV12" i="5"/>
  <c r="BU12" i="5"/>
  <c r="BT12" i="5"/>
  <c r="BT34" i="5" s="1"/>
  <c r="BS12" i="5"/>
  <c r="BR12" i="5"/>
  <c r="BQ12" i="5"/>
  <c r="BP12" i="5"/>
  <c r="BO12" i="5"/>
  <c r="BN12" i="5"/>
  <c r="BM12" i="5"/>
  <c r="BL12" i="5"/>
  <c r="BL33" i="5" s="1"/>
  <c r="BK12" i="5"/>
  <c r="BJ12" i="5"/>
  <c r="BI12" i="5"/>
  <c r="BH12" i="5"/>
  <c r="BH34" i="5" s="1"/>
  <c r="BG12" i="5"/>
  <c r="BF12" i="5"/>
  <c r="BF33" i="5" s="1"/>
  <c r="BE12" i="5"/>
  <c r="BD12" i="5"/>
  <c r="BC12" i="5"/>
  <c r="BB12" i="5"/>
  <c r="BA12" i="5"/>
  <c r="AZ12" i="5"/>
  <c r="AY12" i="5"/>
  <c r="AX12" i="5"/>
  <c r="AX34" i="5" s="1"/>
  <c r="AW12" i="5"/>
  <c r="AV12" i="5"/>
  <c r="AV33" i="5" s="1"/>
  <c r="AU12" i="5"/>
  <c r="AT12" i="5"/>
  <c r="AS12" i="5"/>
  <c r="AR12" i="5"/>
  <c r="AR34" i="5" s="1"/>
  <c r="AQ12" i="5"/>
  <c r="AP12" i="5"/>
  <c r="AO12" i="5"/>
  <c r="AN12" i="5"/>
  <c r="AN34" i="5" s="1"/>
  <c r="AM12" i="5"/>
  <c r="AL12" i="5"/>
  <c r="AK12" i="5"/>
  <c r="AJ12" i="5"/>
  <c r="AJ34" i="5" s="1"/>
  <c r="AI12" i="5"/>
  <c r="AH12" i="5"/>
  <c r="AH34" i="5" s="1"/>
  <c r="AG12" i="5"/>
  <c r="AF12" i="5"/>
  <c r="AE12" i="5"/>
  <c r="AD12" i="5"/>
  <c r="AC12" i="5"/>
  <c r="AB12" i="5"/>
  <c r="AB34" i="5" s="1"/>
  <c r="AA12" i="5"/>
  <c r="Z12" i="5"/>
  <c r="Y12" i="5"/>
  <c r="X12" i="5"/>
  <c r="X34" i="5" s="1"/>
  <c r="W12" i="5"/>
  <c r="V12" i="5"/>
  <c r="U12" i="5"/>
  <c r="T12" i="5"/>
  <c r="S12" i="5"/>
  <c r="R12" i="5"/>
  <c r="R34" i="5" s="1"/>
  <c r="Q12" i="5"/>
  <c r="P12" i="5"/>
  <c r="P33" i="5" s="1"/>
  <c r="O12" i="5"/>
  <c r="N12" i="5"/>
  <c r="M12" i="5"/>
  <c r="L12" i="5"/>
  <c r="L33" i="5" s="1"/>
  <c r="K12" i="5"/>
  <c r="J12" i="5"/>
  <c r="J33" i="5" s="1"/>
  <c r="I12" i="5"/>
  <c r="H12" i="5"/>
  <c r="G12" i="5"/>
  <c r="F12" i="5"/>
  <c r="E12" i="5"/>
  <c r="D12" i="5"/>
  <c r="D34" i="5" s="1"/>
  <c r="C12" i="5"/>
  <c r="DK11" i="5"/>
  <c r="DK33" i="5" s="1"/>
  <c r="DJ11" i="5"/>
  <c r="DI11" i="5"/>
  <c r="DH11" i="5"/>
  <c r="DG11" i="5"/>
  <c r="DF11" i="5"/>
  <c r="DE11" i="5"/>
  <c r="DE34" i="5" s="1"/>
  <c r="DD11" i="5"/>
  <c r="DC11" i="5"/>
  <c r="DC33" i="5" s="1"/>
  <c r="DB11" i="5"/>
  <c r="DA11" i="5"/>
  <c r="CZ11" i="5"/>
  <c r="CY11" i="5"/>
  <c r="CX11" i="5"/>
  <c r="CW11" i="5"/>
  <c r="CV11" i="5"/>
  <c r="CU11" i="5"/>
  <c r="CU33" i="5" s="1"/>
  <c r="CT11" i="5"/>
  <c r="CS11" i="5"/>
  <c r="CR11" i="5"/>
  <c r="CQ11" i="5"/>
  <c r="CP11" i="5"/>
  <c r="CP33" i="5" s="1"/>
  <c r="CO11" i="5"/>
  <c r="CN11" i="5"/>
  <c r="CM11" i="5"/>
  <c r="CM33" i="5" s="1"/>
  <c r="CL11" i="5"/>
  <c r="CK11" i="5"/>
  <c r="CJ11" i="5"/>
  <c r="CI11" i="5"/>
  <c r="CI33" i="5" s="1"/>
  <c r="CH11" i="5"/>
  <c r="CG11" i="5"/>
  <c r="CF11" i="5"/>
  <c r="CE11" i="5"/>
  <c r="CE33" i="5" s="1"/>
  <c r="CD11" i="5"/>
  <c r="CC11" i="5"/>
  <c r="CB11" i="5"/>
  <c r="CA11" i="5"/>
  <c r="CA33" i="5" s="1"/>
  <c r="BZ11" i="5"/>
  <c r="BY11" i="5"/>
  <c r="BX11" i="5"/>
  <c r="BW11" i="5"/>
  <c r="BW33" i="5" s="1"/>
  <c r="BV11" i="5"/>
  <c r="BU11" i="5"/>
  <c r="BU33" i="5" s="1"/>
  <c r="BT11" i="5"/>
  <c r="BS11" i="5"/>
  <c r="BR11" i="5"/>
  <c r="BQ11" i="5"/>
  <c r="BQ33" i="5" s="1"/>
  <c r="BP11" i="5"/>
  <c r="BO11" i="5"/>
  <c r="BO33" i="5" s="1"/>
  <c r="BN11" i="5"/>
  <c r="BM11" i="5"/>
  <c r="BL11" i="5"/>
  <c r="BK11" i="5"/>
  <c r="BJ11" i="5"/>
  <c r="BI11" i="5"/>
  <c r="BI34" i="5" s="1"/>
  <c r="BH11" i="5"/>
  <c r="BG11" i="5"/>
  <c r="BG33" i="5" s="1"/>
  <c r="BF11" i="5"/>
  <c r="BE11" i="5"/>
  <c r="BD11" i="5"/>
  <c r="BC11" i="5"/>
  <c r="BB11" i="5"/>
  <c r="BA11" i="5"/>
  <c r="AZ11" i="5"/>
  <c r="AY11" i="5"/>
  <c r="AY33" i="5" s="1"/>
  <c r="AX11" i="5"/>
  <c r="AW11" i="5"/>
  <c r="AV11" i="5"/>
  <c r="AU11" i="5"/>
  <c r="AT11" i="5"/>
  <c r="AT33" i="5" s="1"/>
  <c r="AS11" i="5"/>
  <c r="AR11" i="5"/>
  <c r="AQ11" i="5"/>
  <c r="AQ33" i="5" s="1"/>
  <c r="AP11" i="5"/>
  <c r="AO11" i="5"/>
  <c r="AO33" i="5" s="1"/>
  <c r="AN11" i="5"/>
  <c r="AM11" i="5"/>
  <c r="AL11" i="5"/>
  <c r="AK11" i="5"/>
  <c r="AJ11" i="5"/>
  <c r="AI11" i="5"/>
  <c r="AI33" i="5" s="1"/>
  <c r="AH11" i="5"/>
  <c r="AG11" i="5"/>
  <c r="AF11" i="5"/>
  <c r="AE11" i="5"/>
  <c r="AD11" i="5"/>
  <c r="AC11" i="5"/>
  <c r="AB11" i="5"/>
  <c r="AA11" i="5"/>
  <c r="AA33" i="5" s="1"/>
  <c r="Z11" i="5"/>
  <c r="Y11" i="5"/>
  <c r="Y33" i="5" s="1"/>
  <c r="X11" i="5"/>
  <c r="W11" i="5"/>
  <c r="W33" i="5" s="1"/>
  <c r="V11" i="5"/>
  <c r="U11" i="5"/>
  <c r="T11" i="5"/>
  <c r="S11" i="5"/>
  <c r="S33" i="5" s="1"/>
  <c r="R11" i="5"/>
  <c r="Q11" i="5"/>
  <c r="P11" i="5"/>
  <c r="O11" i="5"/>
  <c r="O33" i="5" s="1"/>
  <c r="N11" i="5"/>
  <c r="M11" i="5"/>
  <c r="M33" i="5" s="1"/>
  <c r="L11" i="5"/>
  <c r="K11" i="5"/>
  <c r="K33" i="5" s="1"/>
  <c r="J11" i="5"/>
  <c r="I11" i="5"/>
  <c r="H11" i="5"/>
  <c r="G11" i="5"/>
  <c r="F11" i="5"/>
  <c r="E11" i="5"/>
  <c r="E34" i="5" s="1"/>
  <c r="D11" i="5"/>
  <c r="C11" i="5"/>
  <c r="C33" i="5" s="1"/>
  <c r="AC55" i="5"/>
  <c r="AS55" i="5"/>
  <c r="BI55" i="5"/>
  <c r="BQ55" i="5"/>
  <c r="BQ65" i="5" s="1"/>
  <c r="CG55" i="5"/>
  <c r="CO55" i="5"/>
  <c r="DU55" i="5"/>
  <c r="EK55" i="5"/>
  <c r="FA55" i="5"/>
  <c r="FI55" i="5"/>
  <c r="FQ55" i="5"/>
  <c r="S54" i="5"/>
  <c r="AA54" i="5"/>
  <c r="AI54" i="5"/>
  <c r="AI64" i="5" s="1"/>
  <c r="AQ54" i="5"/>
  <c r="AY54" i="5"/>
  <c r="BG54" i="5"/>
  <c r="BO54" i="5"/>
  <c r="CE54" i="5"/>
  <c r="CM54" i="5"/>
  <c r="CU54" i="5"/>
  <c r="DC54" i="5"/>
  <c r="DK54" i="5"/>
  <c r="DS54" i="5"/>
  <c r="EA54" i="5"/>
  <c r="EQ54" i="5"/>
  <c r="EQ64" i="5" s="1"/>
  <c r="EY54" i="5"/>
  <c r="FG54" i="5"/>
  <c r="FO54" i="5"/>
  <c r="FW54" i="5"/>
  <c r="FW64" i="5" s="1"/>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s="1"/>
  <c r="EI55" i="5"/>
  <c r="EI65" i="5" s="1"/>
  <c r="FG55" i="5"/>
  <c r="FG65" i="5" s="1"/>
  <c r="FW55" i="5"/>
  <c r="FW65" i="5" s="1"/>
  <c r="I54" i="5"/>
  <c r="I64" i="5" s="1"/>
  <c r="L69" i="5" s="1"/>
  <c r="Q54" i="5"/>
  <c r="AO54" i="5"/>
  <c r="AO64" i="5" s="1"/>
  <c r="AW54" i="5"/>
  <c r="CC54" i="5"/>
  <c r="CK54" i="5"/>
  <c r="DI54" i="5"/>
  <c r="DQ54" i="5"/>
  <c r="DY54" i="5"/>
  <c r="DY64" i="5" s="1"/>
  <c r="EB69" i="5" s="1"/>
  <c r="EO54" i="5"/>
  <c r="EW54" i="5"/>
  <c r="O51" i="5"/>
  <c r="W51" i="5"/>
  <c r="AM51" i="5"/>
  <c r="BC51" i="5"/>
  <c r="BK51" i="5"/>
  <c r="CA51" i="5"/>
  <c r="CQ51" i="5"/>
  <c r="DA55" i="5"/>
  <c r="DY55" i="5"/>
  <c r="DY65" i="5" s="1"/>
  <c r="W54" i="5"/>
  <c r="AU54" i="5"/>
  <c r="O54" i="5"/>
  <c r="AM54" i="5"/>
  <c r="DI55" i="5"/>
  <c r="G54" i="5"/>
  <c r="AE54" i="5"/>
  <c r="BC54" i="5"/>
  <c r="F58" i="5"/>
  <c r="N58" i="5"/>
  <c r="V58" i="5"/>
  <c r="AD58" i="5"/>
  <c r="AT58" i="5"/>
  <c r="BB58" i="5"/>
  <c r="BZ58" i="5"/>
  <c r="CH58" i="5"/>
  <c r="CP58" i="5"/>
  <c r="CX58" i="5"/>
  <c r="DF58" i="5"/>
  <c r="DN58" i="5"/>
  <c r="N55" i="5"/>
  <c r="CX55" i="5"/>
  <c r="ED55" i="5"/>
  <c r="FJ55" i="5"/>
  <c r="FJ65" i="5" s="1"/>
  <c r="T54" i="5"/>
  <c r="AZ54" i="5"/>
  <c r="AZ64" i="5" s="1"/>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s="1"/>
  <c r="FC55" i="5"/>
  <c r="E54" i="5"/>
  <c r="AC54" i="5"/>
  <c r="BA54" i="5"/>
  <c r="BY54" i="5"/>
  <c r="CW54" i="5"/>
  <c r="DU54" i="5"/>
  <c r="DU64" i="5" s="1"/>
  <c r="ES54" i="5"/>
  <c r="FI54" i="5"/>
  <c r="K51" i="5"/>
  <c r="AI51" i="5"/>
  <c r="AY51" i="5"/>
  <c r="BW51" i="5"/>
  <c r="CU51" i="5"/>
  <c r="V55" i="5"/>
  <c r="BB55" i="5"/>
  <c r="DN55" i="5"/>
  <c r="ET55" i="5"/>
  <c r="ET65" i="5" s="1"/>
  <c r="D54" i="5"/>
  <c r="AJ54" i="5"/>
  <c r="BH54" i="5"/>
  <c r="CN54" i="5"/>
  <c r="DT54" i="5"/>
  <c r="EZ54" i="5"/>
  <c r="J51" i="5"/>
  <c r="AH51" i="5"/>
  <c r="BN51" i="5"/>
  <c r="DB51" i="5"/>
  <c r="G55" i="5"/>
  <c r="G65" i="5" s="1"/>
  <c r="AE55" i="5"/>
  <c r="BC55" i="5"/>
  <c r="BC65" i="5" s="1"/>
  <c r="BS55" i="5"/>
  <c r="CY55" i="5"/>
  <c r="CY65" i="5" s="1"/>
  <c r="DW55" i="5"/>
  <c r="DW65" i="5" s="1"/>
  <c r="EU55" i="5"/>
  <c r="FS55" i="5"/>
  <c r="U54" i="5"/>
  <c r="AS54" i="5"/>
  <c r="BQ54" i="5"/>
  <c r="BQ64" i="5" s="1"/>
  <c r="CO54" i="5"/>
  <c r="DE54" i="5"/>
  <c r="DE64" i="5" s="1"/>
  <c r="EC54" i="5"/>
  <c r="FA54" i="5"/>
  <c r="FQ54" i="5"/>
  <c r="S51" i="5"/>
  <c r="AQ51" i="5"/>
  <c r="BO51" i="5"/>
  <c r="CM51" i="5"/>
  <c r="DK51" i="5"/>
  <c r="J55" i="5"/>
  <c r="J65" i="5" s="1"/>
  <c r="R55" i="5"/>
  <c r="Z55" i="5"/>
  <c r="AH55" i="5"/>
  <c r="L55" i="5"/>
  <c r="T55" i="5"/>
  <c r="T65" i="5" s="1"/>
  <c r="AB55" i="5"/>
  <c r="AB65" i="5" s="1"/>
  <c r="AJ55" i="5"/>
  <c r="AJ65" i="5" s="1"/>
  <c r="AR55" i="5"/>
  <c r="BP55" i="5"/>
  <c r="BP65" i="5" s="1"/>
  <c r="CF55" i="5"/>
  <c r="CN55" i="5"/>
  <c r="CV55" i="5"/>
  <c r="DD55" i="5"/>
  <c r="DT55" i="5"/>
  <c r="EB55" i="5"/>
  <c r="EB65" i="5" s="1"/>
  <c r="EZ55" i="5"/>
  <c r="FH55" i="5"/>
  <c r="FP55" i="5"/>
  <c r="J54" i="5"/>
  <c r="R54" i="5"/>
  <c r="Z54" i="5"/>
  <c r="AH54" i="5"/>
  <c r="BF54" i="5"/>
  <c r="BF64" i="5" s="1"/>
  <c r="BV54" i="5"/>
  <c r="CD54" i="5"/>
  <c r="CL54" i="5"/>
  <c r="CL64" i="5" s="1"/>
  <c r="CT54" i="5"/>
  <c r="DB54" i="5"/>
  <c r="DR54" i="5"/>
  <c r="DR64" i="5" s="1"/>
  <c r="EP54" i="5"/>
  <c r="EX54" i="5"/>
  <c r="FF54" i="5"/>
  <c r="FN54" i="5"/>
  <c r="FV54" i="5"/>
  <c r="X51" i="5"/>
  <c r="AF51" i="5"/>
  <c r="AV51" i="5"/>
  <c r="BD51" i="5"/>
  <c r="BL51" i="5"/>
  <c r="BT51" i="5"/>
  <c r="CR51" i="5"/>
  <c r="CZ51" i="5"/>
  <c r="DH51" i="5"/>
  <c r="CZ55" i="5"/>
  <c r="DH55" i="5"/>
  <c r="DP55" i="5"/>
  <c r="EN55" i="5"/>
  <c r="EN65" i="5" s="1"/>
  <c r="F54" i="5"/>
  <c r="N54" i="5"/>
  <c r="V54" i="5"/>
  <c r="AD54" i="5"/>
  <c r="AL54" i="5"/>
  <c r="AT54" i="5"/>
  <c r="BB54" i="5"/>
  <c r="BJ54" i="5"/>
  <c r="BR54" i="5"/>
  <c r="BZ54" i="5"/>
  <c r="CH54" i="5"/>
  <c r="CP54" i="5"/>
  <c r="CX54" i="5"/>
  <c r="DF54" i="5"/>
  <c r="DN54" i="5"/>
  <c r="DV54" i="5"/>
  <c r="ED54" i="5"/>
  <c r="ED64" i="5" s="1"/>
  <c r="EL54" i="5"/>
  <c r="ET54" i="5"/>
  <c r="FB54" i="5"/>
  <c r="FJ54" i="5"/>
  <c r="FJ64" i="5" s="1"/>
  <c r="FR54" i="5"/>
  <c r="L51" i="5"/>
  <c r="AB51" i="5"/>
  <c r="BH51" i="5"/>
  <c r="CN51" i="5"/>
  <c r="DD51" i="5"/>
  <c r="DL51" i="5"/>
  <c r="BK54" i="5"/>
  <c r="BS54" i="5"/>
  <c r="CA54" i="5"/>
  <c r="CI54" i="5"/>
  <c r="CQ54" i="5"/>
  <c r="CY54" i="5"/>
  <c r="DG54" i="5"/>
  <c r="DG64" i="5" s="1"/>
  <c r="DO54" i="5"/>
  <c r="DW54" i="5"/>
  <c r="DW64" i="5" s="1"/>
  <c r="EE54" i="5"/>
  <c r="EM54" i="5"/>
  <c r="EU54" i="5"/>
  <c r="EU64" i="5" s="1"/>
  <c r="FC54" i="5"/>
  <c r="FK54" i="5"/>
  <c r="FS54" i="5"/>
  <c r="E51" i="5"/>
  <c r="M51" i="5"/>
  <c r="BQ51" i="5"/>
  <c r="CG51" i="5"/>
  <c r="CO51" i="5"/>
  <c r="C58" i="5"/>
  <c r="K58" i="5"/>
  <c r="S58" i="5"/>
  <c r="AA58" i="5"/>
  <c r="AI58" i="5"/>
  <c r="AQ58" i="5"/>
  <c r="BO58" i="5"/>
  <c r="BW58" i="5"/>
  <c r="CE58" i="5"/>
  <c r="CM58" i="5"/>
  <c r="DC58" i="5"/>
  <c r="DK58" i="5"/>
  <c r="AP55" i="5"/>
  <c r="AX55" i="5"/>
  <c r="AX65" i="5" s="1"/>
  <c r="BF55" i="5"/>
  <c r="BN55" i="5"/>
  <c r="BN65" i="5" s="1"/>
  <c r="BV55" i="5"/>
  <c r="CD55" i="5"/>
  <c r="CL55" i="5"/>
  <c r="CT55" i="5"/>
  <c r="DB55" i="5"/>
  <c r="DJ55" i="5"/>
  <c r="DR55" i="5"/>
  <c r="DZ55" i="5"/>
  <c r="DZ65" i="5" s="1"/>
  <c r="EH55" i="5"/>
  <c r="EP55" i="5"/>
  <c r="EX55" i="5"/>
  <c r="EX65" i="5" s="1"/>
  <c r="FF55" i="5"/>
  <c r="FN55" i="5"/>
  <c r="FV55" i="5"/>
  <c r="P54" i="5"/>
  <c r="X54" i="5"/>
  <c r="AF54" i="5"/>
  <c r="AN54" i="5"/>
  <c r="AV54" i="5"/>
  <c r="BT54" i="5"/>
  <c r="CB54" i="5"/>
  <c r="CR54" i="5"/>
  <c r="CZ54" i="5"/>
  <c r="DH54" i="5"/>
  <c r="DX54" i="5"/>
  <c r="DX64" i="5" s="1"/>
  <c r="EA69" i="5" s="1"/>
  <c r="EN54" i="5"/>
  <c r="EN64" i="5" s="1"/>
  <c r="EV54" i="5"/>
  <c r="EV64" i="5" s="1"/>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s="1"/>
  <c r="H36" i="5"/>
  <c r="D36" i="5"/>
  <c r="F34" i="5"/>
  <c r="G33" i="5"/>
  <c r="F33" i="5"/>
  <c r="E33" i="5"/>
  <c r="M63" i="5"/>
  <c r="T63" i="5"/>
  <c r="S63" i="5"/>
  <c r="T64" i="5" s="1"/>
  <c r="R63" i="5"/>
  <c r="S65" i="5" s="1"/>
  <c r="L63" i="5"/>
  <c r="K63" i="5"/>
  <c r="L64" i="5" s="1"/>
  <c r="J63" i="5"/>
  <c r="V36" i="5"/>
  <c r="N36" i="5"/>
  <c r="W36" i="5"/>
  <c r="T36" i="5"/>
  <c r="Q36" i="5"/>
  <c r="L36" i="5"/>
  <c r="I36" i="5"/>
  <c r="U35" i="5"/>
  <c r="M35" i="5"/>
  <c r="V35" i="5"/>
  <c r="V34" i="5"/>
  <c r="N34" i="5"/>
  <c r="M34" i="5"/>
  <c r="L34" i="5"/>
  <c r="J34" i="5"/>
  <c r="L65" i="5"/>
  <c r="S64" i="5"/>
  <c r="K64" i="5"/>
  <c r="G64" i="5"/>
  <c r="M64" i="5"/>
  <c r="M69" i="5" s="1"/>
  <c r="M65" i="5"/>
  <c r="U64" i="5"/>
  <c r="P64" i="5"/>
  <c r="W35" i="5"/>
  <c r="N33" i="5"/>
  <c r="H35" i="5"/>
  <c r="F36" i="5"/>
  <c r="S35" i="5"/>
  <c r="M36" i="5"/>
  <c r="N63" i="5"/>
  <c r="V63" i="5"/>
  <c r="W65" i="5" s="1"/>
  <c r="C35" i="5"/>
  <c r="G35" i="5"/>
  <c r="V33" i="5"/>
  <c r="K35" i="5"/>
  <c r="U36" i="5"/>
  <c r="O35" i="5"/>
  <c r="J36" i="5"/>
  <c r="E36" i="5"/>
  <c r="P63" i="5"/>
  <c r="Q65" i="5" s="1"/>
  <c r="R33" i="5"/>
  <c r="P36" i="5"/>
  <c r="I63" i="5"/>
  <c r="Q63" i="5"/>
  <c r="R65" i="5" s="1"/>
  <c r="D63" i="5"/>
  <c r="R64" i="5"/>
  <c r="U69" i="5" s="1"/>
  <c r="W64" i="5"/>
  <c r="J64" i="5"/>
  <c r="BX36" i="5"/>
  <c r="BI36" i="5"/>
  <c r="AR63" i="5"/>
  <c r="AS64" i="5" s="1"/>
  <c r="BS36" i="5"/>
  <c r="AI63" i="5"/>
  <c r="AJ64" i="5" s="1"/>
  <c r="CB35" i="5"/>
  <c r="BV35" i="5"/>
  <c r="BR33" i="5"/>
  <c r="Z63" i="5"/>
  <c r="AA64" i="5" s="1"/>
  <c r="BZ33" i="5"/>
  <c r="AG63" i="5"/>
  <c r="BX35" i="5"/>
  <c r="AL33" i="5"/>
  <c r="AE36" i="5"/>
  <c r="AP63" i="5"/>
  <c r="BW35" i="5"/>
  <c r="BS35" i="5"/>
  <c r="CZ63" i="5"/>
  <c r="DA65" i="5" s="1"/>
  <c r="BD63" i="5"/>
  <c r="CF63" i="5"/>
  <c r="CG65" i="5" s="1"/>
  <c r="AJ63" i="5"/>
  <c r="DF63" i="5"/>
  <c r="CJ63" i="5"/>
  <c r="CR36" i="5"/>
  <c r="CA35" i="5"/>
  <c r="CL63" i="5"/>
  <c r="CM64" i="5" s="1"/>
  <c r="DP63" i="5"/>
  <c r="DA36" i="5"/>
  <c r="CF36" i="5"/>
  <c r="DB33" i="5"/>
  <c r="ER64" i="5"/>
  <c r="ET69" i="5" s="1"/>
  <c r="EQ65" i="5"/>
  <c r="AK64" i="5"/>
  <c r="FI65" i="5"/>
  <c r="EE64" i="5"/>
  <c r="AQ65" i="5"/>
  <c r="AQ64" i="5"/>
  <c r="DB65" i="5"/>
  <c r="DB64" i="5"/>
  <c r="EJ64" i="5"/>
  <c r="DZ64" i="5"/>
  <c r="FC65" i="5"/>
  <c r="FL64" i="5"/>
  <c r="DT65" i="5"/>
  <c r="DT64" i="5"/>
  <c r="BJ64" i="5"/>
  <c r="EC64" i="5"/>
  <c r="EF69" i="5" s="1"/>
  <c r="CK64" i="5"/>
  <c r="CV65" i="5"/>
  <c r="CV64" i="5"/>
  <c r="DG65" i="5"/>
  <c r="BE65" i="5"/>
  <c r="DF33" i="5"/>
  <c r="BB33" i="5"/>
  <c r="CQ33" i="5"/>
  <c r="BZ36" i="5"/>
  <c r="BP63" i="5"/>
  <c r="DL63" i="5"/>
  <c r="DD63" i="5"/>
  <c r="CZ36" i="5"/>
  <c r="AL36" i="5"/>
  <c r="BW63" i="5"/>
  <c r="BX64" i="5" s="1"/>
  <c r="CV36" i="5"/>
  <c r="BF36" i="5"/>
  <c r="AT63" i="5"/>
  <c r="AX63" i="5"/>
  <c r="BH36" i="5"/>
  <c r="BA36" i="5"/>
  <c r="CW36" i="5"/>
  <c r="AV36" i="5"/>
  <c r="AD63" i="5"/>
  <c r="AE65" i="5" s="1"/>
  <c r="AU35" i="5"/>
  <c r="BU63" i="5"/>
  <c r="CH63" i="5"/>
  <c r="AR36" i="5"/>
  <c r="CT63" i="5"/>
  <c r="DB36" i="5"/>
  <c r="BU36" i="5"/>
  <c r="Z36" i="5"/>
  <c r="AB36" i="5"/>
  <c r="BZ63" i="5"/>
  <c r="CA64" i="5" s="1"/>
  <c r="CK36" i="5"/>
  <c r="BR63" i="5"/>
  <c r="BS65" i="5" s="1"/>
  <c r="AF63" i="5"/>
  <c r="AA36" i="5"/>
  <c r="BW36" i="5"/>
  <c r="AA35" i="5"/>
  <c r="CH36" i="5"/>
  <c r="CS36" i="5"/>
  <c r="BQ36" i="5"/>
  <c r="BE36" i="5"/>
  <c r="CM35" i="5"/>
  <c r="AQ36" i="5"/>
  <c r="CT34" i="5"/>
  <c r="BB34" i="5"/>
  <c r="CN63" i="5"/>
  <c r="DB34" i="5"/>
  <c r="BY36" i="5"/>
  <c r="BS63" i="5"/>
  <c r="BT64" i="5" s="1"/>
  <c r="BJ36" i="5"/>
  <c r="BA63" i="5"/>
  <c r="BB65" i="5" s="1"/>
  <c r="CR63" i="5"/>
  <c r="BK35" i="5"/>
  <c r="BR34" i="5"/>
  <c r="AL63" i="5"/>
  <c r="DD35" i="5"/>
  <c r="BG35" i="5"/>
  <c r="DJ63" i="5"/>
  <c r="CD63" i="5"/>
  <c r="CI36" i="5"/>
  <c r="BL63" i="5"/>
  <c r="X63" i="5"/>
  <c r="DB63" i="5"/>
  <c r="BZ34" i="5"/>
  <c r="DJ33" i="5"/>
  <c r="AV63" i="5"/>
  <c r="AW64" i="5" s="1"/>
  <c r="AY36" i="5"/>
  <c r="BC35" i="5"/>
  <c r="BD36" i="5"/>
  <c r="CI35" i="5"/>
  <c r="DI63" i="5"/>
  <c r="AF36" i="5"/>
  <c r="AN63" i="5"/>
  <c r="DR63" i="5"/>
  <c r="DS64" i="5" s="1"/>
  <c r="BI35" i="5"/>
  <c r="CM63" i="5"/>
  <c r="CN65" i="5" s="1"/>
  <c r="BN63" i="5"/>
  <c r="CX63" i="5"/>
  <c r="BG63" i="5"/>
  <c r="BH64" i="5" s="1"/>
  <c r="AB63" i="5"/>
  <c r="CQ35" i="5"/>
  <c r="DN63" i="5"/>
  <c r="AD36" i="5"/>
  <c r="CX34" i="5"/>
  <c r="CO35" i="5"/>
  <c r="CO36" i="5"/>
  <c r="DC63" i="5"/>
  <c r="CL36" i="5"/>
  <c r="BV63" i="5"/>
  <c r="Y63" i="5"/>
  <c r="Z65" i="5" s="1"/>
  <c r="BJ63" i="5"/>
  <c r="DG35" i="5"/>
  <c r="CQ36" i="5"/>
  <c r="AZ63" i="5"/>
  <c r="BA65" i="5" s="1"/>
  <c r="AQ63" i="5"/>
  <c r="BX63" i="5"/>
  <c r="BY65" i="5" s="1"/>
  <c r="Y36" i="5"/>
  <c r="BT36" i="5"/>
  <c r="AT36" i="5"/>
  <c r="DH63" i="5"/>
  <c r="CS63" i="5"/>
  <c r="CT65" i="5" s="1"/>
  <c r="CE63" i="5"/>
  <c r="BH63" i="5"/>
  <c r="CG35" i="5"/>
  <c r="CK63" i="5"/>
  <c r="BB63" i="5"/>
  <c r="DD34" i="5"/>
  <c r="AE35" i="5"/>
  <c r="AU36" i="5"/>
  <c r="DK63" i="5"/>
  <c r="DL64" i="5" s="1"/>
  <c r="CV63" i="5"/>
  <c r="DE63" i="5"/>
  <c r="BT63" i="5"/>
  <c r="CN36" i="5"/>
  <c r="AK36" i="5"/>
  <c r="AM36" i="5"/>
  <c r="CB63" i="5"/>
  <c r="CC64" i="5" s="1"/>
  <c r="CF69" i="5" s="1"/>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s="1"/>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s="1"/>
  <c r="EL65" i="5"/>
  <c r="CT64" i="5"/>
  <c r="CW69" i="5" s="1"/>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FS40" i="5"/>
  <c r="FB40" i="5"/>
  <c r="FX40" i="5"/>
  <c r="L42" i="5"/>
  <c r="K42" i="5"/>
  <c r="D40" i="5"/>
  <c r="R41" i="5"/>
  <c r="V42" i="5"/>
  <c r="R42" i="5"/>
  <c r="FR39" i="5"/>
  <c r="FB39" i="5"/>
  <c r="ED39" i="5"/>
  <c r="D41" i="5"/>
  <c r="H41" i="5"/>
  <c r="Q41" i="5"/>
  <c r="N42" i="5"/>
  <c r="O42" i="5"/>
  <c r="FG39" i="5"/>
  <c r="EQ39" i="5"/>
  <c r="EA39" i="5"/>
  <c r="H42" i="5"/>
  <c r="C41" i="5"/>
  <c r="E40" i="5"/>
  <c r="O39" i="5"/>
  <c r="V41" i="5"/>
  <c r="T41" i="5"/>
  <c r="Q42" i="5"/>
  <c r="FX39" i="5"/>
  <c r="FA39" i="5"/>
  <c r="EC39" i="5"/>
  <c r="E41" i="5"/>
  <c r="E42" i="5"/>
  <c r="D39" i="5"/>
  <c r="W41" i="5"/>
  <c r="U41" i="5"/>
  <c r="M41" i="5"/>
  <c r="M39" i="5"/>
  <c r="N39" i="5"/>
  <c r="G42" i="5"/>
  <c r="CS41" i="5"/>
  <c r="DE40" i="5"/>
  <c r="CM42" i="5"/>
  <c r="CQ42" i="5"/>
  <c r="AM41" i="5"/>
  <c r="BX41" i="5"/>
  <c r="BI39" i="5"/>
  <c r="DH41" i="5"/>
  <c r="BB42" i="5"/>
  <c r="AB42" i="5"/>
  <c r="AF41" i="5"/>
  <c r="AG41" i="5"/>
  <c r="AD41" i="5"/>
  <c r="AV42" i="5"/>
  <c r="CQ41" i="5"/>
  <c r="BF42" i="5"/>
  <c r="DE41" i="5"/>
  <c r="CV42" i="5"/>
  <c r="AH42" i="5"/>
  <c r="BK40" i="5"/>
  <c r="F41" i="5"/>
  <c r="P39" i="5"/>
  <c r="P42" i="5"/>
  <c r="BL42" i="5"/>
  <c r="BK42" i="5"/>
  <c r="BV42" i="5"/>
  <c r="AL42" i="5"/>
  <c r="DG40" i="5"/>
  <c r="BX42" i="5"/>
  <c r="CZ42" i="5"/>
  <c r="BA42" i="5"/>
  <c r="CN41" i="5"/>
  <c r="AJ42" i="5"/>
  <c r="BI42" i="5"/>
  <c r="BW41" i="5"/>
  <c r="AI41" i="5"/>
  <c r="DF41" i="5"/>
  <c r="CU42" i="5"/>
  <c r="CJ41" i="5"/>
  <c r="AF42" i="5"/>
  <c r="Z42" i="5"/>
  <c r="AV41" i="5"/>
  <c r="Y41" i="5"/>
  <c r="DF40" i="5"/>
  <c r="BR41" i="5"/>
  <c r="CO41" i="5"/>
  <c r="CD42" i="5"/>
  <c r="CX41" i="5"/>
  <c r="C42" i="5"/>
  <c r="G40" i="5"/>
  <c r="BY42" i="5"/>
  <c r="BE42" i="5"/>
  <c r="DB42" i="5"/>
  <c r="AB41" i="5"/>
  <c r="AK41" i="5"/>
  <c r="BU42" i="5"/>
  <c r="CH41" i="5"/>
  <c r="BL41" i="5"/>
  <c r="CW42" i="5"/>
  <c r="BN42" i="5"/>
  <c r="BI41" i="5"/>
  <c r="CY42" i="5"/>
  <c r="DI41" i="5"/>
  <c r="CR42" i="5"/>
  <c r="AM42" i="5"/>
  <c r="CE42" i="5"/>
  <c r="AL41" i="5"/>
  <c r="D42" i="5"/>
  <c r="I41" i="5"/>
  <c r="E39" i="5"/>
  <c r="O41" i="5"/>
  <c r="W42" i="5"/>
  <c r="BT41" i="5"/>
  <c r="DM39" i="5"/>
  <c r="BT42" i="5"/>
  <c r="AP41" i="5"/>
  <c r="AN41" i="5"/>
  <c r="BS41" i="5"/>
  <c r="BO42" i="5"/>
  <c r="CU41" i="5"/>
  <c r="CP42" i="5"/>
  <c r="AW41" i="5"/>
  <c r="AE41" i="5"/>
  <c r="BJ39" i="5"/>
  <c r="CK42" i="5"/>
  <c r="CN42" i="5"/>
  <c r="DB41" i="5"/>
  <c r="BG42" i="5"/>
  <c r="CA42" i="5"/>
  <c r="CK41" i="5"/>
  <c r="AZ41" i="5"/>
  <c r="BM41" i="5"/>
  <c r="CQ39" i="5"/>
  <c r="EB39" i="5"/>
  <c r="J42" i="5"/>
  <c r="M42" i="5"/>
  <c r="BQ42" i="5"/>
  <c r="X41" i="5"/>
  <c r="BJ41" i="5"/>
  <c r="AT42" i="5"/>
  <c r="CT42" i="5"/>
  <c r="BL39" i="5"/>
  <c r="DC42" i="5"/>
  <c r="AJ41" i="5"/>
  <c r="G41" i="5"/>
  <c r="O40" i="5"/>
  <c r="U42" i="5"/>
  <c r="CF42" i="5"/>
  <c r="CI42" i="5"/>
  <c r="BN41" i="5"/>
  <c r="CR41" i="5"/>
  <c r="AO42" i="5"/>
  <c r="BO41" i="5"/>
  <c r="BC42" i="5"/>
  <c r="AO41" i="5"/>
  <c r="S41" i="5"/>
  <c r="BZ42" i="5"/>
  <c r="DD41" i="5"/>
  <c r="CO42" i="5"/>
  <c r="AK42" i="5"/>
  <c r="X42" i="5"/>
  <c r="AP42" i="5"/>
  <c r="BP41" i="5"/>
  <c r="N41" i="5"/>
  <c r="CH42" i="5"/>
  <c r="AU42" i="5"/>
  <c r="AN42" i="5"/>
  <c r="CV41" i="5"/>
  <c r="AR41" i="5"/>
  <c r="BM42" i="5"/>
  <c r="BU41" i="5"/>
  <c r="DG41" i="5"/>
  <c r="T42" i="5"/>
  <c r="CJ42" i="5"/>
  <c r="CY41" i="5"/>
  <c r="CZ41" i="5"/>
  <c r="AS41" i="5"/>
  <c r="AY42" i="5"/>
  <c r="CO39" i="5"/>
  <c r="DK41" i="5"/>
  <c r="BD42" i="5"/>
  <c r="BR42" i="5"/>
  <c r="CS42" i="5"/>
  <c r="AD42" i="5"/>
  <c r="BV41" i="5"/>
  <c r="AA41" i="5"/>
  <c r="AE42" i="5"/>
  <c r="DC41" i="5"/>
  <c r="CM41" i="5"/>
  <c r="Z41" i="5"/>
  <c r="CP39" i="5"/>
  <c r="AZ42" i="5"/>
  <c r="AQ41" i="5"/>
  <c r="AH41" i="5"/>
  <c r="CT41" i="5"/>
  <c r="AR42" i="5"/>
  <c r="CB42" i="5"/>
  <c r="AU41" i="5"/>
  <c r="CL42" i="5"/>
  <c r="AC42" i="5"/>
  <c r="CC42" i="5"/>
  <c r="AI42" i="5"/>
  <c r="CG42" i="5"/>
  <c r="AT41" i="5"/>
  <c r="BQ41" i="5"/>
  <c r="AX42" i="5"/>
  <c r="AQ42" i="5"/>
  <c r="P41" i="5"/>
  <c r="AA42" i="5"/>
  <c r="FH39" i="5"/>
  <c r="ER39" i="5"/>
  <c r="I42" i="5"/>
  <c r="C40" i="5"/>
  <c r="BH42" i="5"/>
  <c r="BK39" i="5"/>
  <c r="CP41" i="5"/>
  <c r="F42" i="5"/>
  <c r="Y42" i="5"/>
  <c r="BP42" i="5"/>
  <c r="AC41" i="5"/>
  <c r="CI41" i="5"/>
  <c r="CW41" i="5"/>
  <c r="BW42" i="5"/>
  <c r="C39" i="5"/>
  <c r="AX41" i="5"/>
  <c r="CX42" i="5"/>
  <c r="CG41" i="5"/>
  <c r="DJ41" i="5"/>
  <c r="BJ42" i="5"/>
  <c r="S42" i="5"/>
  <c r="CQ40" i="5"/>
  <c r="CL41" i="5"/>
  <c r="AW42" i="5"/>
  <c r="BK41" i="5"/>
  <c r="BS42" i="5"/>
  <c r="DA41" i="5"/>
  <c r="AY41" i="5"/>
  <c r="AS42" i="5"/>
  <c r="DA42" i="5"/>
  <c r="FS39" i="5"/>
  <c r="AG42" i="5"/>
  <c r="C151" i="20" l="1"/>
  <c r="C110" i="20"/>
  <c r="C70" i="20"/>
  <c r="D45" i="20"/>
  <c r="B61" i="20"/>
  <c r="B79" i="20"/>
  <c r="B129" i="20"/>
  <c r="D37" i="20"/>
  <c r="D86" i="20"/>
  <c r="D76" i="20"/>
  <c r="C136" i="20"/>
  <c r="C122" i="20"/>
  <c r="C81" i="20"/>
  <c r="D41" i="20"/>
  <c r="B21" i="20"/>
  <c r="B62" i="20"/>
  <c r="B80" i="20"/>
  <c r="B93" i="20"/>
  <c r="B130" i="20"/>
  <c r="B148" i="20"/>
  <c r="E81" i="20"/>
  <c r="E93" i="20"/>
  <c r="E105" i="20"/>
  <c r="E129" i="20"/>
  <c r="D3" i="20"/>
  <c r="D33" i="20"/>
  <c r="D47" i="20"/>
  <c r="D144" i="20"/>
  <c r="C133" i="20"/>
  <c r="D136" i="20"/>
  <c r="D85" i="20"/>
  <c r="C145" i="20"/>
  <c r="C76" i="20"/>
  <c r="C62" i="20"/>
  <c r="B85" i="20"/>
  <c r="B97" i="20"/>
  <c r="B113" i="20"/>
  <c r="B151" i="20"/>
  <c r="C148" i="20"/>
  <c r="D112" i="20"/>
  <c r="D61" i="20"/>
  <c r="D145" i="20"/>
  <c r="D100" i="20"/>
  <c r="C144" i="20"/>
  <c r="C130" i="20"/>
  <c r="C116" i="20"/>
  <c r="C61" i="20"/>
  <c r="D25" i="20"/>
  <c r="B86" i="20"/>
  <c r="B121" i="20"/>
  <c r="D23" i="20"/>
  <c r="D99" i="20"/>
  <c r="C118" i="20"/>
  <c r="B112" i="20"/>
  <c r="B136" i="20"/>
  <c r="D151" i="20"/>
  <c r="D127" i="20"/>
  <c r="D97" i="20"/>
  <c r="C142" i="20"/>
  <c r="C127" i="20"/>
  <c r="C99" i="20"/>
  <c r="C86" i="20"/>
  <c r="B99" i="20"/>
  <c r="B127" i="20"/>
  <c r="E79" i="20"/>
  <c r="E133" i="20"/>
  <c r="N65" i="5"/>
  <c r="N64" i="5"/>
  <c r="AW30" i="5"/>
  <c r="AW29" i="5"/>
  <c r="AW28" i="5"/>
  <c r="DH64" i="5"/>
  <c r="DH65" i="5"/>
  <c r="BZ65" i="5"/>
  <c r="BZ64" i="5"/>
  <c r="FB69" i="5"/>
  <c r="FA69" i="5"/>
  <c r="BT69" i="5"/>
  <c r="ED69" i="5"/>
  <c r="BU65" i="5"/>
  <c r="AL69" i="5"/>
  <c r="BC69" i="5"/>
  <c r="EE69" i="5"/>
  <c r="AC69" i="5"/>
  <c r="BL34" i="5"/>
  <c r="AY65" i="5"/>
  <c r="AY64" i="5"/>
  <c r="AZ69" i="5" s="1"/>
  <c r="DM64" i="5"/>
  <c r="DM65" i="5"/>
  <c r="CG64" i="5"/>
  <c r="DQ65" i="5"/>
  <c r="DQ64" i="5"/>
  <c r="DT69" i="5" s="1"/>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s="1"/>
  <c r="DF65" i="5"/>
  <c r="Y28" i="5"/>
  <c r="Y29" i="5"/>
  <c r="Y64" i="5"/>
  <c r="AB69" i="5" s="1"/>
  <c r="EC69" i="5"/>
  <c r="F64" i="5"/>
  <c r="AP33" i="5"/>
  <c r="AP34" i="5"/>
  <c r="BN33" i="5"/>
  <c r="BN34" i="5"/>
  <c r="AU63" i="5"/>
  <c r="AU58" i="5"/>
  <c r="CQ63" i="5"/>
  <c r="CQ58" i="5"/>
  <c r="DO58" i="5"/>
  <c r="DO63" i="5"/>
  <c r="AL64" i="5"/>
  <c r="EP65" i="5"/>
  <c r="EP64" i="5"/>
  <c r="ET51" i="5"/>
  <c r="EU51" i="5"/>
  <c r="E63" i="20"/>
  <c r="C63" i="20"/>
  <c r="B63" i="20"/>
  <c r="D63" i="20"/>
  <c r="AH33" i="5"/>
  <c r="AM65" i="5"/>
  <c r="AM64" i="5"/>
  <c r="Y55" i="5"/>
  <c r="Y65" i="5" s="1"/>
  <c r="X55" i="5"/>
  <c r="X65" i="5" s="1"/>
  <c r="AW55" i="5"/>
  <c r="AV55" i="5"/>
  <c r="CK55" i="5"/>
  <c r="CK65" i="5" s="1"/>
  <c r="CJ55" i="5"/>
  <c r="EF55" i="5"/>
  <c r="EF65" i="5" s="1"/>
  <c r="EG55" i="5"/>
  <c r="EG65" i="5" s="1"/>
  <c r="FE55" i="5"/>
  <c r="FE65" i="5" s="1"/>
  <c r="FD55" i="5"/>
  <c r="FD65" i="5" s="1"/>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E135" i="20"/>
  <c r="B135" i="20"/>
  <c r="C135" i="20"/>
  <c r="D135" i="20"/>
  <c r="BY69" i="5"/>
  <c r="AA34" i="5"/>
  <c r="V65" i="5"/>
  <c r="EW55" i="5"/>
  <c r="EW65" i="5" s="1"/>
  <c r="EV55" i="5"/>
  <c r="EV65" i="5" s="1"/>
  <c r="FQ65" i="5"/>
  <c r="FF64" i="5"/>
  <c r="FI69" i="5" s="1"/>
  <c r="AQ34" i="5"/>
  <c r="AS65" i="5"/>
  <c r="C34" i="5"/>
  <c r="G63" i="5"/>
  <c r="CR55" i="5"/>
  <c r="BM55" i="5"/>
  <c r="BM65" i="5" s="1"/>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s="1"/>
  <c r="EZ65" i="5"/>
  <c r="AH64" i="5"/>
  <c r="AK69" i="5" s="1"/>
  <c r="AH65" i="5"/>
  <c r="O69" i="5"/>
  <c r="I65" i="5"/>
  <c r="BY51" i="5"/>
  <c r="AR51" i="5"/>
  <c r="BD55" i="5"/>
  <c r="BD65" i="5" s="1"/>
  <c r="BK58" i="5"/>
  <c r="FP65" i="5"/>
  <c r="FP64" i="5"/>
  <c r="DR51" i="5"/>
  <c r="DQ51" i="5"/>
  <c r="DW34" i="5"/>
  <c r="DW33" i="5"/>
  <c r="EG51" i="5"/>
  <c r="EE34" i="5"/>
  <c r="EE33" i="5"/>
  <c r="EJ51" i="5"/>
  <c r="EI34" i="5"/>
  <c r="EI33" i="5"/>
  <c r="EO51" i="5"/>
  <c r="EG36" i="5"/>
  <c r="D28" i="20"/>
  <c r="BG65" i="5"/>
  <c r="BG64" i="5"/>
  <c r="BJ69" i="5" s="1"/>
  <c r="BK64" i="5"/>
  <c r="EW28" i="5"/>
  <c r="EW30" i="5"/>
  <c r="EW29" i="5"/>
  <c r="BL69" i="5"/>
  <c r="Y34" i="5"/>
  <c r="CP65" i="5"/>
  <c r="CP64" i="5"/>
  <c r="EL69" i="5"/>
  <c r="CY69" i="5"/>
  <c r="BK65" i="5"/>
  <c r="AE63" i="5"/>
  <c r="AF55" i="5"/>
  <c r="AG55" i="5"/>
  <c r="AG65" i="5" s="1"/>
  <c r="CC55" i="5"/>
  <c r="CC65" i="5" s="1"/>
  <c r="CB55" i="5"/>
  <c r="FM55" i="5"/>
  <c r="FM65" i="5" s="1"/>
  <c r="FL55" i="5"/>
  <c r="FL65" i="5" s="1"/>
  <c r="FV51" i="5"/>
  <c r="FW51" i="5"/>
  <c r="CX69" i="5"/>
  <c r="DV69" i="5"/>
  <c r="BL65" i="5"/>
  <c r="CE34" i="5"/>
  <c r="DO64" i="5"/>
  <c r="AM63" i="5"/>
  <c r="EU69" i="5"/>
  <c r="ER69" i="5"/>
  <c r="BD64" i="5"/>
  <c r="BO34" i="5"/>
  <c r="AC64" i="5"/>
  <c r="AC65" i="5"/>
  <c r="CM65" i="5"/>
  <c r="Q64" i="5"/>
  <c r="T69" i="5" s="1"/>
  <c r="D33" i="5"/>
  <c r="Y30" i="5"/>
  <c r="AE64" i="5"/>
  <c r="BS69" i="5"/>
  <c r="CI63" i="5"/>
  <c r="BQ34" i="5"/>
  <c r="CO65" i="5"/>
  <c r="CN69" i="5"/>
  <c r="X64" i="5"/>
  <c r="U65" i="5"/>
  <c r="AK51" i="5"/>
  <c r="T51" i="5"/>
  <c r="FT55" i="5"/>
  <c r="FT65" i="5" s="1"/>
  <c r="CO69" i="5"/>
  <c r="BU55" i="5"/>
  <c r="W58" i="5"/>
  <c r="CJ33" i="5"/>
  <c r="DH34" i="5"/>
  <c r="BA35" i="5"/>
  <c r="FI64" i="5"/>
  <c r="FL69" i="5" s="1"/>
  <c r="DN33" i="5"/>
  <c r="DN34" i="5"/>
  <c r="DO34" i="5"/>
  <c r="DO33" i="5"/>
  <c r="AE51" i="5"/>
  <c r="AD51" i="5"/>
  <c r="BS51" i="5"/>
  <c r="BR51" i="5"/>
  <c r="CY51" i="5"/>
  <c r="CX51" i="5"/>
  <c r="BC58" i="5"/>
  <c r="BF65" i="5"/>
  <c r="FI34" i="5"/>
  <c r="FI33" i="5"/>
  <c r="FP36" i="5"/>
  <c r="BR69" i="5"/>
  <c r="P34" i="5"/>
  <c r="X33" i="5"/>
  <c r="AN33" i="5"/>
  <c r="AV34" i="5"/>
  <c r="BT33" i="5"/>
  <c r="E35" i="5"/>
  <c r="BY35" i="5"/>
  <c r="D55" i="5"/>
  <c r="D65" i="5" s="1"/>
  <c r="AZ55" i="5"/>
  <c r="AZ65" i="5" s="1"/>
  <c r="BX55" i="5"/>
  <c r="BX65" i="5" s="1"/>
  <c r="DL55" i="5"/>
  <c r="DL65" i="5" s="1"/>
  <c r="ER55" i="5"/>
  <c r="ER65" i="5" s="1"/>
  <c r="FX55" i="5"/>
  <c r="FX65" i="5" s="1"/>
  <c r="Y54" i="5"/>
  <c r="AG54" i="5"/>
  <c r="AG64" i="5" s="1"/>
  <c r="BM54" i="5"/>
  <c r="BM64" i="5" s="1"/>
  <c r="BP69" i="5" s="1"/>
  <c r="BN54" i="5"/>
  <c r="BN64" i="5" s="1"/>
  <c r="BQ69" i="5" s="1"/>
  <c r="BU54" i="5"/>
  <c r="BU64" i="5" s="1"/>
  <c r="CS54" i="5"/>
  <c r="CS64" i="5" s="1"/>
  <c r="CV69" i="5" s="1"/>
  <c r="DA54" i="5"/>
  <c r="DA64" i="5" s="1"/>
  <c r="EG54" i="5"/>
  <c r="EG64" i="5" s="1"/>
  <c r="FE54" i="5"/>
  <c r="FE64" i="5" s="1"/>
  <c r="FM54" i="5"/>
  <c r="FM64" i="5" s="1"/>
  <c r="FU54" i="5"/>
  <c r="FC64" i="5"/>
  <c r="D55" i="20"/>
  <c r="E55" i="5"/>
  <c r="E65" i="5" s="1"/>
  <c r="F55" i="5"/>
  <c r="F65" i="5" s="1"/>
  <c r="AK55" i="5"/>
  <c r="AK65" i="5" s="1"/>
  <c r="AL55" i="5"/>
  <c r="Q51" i="5"/>
  <c r="P51" i="5"/>
  <c r="CB51" i="5"/>
  <c r="CC51" i="5"/>
  <c r="CL65" i="5"/>
  <c r="DC64" i="5"/>
  <c r="DF69" i="5" s="1"/>
  <c r="E64" i="5"/>
  <c r="G69" i="5" s="1"/>
  <c r="EH54" i="5"/>
  <c r="EH64" i="5" s="1"/>
  <c r="EK69" i="5" s="1"/>
  <c r="G51" i="5"/>
  <c r="I51" i="5"/>
  <c r="DQ35" i="5"/>
  <c r="DX34" i="5"/>
  <c r="FC51" i="5"/>
  <c r="FT58" i="5"/>
  <c r="DT36" i="5"/>
  <c r="DV36" i="5"/>
  <c r="DY36" i="5"/>
  <c r="FR63" i="5"/>
  <c r="FR58" i="5"/>
  <c r="DQ28" i="5"/>
  <c r="DQ29" i="5"/>
  <c r="FI28" i="5"/>
  <c r="FI30" i="5"/>
  <c r="FI29" i="5"/>
  <c r="FS51" i="5"/>
  <c r="FR51" i="5"/>
  <c r="FO34" i="5"/>
  <c r="D96" i="20"/>
  <c r="E96" i="20"/>
  <c r="B96" i="20"/>
  <c r="E103" i="20"/>
  <c r="B103" i="20"/>
  <c r="C103" i="20"/>
  <c r="E109" i="20"/>
  <c r="D109" i="20"/>
  <c r="BA30" i="5"/>
  <c r="BA28" i="5"/>
  <c r="EG35" i="5"/>
  <c r="EN34" i="5"/>
  <c r="EQ35" i="5"/>
  <c r="FC34" i="5"/>
  <c r="FC33" i="5"/>
  <c r="FP51" i="5"/>
  <c r="Y51" i="5"/>
  <c r="CK51" i="5"/>
  <c r="FT63" i="5"/>
  <c r="C23" i="16" s="1"/>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E75" i="20"/>
  <c r="D75" i="20"/>
  <c r="B75" i="20"/>
  <c r="C87" i="20"/>
  <c r="B87" i="20"/>
  <c r="C124" i="20"/>
  <c r="E124" i="20"/>
  <c r="D124" i="20"/>
  <c r="C143" i="20"/>
  <c r="E143" i="20"/>
  <c r="CK29" i="5"/>
  <c r="U28" i="5"/>
  <c r="DR34" i="5"/>
  <c r="DO35" i="5"/>
  <c r="EH34" i="5"/>
  <c r="EE35" i="5"/>
  <c r="EX34" i="5"/>
  <c r="EU35" i="5"/>
  <c r="C88" i="20"/>
  <c r="E88" i="20"/>
  <c r="E94" i="20"/>
  <c r="D94" i="20"/>
  <c r="E113" i="20"/>
  <c r="D113" i="20"/>
  <c r="EC29" i="5"/>
  <c r="EC28" i="5"/>
  <c r="D12" i="20" s="1"/>
  <c r="EC30" i="5"/>
  <c r="FX36" i="5"/>
  <c r="B60" i="20"/>
  <c r="E60" i="20"/>
  <c r="C83" i="20"/>
  <c r="E83" i="20"/>
  <c r="C137" i="20"/>
  <c r="E137" i="20"/>
  <c r="FW58" i="5"/>
  <c r="B65" i="20"/>
  <c r="FQ58" i="5"/>
  <c r="FQ35" i="5"/>
  <c r="D59" i="20"/>
  <c r="E64" i="20"/>
  <c r="E101" i="20"/>
  <c r="E128" i="20"/>
  <c r="C132" i="20"/>
  <c r="C100" i="20"/>
  <c r="B137" i="20"/>
  <c r="D4" i="20"/>
  <c r="D120" i="20"/>
  <c r="D147" i="20"/>
  <c r="D82" i="20"/>
  <c r="D134" i="20"/>
  <c r="D70" i="20"/>
  <c r="D141" i="20"/>
  <c r="D77" i="20"/>
  <c r="D74" i="20"/>
  <c r="D129" i="20"/>
  <c r="C60" i="20"/>
  <c r="C146" i="20"/>
  <c r="C138" i="20"/>
  <c r="C114" i="20"/>
  <c r="C106" i="20"/>
  <c r="C82" i="20"/>
  <c r="C74" i="20"/>
  <c r="B59" i="20"/>
  <c r="B83" i="20"/>
  <c r="B91" i="20"/>
  <c r="B115" i="20"/>
  <c r="B123" i="20"/>
  <c r="B147" i="20"/>
  <c r="D146" i="20"/>
  <c r="D78" i="20"/>
  <c r="B82" i="20"/>
  <c r="B146" i="20"/>
  <c r="D87" i="20"/>
  <c r="D133" i="20"/>
  <c r="D65" i="20"/>
  <c r="C105" i="20"/>
  <c r="C73" i="20"/>
  <c r="B68" i="20"/>
  <c r="B92" i="20"/>
  <c r="B100" i="20"/>
  <c r="B124" i="20"/>
  <c r="B132" i="20"/>
  <c r="C109" i="20"/>
  <c r="C77" i="20"/>
  <c r="D64" i="20"/>
  <c r="D105" i="20"/>
  <c r="C91" i="20"/>
  <c r="D83" i="20"/>
  <c r="B74" i="20"/>
  <c r="B106" i="20"/>
  <c r="B114" i="20"/>
  <c r="B138" i="20"/>
  <c r="D123" i="20"/>
  <c r="D143" i="20"/>
  <c r="D79" i="20"/>
  <c r="C128" i="20"/>
  <c r="C96" i="20"/>
  <c r="B69" i="20"/>
  <c r="B77" i="20"/>
  <c r="B109" i="20"/>
  <c r="B141" i="20"/>
  <c r="C141" i="20"/>
  <c r="D132" i="20"/>
  <c r="C68" i="20"/>
  <c r="D106" i="20"/>
  <c r="D142" i="20"/>
  <c r="D68" i="20"/>
  <c r="C123" i="20"/>
  <c r="C115" i="20"/>
  <c r="D110" i="20"/>
  <c r="D138" i="20"/>
  <c r="B70" i="20"/>
  <c r="B78" i="20"/>
  <c r="B102" i="20"/>
  <c r="B110" i="20"/>
  <c r="B134" i="20"/>
  <c r="B142" i="20"/>
  <c r="C46" i="5"/>
  <c r="C47" i="5" s="1"/>
  <c r="C48" i="5" s="1"/>
  <c r="C52" i="5" s="1"/>
  <c r="C53" i="5" s="1"/>
  <c r="C59" i="5" s="1"/>
  <c r="C60" i="5" s="1"/>
  <c r="BK46" i="5"/>
  <c r="BK47" i="5" s="1"/>
  <c r="BK48" i="5" s="1"/>
  <c r="CQ46" i="5"/>
  <c r="CQ47" i="5" s="1"/>
  <c r="CQ48" i="5" s="1"/>
  <c r="E46" i="5"/>
  <c r="E47" i="5" s="1"/>
  <c r="E48" i="5" s="1"/>
  <c r="D46" i="5"/>
  <c r="D47" i="5" s="1"/>
  <c r="D48" i="5" s="1"/>
  <c r="O46" i="5"/>
  <c r="O47" i="5" s="1"/>
  <c r="O48" i="5" s="1"/>
  <c r="B20" i="20"/>
  <c r="D20" i="20"/>
  <c r="B43" i="20"/>
  <c r="D43" i="20"/>
  <c r="B35" i="20"/>
  <c r="D35" i="20"/>
  <c r="D16" i="20"/>
  <c r="B16" i="20"/>
  <c r="D19" i="20"/>
  <c r="B19" i="20"/>
  <c r="D48" i="20"/>
  <c r="B48" i="20"/>
  <c r="B52" i="20"/>
  <c r="D52" i="20"/>
  <c r="D51" i="20"/>
  <c r="B51" i="20"/>
  <c r="B11" i="20"/>
  <c r="D32" i="20"/>
  <c r="B36" i="20"/>
  <c r="D36" i="20"/>
  <c r="B2" i="20"/>
  <c r="B14" i="20"/>
  <c r="D14" i="20"/>
  <c r="B30" i="20"/>
  <c r="D30" i="20"/>
  <c r="B46" i="20"/>
  <c r="D46" i="20"/>
  <c r="D5" i="20"/>
  <c r="B5" i="20"/>
  <c r="D8" i="20"/>
  <c r="B8" i="20"/>
  <c r="B12" i="20"/>
  <c r="D24" i="20"/>
  <c r="B24" i="20"/>
  <c r="B28" i="20"/>
  <c r="D40" i="20"/>
  <c r="B44" i="20"/>
  <c r="D44" i="20"/>
  <c r="D56" i="20"/>
  <c r="B56" i="20"/>
  <c r="B22" i="20"/>
  <c r="D22" i="20"/>
  <c r="B38" i="20"/>
  <c r="D38" i="20"/>
  <c r="B54" i="20"/>
  <c r="D54" i="20"/>
  <c r="B6" i="20"/>
  <c r="D6" i="20"/>
  <c r="B10" i="20"/>
  <c r="D10" i="20"/>
  <c r="B18" i="20"/>
  <c r="D18" i="20"/>
  <c r="B26" i="20"/>
  <c r="D26" i="20"/>
  <c r="B34" i="20"/>
  <c r="D34" i="20"/>
  <c r="B42" i="20"/>
  <c r="D42" i="20"/>
  <c r="B50" i="20"/>
  <c r="D50" i="20"/>
  <c r="B58" i="20"/>
  <c r="D58" i="20"/>
  <c r="DV40" i="5"/>
  <c r="AJ40" i="5"/>
  <c r="CF39" i="5"/>
  <c r="DL39" i="5"/>
  <c r="DK39" i="5"/>
  <c r="DJ39" i="5"/>
  <c r="DI39" i="5"/>
  <c r="CE40" i="5"/>
  <c r="CC40" i="5"/>
  <c r="CD40" i="5"/>
  <c r="AR39" i="5"/>
  <c r="AS39" i="5"/>
  <c r="FT40" i="5"/>
  <c r="FU40" i="5"/>
  <c r="FV40" i="5"/>
  <c r="FW40" i="5"/>
  <c r="AM39" i="5"/>
  <c r="AN39" i="5"/>
  <c r="AL39" i="5"/>
  <c r="U39" i="5"/>
  <c r="W39" i="5"/>
  <c r="V39" i="5"/>
  <c r="AR40" i="5"/>
  <c r="AO40" i="5"/>
  <c r="AP40" i="5"/>
  <c r="AQ40" i="5"/>
  <c r="CB40" i="5"/>
  <c r="EF40" i="5"/>
  <c r="EG40" i="5"/>
  <c r="EH40" i="5"/>
  <c r="CH40" i="5"/>
  <c r="CG40" i="5"/>
  <c r="BF41" i="5"/>
  <c r="BH41" i="5"/>
  <c r="BC41" i="5"/>
  <c r="BB41" i="5"/>
  <c r="BA41" i="5"/>
  <c r="BG41" i="5"/>
  <c r="BE41" i="5"/>
  <c r="BD41" i="5"/>
  <c r="FX42" i="5"/>
  <c r="BW39" i="5"/>
  <c r="BT39" i="5"/>
  <c r="BV39" i="5"/>
  <c r="BU39" i="5"/>
  <c r="EG41" i="5"/>
  <c r="EH41" i="5"/>
  <c r="EN41" i="5"/>
  <c r="EW41" i="5"/>
  <c r="FD41" i="5"/>
  <c r="ES41" i="5"/>
  <c r="EB40" i="5"/>
  <c r="EC40" i="5"/>
  <c r="FH40" i="5"/>
  <c r="FI40" i="5"/>
  <c r="EH42" i="5"/>
  <c r="FJ40" i="5"/>
  <c r="FK40" i="5"/>
  <c r="CI40" i="5"/>
  <c r="CJ40" i="5"/>
  <c r="FM40" i="5"/>
  <c r="FN40" i="5"/>
  <c r="BS39" i="5"/>
  <c r="BR39" i="5"/>
  <c r="EL40" i="5"/>
  <c r="BT40" i="5"/>
  <c r="DO40" i="5"/>
  <c r="DQ40" i="5"/>
  <c r="DP40" i="5"/>
  <c r="FC40" i="5"/>
  <c r="FD40" i="5"/>
  <c r="FE40" i="5"/>
  <c r="FF40" i="5"/>
  <c r="EU39" i="5"/>
  <c r="EV39" i="5"/>
  <c r="ES39" i="5"/>
  <c r="ET39" i="5"/>
  <c r="DT41" i="5"/>
  <c r="DZ41" i="5"/>
  <c r="FI41" i="5"/>
  <c r="FH41" i="5"/>
  <c r="FO41" i="5"/>
  <c r="DR42" i="5"/>
  <c r="DP42" i="5"/>
  <c r="DQ42" i="5"/>
  <c r="FU42" i="5"/>
  <c r="FQ42" i="5"/>
  <c r="FT42" i="5"/>
  <c r="FO42" i="5"/>
  <c r="FW42" i="5"/>
  <c r="FR42" i="5"/>
  <c r="FP42" i="5"/>
  <c r="FS42" i="5"/>
  <c r="FV42" i="5"/>
  <c r="EI40" i="5"/>
  <c r="EJ40" i="5"/>
  <c r="EK40" i="5"/>
  <c r="DD39" i="5"/>
  <c r="CY39" i="5"/>
  <c r="CW39" i="5"/>
  <c r="CX39" i="5"/>
  <c r="CZ39" i="5"/>
  <c r="CW40" i="5"/>
  <c r="CX40" i="5"/>
  <c r="EO42" i="5"/>
  <c r="EK42" i="5"/>
  <c r="EN42" i="5"/>
  <c r="EQ42" i="5"/>
  <c r="EL42" i="5"/>
  <c r="ER42" i="5"/>
  <c r="EM42" i="5"/>
  <c r="EP42" i="5"/>
  <c r="AU39" i="5"/>
  <c r="AT39" i="5"/>
  <c r="AV39" i="5"/>
  <c r="DV39" i="5"/>
  <c r="DU39" i="5"/>
  <c r="AZ40" i="5"/>
  <c r="CN39" i="5"/>
  <c r="K40" i="5"/>
  <c r="J40" i="5"/>
  <c r="H40" i="5"/>
  <c r="I40" i="5"/>
  <c r="CU40" i="5"/>
  <c r="CR40" i="5"/>
  <c r="CS40" i="5"/>
  <c r="CT40" i="5"/>
  <c r="AS40" i="5"/>
  <c r="FT39" i="5"/>
  <c r="FV39" i="5"/>
  <c r="FW39" i="5"/>
  <c r="FU39" i="5"/>
  <c r="BA39" i="5"/>
  <c r="BB39" i="5"/>
  <c r="BD39" i="5"/>
  <c r="BC39" i="5"/>
  <c r="BZ39" i="5"/>
  <c r="CA39" i="5"/>
  <c r="CB39" i="5"/>
  <c r="AE39" i="5"/>
  <c r="AD39" i="5"/>
  <c r="EE39" i="5"/>
  <c r="EF39" i="5"/>
  <c r="EH39" i="5"/>
  <c r="EG39" i="5"/>
  <c r="BR40" i="5"/>
  <c r="K41" i="5"/>
  <c r="L41" i="5"/>
  <c r="J41" i="5"/>
  <c r="DY42" i="5"/>
  <c r="DX42" i="5"/>
  <c r="EC42" i="5"/>
  <c r="DU42" i="5"/>
  <c r="EA42" i="5"/>
  <c r="DW42" i="5"/>
  <c r="ED42" i="5"/>
  <c r="EB42" i="5"/>
  <c r="DV42" i="5"/>
  <c r="EE42" i="5"/>
  <c r="DZ42" i="5"/>
  <c r="EQ40" i="5"/>
  <c r="DT42" i="5"/>
  <c r="DS42" i="5"/>
  <c r="FG40" i="5"/>
  <c r="EW42" i="5"/>
  <c r="EA41" i="5"/>
  <c r="DW41" i="5"/>
  <c r="ED41" i="5"/>
  <c r="FC41" i="5"/>
  <c r="FG41" i="5"/>
  <c r="FJ41" i="5"/>
  <c r="EJ39" i="5"/>
  <c r="EI39" i="5"/>
  <c r="FE41" i="5"/>
  <c r="FK41" i="5"/>
  <c r="FL41" i="5"/>
  <c r="DS40" i="5"/>
  <c r="DU40" i="5"/>
  <c r="DT40" i="5"/>
  <c r="AI39" i="5"/>
  <c r="AG39" i="5"/>
  <c r="AH39" i="5"/>
  <c r="BQ40" i="5"/>
  <c r="AK39" i="5"/>
  <c r="N40" i="5"/>
  <c r="M40" i="5"/>
  <c r="FO40" i="5"/>
  <c r="FP40" i="5"/>
  <c r="EB41" i="5"/>
  <c r="EI41" i="5"/>
  <c r="ET40" i="5"/>
  <c r="EU40" i="5"/>
  <c r="BO39" i="5"/>
  <c r="BN39" i="5"/>
  <c r="BM39" i="5"/>
  <c r="BP39" i="5"/>
  <c r="X40" i="5"/>
  <c r="FL40" i="5"/>
  <c r="EA40" i="5"/>
  <c r="EV40" i="5"/>
  <c r="EW40" i="5"/>
  <c r="EX40" i="5"/>
  <c r="EV42" i="5"/>
  <c r="ES42" i="5"/>
  <c r="ET42" i="5"/>
  <c r="EU42" i="5"/>
  <c r="EZ39" i="5"/>
  <c r="EY39" i="5"/>
  <c r="EU41" i="5"/>
  <c r="FB41" i="5"/>
  <c r="DL40" i="5"/>
  <c r="FK39" i="5"/>
  <c r="FL39" i="5"/>
  <c r="FI39" i="5"/>
  <c r="FJ39" i="5"/>
  <c r="EX39" i="5"/>
  <c r="EW39" i="5"/>
  <c r="ER41" i="5"/>
  <c r="EY41" i="5"/>
  <c r="DY41" i="5"/>
  <c r="EF41" i="5"/>
  <c r="AZ39" i="5"/>
  <c r="AX39" i="5"/>
  <c r="AW39" i="5"/>
  <c r="AY39" i="5"/>
  <c r="CM40" i="5"/>
  <c r="CL40" i="5"/>
  <c r="CN40" i="5"/>
  <c r="CK40" i="5"/>
  <c r="H39" i="5"/>
  <c r="K39" i="5"/>
  <c r="I39" i="5"/>
  <c r="J39" i="5"/>
  <c r="CS39" i="5"/>
  <c r="CR39" i="5"/>
  <c r="CT39" i="5"/>
  <c r="CU39" i="5"/>
  <c r="BQ39" i="5"/>
  <c r="BC40" i="5"/>
  <c r="BD40" i="5"/>
  <c r="CA40" i="5"/>
  <c r="BS40" i="5"/>
  <c r="DG39" i="5"/>
  <c r="DH39" i="5"/>
  <c r="DE39" i="5"/>
  <c r="DF39" i="5"/>
  <c r="DN39" i="5"/>
  <c r="DQ39" i="5"/>
  <c r="DO39" i="5"/>
  <c r="DP39" i="5"/>
  <c r="CA41" i="5"/>
  <c r="CE41" i="5"/>
  <c r="CD41" i="5"/>
  <c r="CF41" i="5"/>
  <c r="CC41" i="5"/>
  <c r="CB41" i="5"/>
  <c r="BZ41" i="5"/>
  <c r="BY41" i="5"/>
  <c r="EG42" i="5"/>
  <c r="EX41" i="5"/>
  <c r="EQ41" i="5"/>
  <c r="FP39" i="5"/>
  <c r="FO39" i="5"/>
  <c r="EY42" i="5"/>
  <c r="EZ42" i="5"/>
  <c r="EF42" i="5"/>
  <c r="FL42" i="5"/>
  <c r="FI42" i="5"/>
  <c r="FG42" i="5"/>
  <c r="FJ42" i="5"/>
  <c r="FH42" i="5"/>
  <c r="FK42" i="5"/>
  <c r="FF42" i="5"/>
  <c r="DD42" i="5"/>
  <c r="DE42" i="5"/>
  <c r="DN42" i="5"/>
  <c r="DK42" i="5"/>
  <c r="DF42" i="5"/>
  <c r="DM42" i="5"/>
  <c r="DG42" i="5"/>
  <c r="DJ42" i="5"/>
  <c r="DL42" i="5"/>
  <c r="DH42" i="5"/>
  <c r="DI42" i="5"/>
  <c r="DO42" i="5"/>
  <c r="EK41" i="5"/>
  <c r="FM42" i="5"/>
  <c r="FN42" i="5"/>
  <c r="DV41" i="5"/>
  <c r="DP41" i="5"/>
  <c r="DO41" i="5"/>
  <c r="FX41" i="5"/>
  <c r="FQ41" i="5"/>
  <c r="FW41" i="5"/>
  <c r="FR41" i="5"/>
  <c r="L39" i="5"/>
  <c r="BH40" i="5"/>
  <c r="CV40" i="5"/>
  <c r="DC40" i="5"/>
  <c r="DA40" i="5"/>
  <c r="DB40" i="5"/>
  <c r="Y40" i="5"/>
  <c r="Z40" i="5"/>
  <c r="AA40" i="5"/>
  <c r="AB40" i="5"/>
  <c r="EI42" i="5"/>
  <c r="EJ42" i="5"/>
  <c r="R39" i="5"/>
  <c r="Q39" i="5"/>
  <c r="T39" i="5"/>
  <c r="S39" i="5"/>
  <c r="BF39" i="5"/>
  <c r="BG39" i="5"/>
  <c r="BE39" i="5"/>
  <c r="FD42" i="5"/>
  <c r="FA42" i="5"/>
  <c r="FE42" i="5"/>
  <c r="FB42" i="5"/>
  <c r="FC42" i="5"/>
  <c r="AP39" i="5"/>
  <c r="AO39" i="5"/>
  <c r="AQ39" i="5"/>
  <c r="FU41" i="5"/>
  <c r="FV41" i="5"/>
  <c r="BU40" i="5"/>
  <c r="BV40" i="5"/>
  <c r="BW40" i="5"/>
  <c r="BX40" i="5"/>
  <c r="AJ39" i="5"/>
  <c r="CD39" i="5"/>
  <c r="CC39" i="5"/>
  <c r="CE39" i="5"/>
  <c r="AM40" i="5"/>
  <c r="AN40" i="5"/>
  <c r="AL40" i="5"/>
  <c r="AK40" i="5"/>
  <c r="W40" i="5"/>
  <c r="BY39" i="5"/>
  <c r="BX39" i="5"/>
  <c r="F40" i="5"/>
  <c r="DM40" i="5"/>
  <c r="DN40" i="5"/>
  <c r="DI40" i="5"/>
  <c r="DK40" i="5"/>
  <c r="DH40" i="5"/>
  <c r="DJ40" i="5"/>
  <c r="AW40" i="5"/>
  <c r="AX40" i="5"/>
  <c r="AY40" i="5"/>
  <c r="DM41" i="5"/>
  <c r="DL41" i="5"/>
  <c r="DS41" i="5"/>
  <c r="FA41" i="5"/>
  <c r="L40" i="5"/>
  <c r="BH39" i="5"/>
  <c r="CV39" i="5"/>
  <c r="AG40" i="5"/>
  <c r="AI40" i="5"/>
  <c r="AH40" i="5"/>
  <c r="DB39" i="5"/>
  <c r="DC39" i="5"/>
  <c r="DA39" i="5"/>
  <c r="CJ39" i="5"/>
  <c r="CH39" i="5"/>
  <c r="CG39" i="5"/>
  <c r="CI39" i="5"/>
  <c r="BI40" i="5"/>
  <c r="BJ40" i="5"/>
  <c r="FN39" i="5"/>
  <c r="FM39" i="5"/>
  <c r="AC39" i="5"/>
  <c r="AB39" i="5"/>
  <c r="AT40" i="5"/>
  <c r="AE40" i="5"/>
  <c r="AF40" i="5"/>
  <c r="V40" i="5"/>
  <c r="U40" i="5"/>
  <c r="EK39" i="5"/>
  <c r="EL39" i="5"/>
  <c r="DR40" i="5"/>
  <c r="R40" i="5"/>
  <c r="Q40" i="5"/>
  <c r="P40" i="5"/>
  <c r="S40" i="5"/>
  <c r="FC39" i="5"/>
  <c r="FD39" i="5"/>
  <c r="FF39" i="5"/>
  <c r="FE39" i="5"/>
  <c r="FS41" i="5"/>
  <c r="EM41" i="5"/>
  <c r="ER40" i="5"/>
  <c r="ES40" i="5"/>
  <c r="FM41" i="5"/>
  <c r="FP41" i="5"/>
  <c r="FN41" i="5"/>
  <c r="FT41" i="5"/>
  <c r="DT39" i="5"/>
  <c r="DS39" i="5"/>
  <c r="EO41" i="5"/>
  <c r="EP41" i="5"/>
  <c r="EV41" i="5"/>
  <c r="EE41" i="5"/>
  <c r="EL41" i="5"/>
  <c r="BN40" i="5"/>
  <c r="BL40" i="5"/>
  <c r="BM40" i="5"/>
  <c r="BO40" i="5"/>
  <c r="T40" i="5"/>
  <c r="BP40" i="5"/>
  <c r="DD40" i="5"/>
  <c r="BG40" i="5"/>
  <c r="BE40" i="5"/>
  <c r="BF40" i="5"/>
  <c r="X39" i="5"/>
  <c r="CZ40" i="5"/>
  <c r="CY40" i="5"/>
  <c r="BZ40" i="5"/>
  <c r="AC40" i="5"/>
  <c r="AF39" i="5"/>
  <c r="BB40" i="5"/>
  <c r="BA40" i="5"/>
  <c r="DW40" i="5"/>
  <c r="DX40" i="5"/>
  <c r="DY40" i="5"/>
  <c r="DZ40" i="5"/>
  <c r="DR39" i="5"/>
  <c r="AA39" i="5"/>
  <c r="Z39" i="5"/>
  <c r="Y39" i="5"/>
  <c r="DX41" i="5"/>
  <c r="DR41" i="5"/>
  <c r="DQ41" i="5"/>
  <c r="FQ40" i="5"/>
  <c r="FR40" i="5"/>
  <c r="EZ41" i="5"/>
  <c r="FF41" i="5"/>
  <c r="EC41" i="5"/>
  <c r="EJ41" i="5"/>
  <c r="EM40" i="5"/>
  <c r="EN40" i="5"/>
  <c r="EO40" i="5"/>
  <c r="EP40" i="5"/>
  <c r="ET41" i="5"/>
  <c r="DN41" i="5"/>
  <c r="DU41" i="5"/>
  <c r="EX42" i="5"/>
  <c r="EY40" i="5"/>
  <c r="EZ40" i="5"/>
  <c r="FA40" i="5"/>
  <c r="CO40" i="5"/>
  <c r="CP40" i="5"/>
  <c r="BY40" i="5"/>
  <c r="AD40" i="5"/>
  <c r="AU40" i="5"/>
  <c r="AV40" i="5"/>
  <c r="DX39" i="5"/>
  <c r="DZ39" i="5"/>
  <c r="DW39" i="5"/>
  <c r="DY39" i="5"/>
  <c r="G39" i="5"/>
  <c r="F39" i="5"/>
  <c r="CL39" i="5"/>
  <c r="CM39" i="5"/>
  <c r="CK39" i="5"/>
  <c r="FQ39" i="5"/>
  <c r="EP39" i="5"/>
  <c r="EM39" i="5"/>
  <c r="EN39" i="5"/>
  <c r="EO39" i="5"/>
  <c r="ED40" i="5"/>
  <c r="EE40" i="5"/>
  <c r="CF40" i="5"/>
  <c r="D52" i="5" l="1"/>
  <c r="D53" i="5" s="1"/>
  <c r="D59" i="5" s="1"/>
  <c r="D60" i="5" s="1"/>
  <c r="ED46" i="5"/>
  <c r="ED47" i="5" s="1"/>
  <c r="ED48" i="5" s="1"/>
  <c r="EO46" i="5"/>
  <c r="EO47" i="5" s="1"/>
  <c r="EO48" i="5" s="1"/>
  <c r="EN46" i="5"/>
  <c r="EN47" i="5" s="1"/>
  <c r="EN48" i="5" s="1"/>
  <c r="EO52" i="5" s="1"/>
  <c r="EO53" i="5" s="1"/>
  <c r="EO59" i="5" s="1"/>
  <c r="EO60" i="5" s="1"/>
  <c r="E24" i="20" s="1"/>
  <c r="EM46" i="5"/>
  <c r="EM47" i="5" s="1"/>
  <c r="EM48" i="5" s="1"/>
  <c r="EN52" i="5" s="1"/>
  <c r="EN53" i="5" s="1"/>
  <c r="EN59" i="5" s="1"/>
  <c r="EN60" i="5" s="1"/>
  <c r="EP46" i="5"/>
  <c r="EP47" i="5" s="1"/>
  <c r="EP48" i="5" s="1"/>
  <c r="FQ46" i="5"/>
  <c r="FQ47" i="5" s="1"/>
  <c r="FQ48" i="5" s="1"/>
  <c r="CK46" i="5"/>
  <c r="CK47" i="5" s="1"/>
  <c r="CK48" i="5" s="1"/>
  <c r="CL52" i="5" s="1"/>
  <c r="CL53" i="5" s="1"/>
  <c r="CL59" i="5" s="1"/>
  <c r="CL60" i="5" s="1"/>
  <c r="CM46" i="5"/>
  <c r="CM47" i="5" s="1"/>
  <c r="CM48" i="5" s="1"/>
  <c r="CM52" i="5" s="1"/>
  <c r="CM53" i="5" s="1"/>
  <c r="CM59" i="5" s="1"/>
  <c r="CM60" i="5" s="1"/>
  <c r="CM71" i="5" s="1"/>
  <c r="CL46" i="5"/>
  <c r="CL47" i="5" s="1"/>
  <c r="CL48" i="5" s="1"/>
  <c r="F46" i="5"/>
  <c r="F47" i="5" s="1"/>
  <c r="F48" i="5" s="1"/>
  <c r="F52" i="5" s="1"/>
  <c r="F53" i="5" s="1"/>
  <c r="F59" i="5" s="1"/>
  <c r="F60" i="5" s="1"/>
  <c r="G46" i="5"/>
  <c r="G47" i="5" s="1"/>
  <c r="G48" i="5" s="1"/>
  <c r="H52" i="5" s="1"/>
  <c r="H53" i="5" s="1"/>
  <c r="H59" i="5" s="1"/>
  <c r="H60" i="5" s="1"/>
  <c r="DY46" i="5"/>
  <c r="DY47" i="5" s="1"/>
  <c r="DY48" i="5" s="1"/>
  <c r="DW46" i="5"/>
  <c r="DW47" i="5" s="1"/>
  <c r="DW48" i="5" s="1"/>
  <c r="DZ46" i="5"/>
  <c r="DZ47" i="5" s="1"/>
  <c r="DZ48" i="5" s="1"/>
  <c r="DX46" i="5"/>
  <c r="DX47" i="5" s="1"/>
  <c r="DX48" i="5" s="1"/>
  <c r="DX52" i="5" s="1"/>
  <c r="DX53" i="5" s="1"/>
  <c r="DX59" i="5" s="1"/>
  <c r="DX60" i="5" s="1"/>
  <c r="CP46" i="5"/>
  <c r="CP47" i="5" s="1"/>
  <c r="CP48" i="5" s="1"/>
  <c r="CP52" i="5" s="1"/>
  <c r="CP53" i="5" s="1"/>
  <c r="CP59" i="5" s="1"/>
  <c r="CP60" i="5" s="1"/>
  <c r="CP71" i="5" s="1"/>
  <c r="CO46" i="5"/>
  <c r="CO47" i="5" s="1"/>
  <c r="CO48" i="5" s="1"/>
  <c r="FA46" i="5"/>
  <c r="FA47" i="5" s="1"/>
  <c r="FA48" i="5" s="1"/>
  <c r="FR46" i="5"/>
  <c r="FR47" i="5" s="1"/>
  <c r="FR48" i="5" s="1"/>
  <c r="Y46" i="5"/>
  <c r="Y47" i="5" s="1"/>
  <c r="Y48" i="5" s="1"/>
  <c r="Y52" i="5" s="1"/>
  <c r="Y53" i="5" s="1"/>
  <c r="Y59" i="5" s="1"/>
  <c r="Y60" i="5" s="1"/>
  <c r="Z46" i="5"/>
  <c r="Z47" i="5" s="1"/>
  <c r="Z48" i="5" s="1"/>
  <c r="AA46" i="5"/>
  <c r="AA47" i="5" s="1"/>
  <c r="AA48" i="5" s="1"/>
  <c r="AA52" i="5" s="1"/>
  <c r="AA53" i="5" s="1"/>
  <c r="AA59" i="5" s="1"/>
  <c r="AA60" i="5" s="1"/>
  <c r="DR46" i="5"/>
  <c r="DR47" i="5" s="1"/>
  <c r="DR48" i="5" s="1"/>
  <c r="DS52" i="5" s="1"/>
  <c r="DS53" i="5" s="1"/>
  <c r="DS59" i="5" s="1"/>
  <c r="DS60" i="5" s="1"/>
  <c r="AF46" i="5"/>
  <c r="AF47" i="5" s="1"/>
  <c r="AF48" i="5" s="1"/>
  <c r="X46" i="5"/>
  <c r="X47" i="5" s="1"/>
  <c r="X48" i="5" s="1"/>
  <c r="BL46" i="5"/>
  <c r="BL47" i="5" s="1"/>
  <c r="BL48" i="5" s="1"/>
  <c r="BL52" i="5" s="1"/>
  <c r="BL53" i="5" s="1"/>
  <c r="BL59" i="5" s="1"/>
  <c r="BL60" i="5" s="1"/>
  <c r="DS46" i="5"/>
  <c r="DS47" i="5" s="1"/>
  <c r="DS48" i="5" s="1"/>
  <c r="DT46" i="5"/>
  <c r="DT47" i="5" s="1"/>
  <c r="DT48" i="5" s="1"/>
  <c r="DU52" i="5" s="1"/>
  <c r="DU53" i="5" s="1"/>
  <c r="DU59" i="5" s="1"/>
  <c r="DU60" i="5" s="1"/>
  <c r="ER46" i="5"/>
  <c r="ER47" i="5" s="1"/>
  <c r="ER48" i="5" s="1"/>
  <c r="FS46" i="5"/>
  <c r="FS47" i="5" s="1"/>
  <c r="FS48" i="5" s="1"/>
  <c r="FE46" i="5"/>
  <c r="FE47" i="5" s="1"/>
  <c r="FE48" i="5" s="1"/>
  <c r="FE52" i="5" s="1"/>
  <c r="FE53" i="5" s="1"/>
  <c r="FE59" i="5" s="1"/>
  <c r="FE60" i="5" s="1"/>
  <c r="E40" i="20" s="1"/>
  <c r="FF46" i="5"/>
  <c r="FF47" i="5" s="1"/>
  <c r="FF48" i="5" s="1"/>
  <c r="FG52" i="5" s="1"/>
  <c r="FG53" i="5" s="1"/>
  <c r="FG59" i="5" s="1"/>
  <c r="FG60" i="5" s="1"/>
  <c r="FD46" i="5"/>
  <c r="FD47" i="5" s="1"/>
  <c r="FD48" i="5" s="1"/>
  <c r="FC46" i="5"/>
  <c r="FC47" i="5" s="1"/>
  <c r="FC48" i="5" s="1"/>
  <c r="P46" i="5"/>
  <c r="P47" i="5" s="1"/>
  <c r="P48" i="5" s="1"/>
  <c r="EL46" i="5"/>
  <c r="EL47" i="5" s="1"/>
  <c r="EL48" i="5" s="1"/>
  <c r="EL52" i="5" s="1"/>
  <c r="EL53" i="5" s="1"/>
  <c r="EL59" i="5" s="1"/>
  <c r="EL60" i="5" s="1"/>
  <c r="EK46" i="5"/>
  <c r="EK47" i="5" s="1"/>
  <c r="EK48" i="5" s="1"/>
  <c r="AB46" i="5"/>
  <c r="AB47" i="5" s="1"/>
  <c r="AB48" i="5" s="1"/>
  <c r="AB52" i="5" s="1"/>
  <c r="AB53" i="5" s="1"/>
  <c r="AB59" i="5" s="1"/>
  <c r="AB60" i="5" s="1"/>
  <c r="AC46" i="5"/>
  <c r="AC47" i="5" s="1"/>
  <c r="AC48" i="5" s="1"/>
  <c r="AC52" i="5" s="1"/>
  <c r="AC53" i="5" s="1"/>
  <c r="AC59" i="5" s="1"/>
  <c r="AC60" i="5" s="1"/>
  <c r="AC71" i="5" s="1"/>
  <c r="FM46" i="5"/>
  <c r="FM47" i="5" s="1"/>
  <c r="FM48" i="5" s="1"/>
  <c r="FN52" i="5" s="1"/>
  <c r="FN53" i="5" s="1"/>
  <c r="FN59" i="5" s="1"/>
  <c r="FN60" i="5" s="1"/>
  <c r="FN71" i="5" s="1"/>
  <c r="FN46" i="5"/>
  <c r="FN47" i="5" s="1"/>
  <c r="FN48" i="5" s="1"/>
  <c r="BJ46" i="5"/>
  <c r="BJ47" i="5" s="1"/>
  <c r="BJ48" i="5" s="1"/>
  <c r="BI46" i="5"/>
  <c r="BI47" i="5" s="1"/>
  <c r="BI48" i="5" s="1"/>
  <c r="CI46" i="5"/>
  <c r="CI47" i="5" s="1"/>
  <c r="CI48" i="5" s="1"/>
  <c r="CI52" i="5" s="1"/>
  <c r="CI53" i="5" s="1"/>
  <c r="CI59" i="5" s="1"/>
  <c r="CI60" i="5" s="1"/>
  <c r="CI71" i="5" s="1"/>
  <c r="CG46" i="5"/>
  <c r="CG47" i="5" s="1"/>
  <c r="CG48" i="5" s="1"/>
  <c r="CH46" i="5"/>
  <c r="CH47" i="5" s="1"/>
  <c r="CH48" i="5" s="1"/>
  <c r="CH52" i="5" s="1"/>
  <c r="CH53" i="5" s="1"/>
  <c r="CH59" i="5" s="1"/>
  <c r="CH60" i="5" s="1"/>
  <c r="CH71" i="5" s="1"/>
  <c r="CJ46" i="5"/>
  <c r="CJ47" i="5" s="1"/>
  <c r="CJ48" i="5" s="1"/>
  <c r="DA46" i="5"/>
  <c r="DA47" i="5" s="1"/>
  <c r="DA48" i="5" s="1"/>
  <c r="DC46" i="5"/>
  <c r="DC47" i="5" s="1"/>
  <c r="DC48" i="5" s="1"/>
  <c r="DB46" i="5"/>
  <c r="DB47" i="5" s="1"/>
  <c r="DB48" i="5" s="1"/>
  <c r="CV46" i="5"/>
  <c r="CV47" i="5" s="1"/>
  <c r="CV48" i="5" s="1"/>
  <c r="CV52" i="5" s="1"/>
  <c r="CV53" i="5" s="1"/>
  <c r="CV59" i="5" s="1"/>
  <c r="CV60" i="5" s="1"/>
  <c r="BH46" i="5"/>
  <c r="BH47" i="5" s="1"/>
  <c r="BH48" i="5" s="1"/>
  <c r="BI52" i="5" s="1"/>
  <c r="BI53" i="5" s="1"/>
  <c r="BI59" i="5" s="1"/>
  <c r="BI60" i="5" s="1"/>
  <c r="DM46" i="5"/>
  <c r="DM47" i="5" s="1"/>
  <c r="DM48" i="5" s="1"/>
  <c r="BX46" i="5"/>
  <c r="BX47" i="5" s="1"/>
  <c r="BX48" i="5" s="1"/>
  <c r="BY46" i="5"/>
  <c r="BY47" i="5" s="1"/>
  <c r="BY48" i="5" s="1"/>
  <c r="BY52" i="5" s="1"/>
  <c r="BY53" i="5" s="1"/>
  <c r="BY59" i="5" s="1"/>
  <c r="BY60" i="5" s="1"/>
  <c r="CE46" i="5"/>
  <c r="CE47" i="5" s="1"/>
  <c r="CE48" i="5" s="1"/>
  <c r="CC46" i="5"/>
  <c r="CC47" i="5" s="1"/>
  <c r="CC48" i="5" s="1"/>
  <c r="CD46" i="5"/>
  <c r="CD47" i="5" s="1"/>
  <c r="CD48" i="5" s="1"/>
  <c r="AJ46" i="5"/>
  <c r="AJ47" i="5" s="1"/>
  <c r="AJ48" i="5" s="1"/>
  <c r="AJ52" i="5" s="1"/>
  <c r="AJ53" i="5" s="1"/>
  <c r="AJ59" i="5" s="1"/>
  <c r="AJ60" i="5" s="1"/>
  <c r="AJ71" i="5" s="1"/>
  <c r="AQ46" i="5"/>
  <c r="AQ47" i="5" s="1"/>
  <c r="AQ48" i="5" s="1"/>
  <c r="AQ52" i="5" s="1"/>
  <c r="AQ53" i="5" s="1"/>
  <c r="AQ59" i="5" s="1"/>
  <c r="AQ60" i="5" s="1"/>
  <c r="AQ71" i="5" s="1"/>
  <c r="AO46" i="5"/>
  <c r="AO47" i="5" s="1"/>
  <c r="AO48" i="5" s="1"/>
  <c r="AP46" i="5"/>
  <c r="AP47" i="5" s="1"/>
  <c r="AP48" i="5" s="1"/>
  <c r="AP52" i="5" s="1"/>
  <c r="AP53" i="5" s="1"/>
  <c r="AP59" i="5" s="1"/>
  <c r="AP60" i="5" s="1"/>
  <c r="BE46" i="5"/>
  <c r="BE47" i="5" s="1"/>
  <c r="BE48" i="5" s="1"/>
  <c r="BG46" i="5"/>
  <c r="BG47" i="5" s="1"/>
  <c r="BG48" i="5" s="1"/>
  <c r="BG52" i="5" s="1"/>
  <c r="BG53" i="5" s="1"/>
  <c r="BG59" i="5" s="1"/>
  <c r="BG60" i="5" s="1"/>
  <c r="BG71" i="5" s="1"/>
  <c r="BF46" i="5"/>
  <c r="BF47" i="5" s="1"/>
  <c r="BF48" i="5" s="1"/>
  <c r="S46" i="5"/>
  <c r="S47" i="5" s="1"/>
  <c r="S48" i="5" s="1"/>
  <c r="T46" i="5"/>
  <c r="T47" i="5" s="1"/>
  <c r="T48" i="5" s="1"/>
  <c r="T52" i="5" s="1"/>
  <c r="T53" i="5" s="1"/>
  <c r="T59" i="5" s="1"/>
  <c r="T60" i="5" s="1"/>
  <c r="Q46" i="5"/>
  <c r="Q47" i="5" s="1"/>
  <c r="Q48" i="5" s="1"/>
  <c r="R52" i="5" s="1"/>
  <c r="R53" i="5" s="1"/>
  <c r="R59" i="5" s="1"/>
  <c r="R60" i="5" s="1"/>
  <c r="R46" i="5"/>
  <c r="R47" i="5" s="1"/>
  <c r="R48" i="5" s="1"/>
  <c r="L46" i="5"/>
  <c r="L47" i="5" s="1"/>
  <c r="L48" i="5" s="1"/>
  <c r="L52" i="5" s="1"/>
  <c r="L53" i="5" s="1"/>
  <c r="L59" i="5" s="1"/>
  <c r="L60" i="5" s="1"/>
  <c r="O68" i="5" s="1"/>
  <c r="O70" i="5" s="1"/>
  <c r="FX46" i="5"/>
  <c r="FX47" i="5" s="1"/>
  <c r="FX48" i="5" s="1"/>
  <c r="FX52" i="5" s="1"/>
  <c r="FX53" i="5" s="1"/>
  <c r="FX59" i="5" s="1"/>
  <c r="FX60" i="5" s="1"/>
  <c r="FO46" i="5"/>
  <c r="FO47" i="5" s="1"/>
  <c r="FO48" i="5" s="1"/>
  <c r="FO52" i="5" s="1"/>
  <c r="FO53" i="5" s="1"/>
  <c r="FO59" i="5" s="1"/>
  <c r="FO60" i="5" s="1"/>
  <c r="FP46" i="5"/>
  <c r="FP47" i="5" s="1"/>
  <c r="FP48" i="5" s="1"/>
  <c r="DP46" i="5"/>
  <c r="DP47" i="5" s="1"/>
  <c r="DP48" i="5" s="1"/>
  <c r="DP52" i="5" s="1"/>
  <c r="DP53" i="5" s="1"/>
  <c r="DP59" i="5" s="1"/>
  <c r="DP60" i="5" s="1"/>
  <c r="DO46" i="5"/>
  <c r="DO47" i="5" s="1"/>
  <c r="DO48" i="5" s="1"/>
  <c r="DQ46" i="5"/>
  <c r="DQ47" i="5" s="1"/>
  <c r="DQ48" i="5" s="1"/>
  <c r="DQ52" i="5" s="1"/>
  <c r="DQ53" i="5" s="1"/>
  <c r="DQ59" i="5" s="1"/>
  <c r="DQ60" i="5" s="1"/>
  <c r="DN46" i="5"/>
  <c r="DN47" i="5" s="1"/>
  <c r="DN48" i="5" s="1"/>
  <c r="DF46" i="5"/>
  <c r="DF47" i="5" s="1"/>
  <c r="DF48" i="5" s="1"/>
  <c r="DE46" i="5"/>
  <c r="DE47" i="5" s="1"/>
  <c r="DE48" i="5" s="1"/>
  <c r="DE52" i="5" s="1"/>
  <c r="DE53" i="5" s="1"/>
  <c r="DE59" i="5" s="1"/>
  <c r="DE60" i="5" s="1"/>
  <c r="DH46" i="5"/>
  <c r="DH47" i="5" s="1"/>
  <c r="DH48" i="5" s="1"/>
  <c r="DH52" i="5" s="1"/>
  <c r="DH53" i="5" s="1"/>
  <c r="DH59" i="5" s="1"/>
  <c r="DH60" i="5" s="1"/>
  <c r="DG46" i="5"/>
  <c r="DG47" i="5" s="1"/>
  <c r="DG48" i="5" s="1"/>
  <c r="BQ46" i="5"/>
  <c r="BQ47" i="5" s="1"/>
  <c r="BQ48" i="5" s="1"/>
  <c r="CU46" i="5"/>
  <c r="CU47" i="5" s="1"/>
  <c r="CU48" i="5" s="1"/>
  <c r="CT46" i="5"/>
  <c r="CT47" i="5" s="1"/>
  <c r="CT48" i="5" s="1"/>
  <c r="CU52" i="5" s="1"/>
  <c r="CU53" i="5" s="1"/>
  <c r="CU59" i="5" s="1"/>
  <c r="CU60" i="5" s="1"/>
  <c r="CU71" i="5" s="1"/>
  <c r="CR46" i="5"/>
  <c r="CR47" i="5" s="1"/>
  <c r="CR48" i="5" s="1"/>
  <c r="CS46" i="5"/>
  <c r="CS47" i="5" s="1"/>
  <c r="CS48" i="5" s="1"/>
  <c r="CS52" i="5" s="1"/>
  <c r="CS53" i="5" s="1"/>
  <c r="CS59" i="5" s="1"/>
  <c r="CS60" i="5" s="1"/>
  <c r="CS71" i="5" s="1"/>
  <c r="J46" i="5"/>
  <c r="J47" i="5" s="1"/>
  <c r="J48" i="5" s="1"/>
  <c r="K52" i="5" s="1"/>
  <c r="K53" i="5" s="1"/>
  <c r="K59" i="5" s="1"/>
  <c r="K60" i="5" s="1"/>
  <c r="I46" i="5"/>
  <c r="I47" i="5" s="1"/>
  <c r="I48" i="5" s="1"/>
  <c r="K46" i="5"/>
  <c r="K47" i="5" s="1"/>
  <c r="K48" i="5" s="1"/>
  <c r="H46" i="5"/>
  <c r="H47" i="5" s="1"/>
  <c r="H48" i="5" s="1"/>
  <c r="AY46" i="5"/>
  <c r="AY47" i="5" s="1"/>
  <c r="AY48" i="5" s="1"/>
  <c r="AW46" i="5"/>
  <c r="AW47" i="5" s="1"/>
  <c r="AW48" i="5" s="1"/>
  <c r="AX52" i="5" s="1"/>
  <c r="AX53" i="5" s="1"/>
  <c r="AX59" i="5" s="1"/>
  <c r="AX60" i="5" s="1"/>
  <c r="AX46" i="5"/>
  <c r="AX47" i="5" s="1"/>
  <c r="AX48" i="5" s="1"/>
  <c r="AZ46" i="5"/>
  <c r="AZ47" i="5" s="1"/>
  <c r="AZ48" i="5" s="1"/>
  <c r="EW46" i="5"/>
  <c r="EW47" i="5" s="1"/>
  <c r="EW48" i="5" s="1"/>
  <c r="EW52" i="5" s="1"/>
  <c r="EW53" i="5" s="1"/>
  <c r="EW59" i="5" s="1"/>
  <c r="EW60" i="5" s="1"/>
  <c r="EX46" i="5"/>
  <c r="EX47" i="5" s="1"/>
  <c r="EX48" i="5" s="1"/>
  <c r="FJ46" i="5"/>
  <c r="FJ47" i="5" s="1"/>
  <c r="FJ48" i="5" s="1"/>
  <c r="FI46" i="5"/>
  <c r="FI47" i="5" s="1"/>
  <c r="FI48" i="5" s="1"/>
  <c r="FL46" i="5"/>
  <c r="FL47" i="5" s="1"/>
  <c r="FL48" i="5" s="1"/>
  <c r="FK46" i="5"/>
  <c r="FK47" i="5" s="1"/>
  <c r="FK48" i="5" s="1"/>
  <c r="FL52" i="5" s="1"/>
  <c r="FL53" i="5" s="1"/>
  <c r="FL59" i="5" s="1"/>
  <c r="FL60" i="5" s="1"/>
  <c r="FB46" i="5"/>
  <c r="FB47" i="5" s="1"/>
  <c r="FB48" i="5" s="1"/>
  <c r="EY46" i="5"/>
  <c r="EY47" i="5" s="1"/>
  <c r="EY48" i="5" s="1"/>
  <c r="EZ46" i="5"/>
  <c r="EZ47" i="5" s="1"/>
  <c r="EZ48" i="5" s="1"/>
  <c r="EZ52" i="5" s="1"/>
  <c r="EZ53" i="5" s="1"/>
  <c r="EZ59" i="5" s="1"/>
  <c r="EZ60" i="5" s="1"/>
  <c r="EZ71" i="5" s="1"/>
  <c r="EA46" i="5"/>
  <c r="EA47" i="5" s="1"/>
  <c r="EA48" i="5" s="1"/>
  <c r="BP46" i="5"/>
  <c r="BP47" i="5" s="1"/>
  <c r="BP48" i="5" s="1"/>
  <c r="BM46" i="5"/>
  <c r="BM47" i="5" s="1"/>
  <c r="BM48" i="5" s="1"/>
  <c r="BN46" i="5"/>
  <c r="BN47" i="5" s="1"/>
  <c r="BN48" i="5" s="1"/>
  <c r="BO46" i="5"/>
  <c r="BO47" i="5" s="1"/>
  <c r="BO48" i="5" s="1"/>
  <c r="BO52" i="5" s="1"/>
  <c r="BO53" i="5" s="1"/>
  <c r="BO59" i="5" s="1"/>
  <c r="BO60" i="5" s="1"/>
  <c r="BO71" i="5" s="1"/>
  <c r="M46" i="5"/>
  <c r="M47" i="5" s="1"/>
  <c r="M48" i="5" s="1"/>
  <c r="N46" i="5"/>
  <c r="N47" i="5" s="1"/>
  <c r="N48" i="5" s="1"/>
  <c r="N52" i="5" s="1"/>
  <c r="N53" i="5" s="1"/>
  <c r="N59" i="5" s="1"/>
  <c r="N60" i="5" s="1"/>
  <c r="Q68" i="5" s="1"/>
  <c r="Q70" i="5" s="1"/>
  <c r="AK46" i="5"/>
  <c r="AK47" i="5" s="1"/>
  <c r="AK48" i="5" s="1"/>
  <c r="AL52" i="5" s="1"/>
  <c r="AL53" i="5" s="1"/>
  <c r="AL59" i="5" s="1"/>
  <c r="AL60" i="5" s="1"/>
  <c r="AL71" i="5" s="1"/>
  <c r="AH46" i="5"/>
  <c r="AH47" i="5" s="1"/>
  <c r="AH48" i="5" s="1"/>
  <c r="AH52" i="5" s="1"/>
  <c r="AH53" i="5" s="1"/>
  <c r="AH59" i="5" s="1"/>
  <c r="AH60" i="5" s="1"/>
  <c r="AH71" i="5" s="1"/>
  <c r="AG46" i="5"/>
  <c r="AG47" i="5" s="1"/>
  <c r="AG48" i="5" s="1"/>
  <c r="AI46" i="5"/>
  <c r="AI47" i="5" s="1"/>
  <c r="AI48" i="5" s="1"/>
  <c r="EI46" i="5"/>
  <c r="EI47" i="5" s="1"/>
  <c r="EI48" i="5" s="1"/>
  <c r="EJ46" i="5"/>
  <c r="EJ47" i="5" s="1"/>
  <c r="EJ48" i="5" s="1"/>
  <c r="EK52" i="5" s="1"/>
  <c r="EK53" i="5" s="1"/>
  <c r="EK59" i="5" s="1"/>
  <c r="EK60" i="5" s="1"/>
  <c r="FG46" i="5"/>
  <c r="FG47" i="5" s="1"/>
  <c r="FG48" i="5" s="1"/>
  <c r="EQ46" i="5"/>
  <c r="EQ47" i="5" s="1"/>
  <c r="EQ48" i="5" s="1"/>
  <c r="ER52" i="5" s="1"/>
  <c r="ER53" i="5" s="1"/>
  <c r="ER59" i="5" s="1"/>
  <c r="ER60" i="5" s="1"/>
  <c r="EG46" i="5"/>
  <c r="EG47" i="5" s="1"/>
  <c r="EG48" i="5" s="1"/>
  <c r="EG52" i="5" s="1"/>
  <c r="EG53" i="5" s="1"/>
  <c r="EG59" i="5" s="1"/>
  <c r="EG60" i="5" s="1"/>
  <c r="EH46" i="5"/>
  <c r="EH47" i="5" s="1"/>
  <c r="EH48" i="5" s="1"/>
  <c r="EF46" i="5"/>
  <c r="EF47" i="5" s="1"/>
  <c r="EF48" i="5" s="1"/>
  <c r="EE46" i="5"/>
  <c r="EE47" i="5" s="1"/>
  <c r="EE48" i="5" s="1"/>
  <c r="EE52" i="5" s="1"/>
  <c r="EE53" i="5" s="1"/>
  <c r="EE59" i="5" s="1"/>
  <c r="EE60" i="5" s="1"/>
  <c r="AD46" i="5"/>
  <c r="AD47" i="5" s="1"/>
  <c r="AD48" i="5" s="1"/>
  <c r="AD52" i="5" s="1"/>
  <c r="AD53" i="5" s="1"/>
  <c r="AD59" i="5" s="1"/>
  <c r="AD60" i="5" s="1"/>
  <c r="AE46" i="5"/>
  <c r="AE47" i="5" s="1"/>
  <c r="AE48" i="5" s="1"/>
  <c r="AE52" i="5" s="1"/>
  <c r="AE53" i="5" s="1"/>
  <c r="AE59" i="5" s="1"/>
  <c r="AE60" i="5" s="1"/>
  <c r="CB46" i="5"/>
  <c r="CB47" i="5" s="1"/>
  <c r="CB48" i="5" s="1"/>
  <c r="CA46" i="5"/>
  <c r="CA47" i="5" s="1"/>
  <c r="CA48" i="5" s="1"/>
  <c r="BZ46" i="5"/>
  <c r="BZ47" i="5" s="1"/>
  <c r="BZ48" i="5" s="1"/>
  <c r="BZ52" i="5" s="1"/>
  <c r="BZ53" i="5" s="1"/>
  <c r="BZ59" i="5" s="1"/>
  <c r="BZ60" i="5" s="1"/>
  <c r="BZ71" i="5" s="1"/>
  <c r="BC46" i="5"/>
  <c r="BC47" i="5" s="1"/>
  <c r="BC48" i="5" s="1"/>
  <c r="BD46" i="5"/>
  <c r="BD47" i="5" s="1"/>
  <c r="BD48" i="5" s="1"/>
  <c r="BB46" i="5"/>
  <c r="BB47" i="5" s="1"/>
  <c r="BB48" i="5" s="1"/>
  <c r="BA46" i="5"/>
  <c r="BA47" i="5" s="1"/>
  <c r="BA48" i="5" s="1"/>
  <c r="BB52" i="5" s="1"/>
  <c r="BB53" i="5" s="1"/>
  <c r="BB59" i="5" s="1"/>
  <c r="BB60" i="5" s="1"/>
  <c r="BB71" i="5" s="1"/>
  <c r="FU46" i="5"/>
  <c r="FU47" i="5" s="1"/>
  <c r="FU48" i="5" s="1"/>
  <c r="FU52" i="5" s="1"/>
  <c r="FU53" i="5" s="1"/>
  <c r="FU59" i="5" s="1"/>
  <c r="FU60" i="5" s="1"/>
  <c r="FW46" i="5"/>
  <c r="FW47" i="5" s="1"/>
  <c r="FW48" i="5" s="1"/>
  <c r="FV46" i="5"/>
  <c r="FV47" i="5" s="1"/>
  <c r="FV48" i="5" s="1"/>
  <c r="FV52" i="5" s="1"/>
  <c r="FV53" i="5" s="1"/>
  <c r="FV59" i="5" s="1"/>
  <c r="FV60" i="5" s="1"/>
  <c r="FV71" i="5" s="1"/>
  <c r="FT46" i="5"/>
  <c r="FT47" i="5" s="1"/>
  <c r="FT48" i="5" s="1"/>
  <c r="FT52" i="5" s="1"/>
  <c r="FT53" i="5" s="1"/>
  <c r="FT59" i="5" s="1"/>
  <c r="FT60" i="5" s="1"/>
  <c r="E55" i="20" s="1"/>
  <c r="CN46" i="5"/>
  <c r="CN47" i="5" s="1"/>
  <c r="CN48" i="5" s="1"/>
  <c r="CN52" i="5" s="1"/>
  <c r="CN53" i="5" s="1"/>
  <c r="CN59" i="5" s="1"/>
  <c r="CN60" i="5" s="1"/>
  <c r="CN71" i="5" s="1"/>
  <c r="DU46" i="5"/>
  <c r="DU47" i="5" s="1"/>
  <c r="DU48" i="5" s="1"/>
  <c r="DV46" i="5"/>
  <c r="DV47" i="5" s="1"/>
  <c r="DV48" i="5" s="1"/>
  <c r="AV46" i="5"/>
  <c r="AV47" i="5" s="1"/>
  <c r="AV48" i="5" s="1"/>
  <c r="AT46" i="5"/>
  <c r="AT47" i="5" s="1"/>
  <c r="AT48" i="5" s="1"/>
  <c r="AT52" i="5" s="1"/>
  <c r="AT53" i="5" s="1"/>
  <c r="AT59" i="5" s="1"/>
  <c r="AT60" i="5" s="1"/>
  <c r="AU46" i="5"/>
  <c r="AU47" i="5" s="1"/>
  <c r="AU48" i="5" s="1"/>
  <c r="CZ46" i="5"/>
  <c r="CZ47" i="5" s="1"/>
  <c r="CZ48" i="5" s="1"/>
  <c r="CZ52" i="5" s="1"/>
  <c r="CZ53" i="5" s="1"/>
  <c r="CZ59" i="5" s="1"/>
  <c r="CZ60" i="5" s="1"/>
  <c r="CX46" i="5"/>
  <c r="CX47" i="5" s="1"/>
  <c r="CX48" i="5" s="1"/>
  <c r="CW46" i="5"/>
  <c r="CW47" i="5" s="1"/>
  <c r="CW48" i="5" s="1"/>
  <c r="CY46" i="5"/>
  <c r="CY47" i="5" s="1"/>
  <c r="CY48" i="5" s="1"/>
  <c r="DD46" i="5"/>
  <c r="DD47" i="5" s="1"/>
  <c r="DD48" i="5" s="1"/>
  <c r="ET46" i="5"/>
  <c r="ET47" i="5" s="1"/>
  <c r="ET48" i="5" s="1"/>
  <c r="ES46" i="5"/>
  <c r="ES47" i="5" s="1"/>
  <c r="ES48" i="5" s="1"/>
  <c r="ES52" i="5" s="1"/>
  <c r="ES53" i="5" s="1"/>
  <c r="ES59" i="5" s="1"/>
  <c r="ES60" i="5" s="1"/>
  <c r="EV46" i="5"/>
  <c r="EV47" i="5" s="1"/>
  <c r="EV48" i="5" s="1"/>
  <c r="EU46" i="5"/>
  <c r="EU47" i="5" s="1"/>
  <c r="EU48" i="5" s="1"/>
  <c r="EU52" i="5" s="1"/>
  <c r="EU53" i="5" s="1"/>
  <c r="EU59" i="5" s="1"/>
  <c r="EU60" i="5" s="1"/>
  <c r="BR46" i="5"/>
  <c r="BR47" i="5" s="1"/>
  <c r="BR48" i="5" s="1"/>
  <c r="BR52" i="5" s="1"/>
  <c r="BR53" i="5" s="1"/>
  <c r="BR59" i="5" s="1"/>
  <c r="BR60" i="5" s="1"/>
  <c r="BR71" i="5" s="1"/>
  <c r="BS46" i="5"/>
  <c r="BS47" i="5" s="1"/>
  <c r="BS48" i="5" s="1"/>
  <c r="FH46" i="5"/>
  <c r="FH47" i="5" s="1"/>
  <c r="FH48" i="5" s="1"/>
  <c r="EC46" i="5"/>
  <c r="EC47" i="5" s="1"/>
  <c r="EC48" i="5" s="1"/>
  <c r="EB46" i="5"/>
  <c r="EB47" i="5" s="1"/>
  <c r="EB48" i="5" s="1"/>
  <c r="BU46" i="5"/>
  <c r="BU47" i="5" s="1"/>
  <c r="BU48" i="5" s="1"/>
  <c r="BV52" i="5" s="1"/>
  <c r="BV53" i="5" s="1"/>
  <c r="BV59" i="5" s="1"/>
  <c r="BV60" i="5" s="1"/>
  <c r="BV46" i="5"/>
  <c r="BV47" i="5" s="1"/>
  <c r="BV48" i="5" s="1"/>
  <c r="BT46" i="5"/>
  <c r="BT47" i="5" s="1"/>
  <c r="BT48" i="5" s="1"/>
  <c r="BT52" i="5" s="1"/>
  <c r="BT53" i="5" s="1"/>
  <c r="BT59" i="5" s="1"/>
  <c r="BT60" i="5" s="1"/>
  <c r="BW46" i="5"/>
  <c r="BW47" i="5" s="1"/>
  <c r="BW48" i="5" s="1"/>
  <c r="BW52" i="5" s="1"/>
  <c r="BW53" i="5" s="1"/>
  <c r="BW59" i="5" s="1"/>
  <c r="BW60" i="5" s="1"/>
  <c r="V46" i="5"/>
  <c r="V47" i="5" s="1"/>
  <c r="V48" i="5" s="1"/>
  <c r="W46" i="5"/>
  <c r="W47" i="5" s="1"/>
  <c r="W48" i="5" s="1"/>
  <c r="W52" i="5" s="1"/>
  <c r="W53" i="5" s="1"/>
  <c r="W59" i="5" s="1"/>
  <c r="W60" i="5" s="1"/>
  <c r="U46" i="5"/>
  <c r="U47" i="5" s="1"/>
  <c r="U48" i="5" s="1"/>
  <c r="AL46" i="5"/>
  <c r="AL47" i="5" s="1"/>
  <c r="AL48" i="5" s="1"/>
  <c r="AN46" i="5"/>
  <c r="AN47" i="5" s="1"/>
  <c r="AN48" i="5" s="1"/>
  <c r="AN52" i="5" s="1"/>
  <c r="AN53" i="5" s="1"/>
  <c r="AN59" i="5" s="1"/>
  <c r="AN60" i="5" s="1"/>
  <c r="AM46" i="5"/>
  <c r="AM47" i="5" s="1"/>
  <c r="AM48" i="5" s="1"/>
  <c r="AS46" i="5"/>
  <c r="AS47" i="5" s="1"/>
  <c r="AS48" i="5" s="1"/>
  <c r="AR46" i="5"/>
  <c r="AR47" i="5" s="1"/>
  <c r="AR48" i="5" s="1"/>
  <c r="DI46" i="5"/>
  <c r="DI47" i="5" s="1"/>
  <c r="DI48" i="5" s="1"/>
  <c r="DI52" i="5" s="1"/>
  <c r="DI53" i="5" s="1"/>
  <c r="DI59" i="5" s="1"/>
  <c r="DI60" i="5" s="1"/>
  <c r="DI71" i="5" s="1"/>
  <c r="DJ46" i="5"/>
  <c r="DJ47" i="5" s="1"/>
  <c r="DJ48" i="5" s="1"/>
  <c r="DK46" i="5"/>
  <c r="DK47" i="5" s="1"/>
  <c r="DK48" i="5" s="1"/>
  <c r="DL46" i="5"/>
  <c r="DL47" i="5" s="1"/>
  <c r="DL48" i="5" s="1"/>
  <c r="DL52" i="5" s="1"/>
  <c r="DL53" i="5" s="1"/>
  <c r="DL59" i="5" s="1"/>
  <c r="DL60" i="5" s="1"/>
  <c r="CF46" i="5"/>
  <c r="CF47" i="5" s="1"/>
  <c r="CF48" i="5" s="1"/>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s="1"/>
  <c r="ES69" i="5"/>
  <c r="EP69" i="5"/>
  <c r="EQ69" i="5"/>
  <c r="AV64" i="5"/>
  <c r="AY69" i="5" s="1"/>
  <c r="AV65" i="5"/>
  <c r="BI69" i="5"/>
  <c r="Y69" i="5"/>
  <c r="DH69" i="5"/>
  <c r="DD69" i="5"/>
  <c r="BE69" i="5"/>
  <c r="CR65" i="5"/>
  <c r="CR64" i="5"/>
  <c r="CR69" i="5" s="1"/>
  <c r="DJ69" i="5"/>
  <c r="CP69" i="5"/>
  <c r="Q69" i="5"/>
  <c r="P69" i="5"/>
  <c r="FP69" i="5"/>
  <c r="FO69" i="5"/>
  <c r="FN69" i="5"/>
  <c r="FM69" i="5"/>
  <c r="AJ69" i="5"/>
  <c r="CJ65" i="5"/>
  <c r="CJ64" i="5"/>
  <c r="AN64" i="5"/>
  <c r="AQ69" i="5" s="1"/>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S52" i="5"/>
  <c r="S53" i="5" s="1"/>
  <c r="S59" i="5" s="1"/>
  <c r="S60" i="5" s="1"/>
  <c r="S71" i="5" s="1"/>
  <c r="DR52" i="5"/>
  <c r="DR53" i="5" s="1"/>
  <c r="DR59" i="5" s="1"/>
  <c r="DR60" i="5" s="1"/>
  <c r="DR71" i="5" s="1"/>
  <c r="CC52" i="5"/>
  <c r="CC53" i="5" s="1"/>
  <c r="CC59" i="5" s="1"/>
  <c r="CC60" i="5" s="1"/>
  <c r="CC71" i="5" s="1"/>
  <c r="DK52" i="5"/>
  <c r="DK53" i="5" s="1"/>
  <c r="DK59" i="5" s="1"/>
  <c r="DK60" i="5" s="1"/>
  <c r="EP52" i="5"/>
  <c r="EP53" i="5" s="1"/>
  <c r="EP59" i="5" s="1"/>
  <c r="EP60" i="5" s="1"/>
  <c r="E25" i="20" s="1"/>
  <c r="DT52" i="5"/>
  <c r="DT53" i="5" s="1"/>
  <c r="DT59" i="5" s="1"/>
  <c r="DT60" i="5" s="1"/>
  <c r="DT71" i="5" s="1"/>
  <c r="BM52" i="5"/>
  <c r="BM53" i="5" s="1"/>
  <c r="BM59" i="5" s="1"/>
  <c r="BM60" i="5" s="1"/>
  <c r="BM71" i="5" s="1"/>
  <c r="DN52" i="5"/>
  <c r="DN53" i="5" s="1"/>
  <c r="DN59" i="5" s="1"/>
  <c r="DN60" i="5" s="1"/>
  <c r="DN71" i="5" s="1"/>
  <c r="EF52" i="5"/>
  <c r="EF53" i="5" s="1"/>
  <c r="EF59" i="5" s="1"/>
  <c r="EF60" i="5" s="1"/>
  <c r="E15" i="20" s="1"/>
  <c r="DD52" i="5"/>
  <c r="DD53" i="5" s="1"/>
  <c r="DD59" i="5" s="1"/>
  <c r="DD60" i="5" s="1"/>
  <c r="BJ52" i="5"/>
  <c r="BJ53" i="5" s="1"/>
  <c r="BJ59" i="5" s="1"/>
  <c r="BJ60" i="5" s="1"/>
  <c r="FW52" i="5"/>
  <c r="FW53" i="5" s="1"/>
  <c r="FW59" i="5" s="1"/>
  <c r="FW60" i="5" s="1"/>
  <c r="O52" i="5"/>
  <c r="O53" i="5" s="1"/>
  <c r="O59" i="5" s="1"/>
  <c r="O60" i="5" s="1"/>
  <c r="I68" i="5"/>
  <c r="F71" i="5"/>
  <c r="DD71" i="5"/>
  <c r="BJ71" i="5"/>
  <c r="FH52" i="5"/>
  <c r="FH53" i="5" s="1"/>
  <c r="FH59" i="5" s="1"/>
  <c r="FH60" i="5" s="1"/>
  <c r="AM52" i="5"/>
  <c r="AM53" i="5" s="1"/>
  <c r="AM59" i="5" s="1"/>
  <c r="AM60" i="5" s="1"/>
  <c r="FJ52" i="5"/>
  <c r="FJ53" i="5" s="1"/>
  <c r="FJ59" i="5" s="1"/>
  <c r="FJ60" i="5" s="1"/>
  <c r="AY52" i="5"/>
  <c r="AY53" i="5" s="1"/>
  <c r="AY59" i="5" s="1"/>
  <c r="AY60" i="5" s="1"/>
  <c r="FK52" i="5"/>
  <c r="FK53" i="5" s="1"/>
  <c r="FK59" i="5" s="1"/>
  <c r="FK60" i="5" s="1"/>
  <c r="BQ52" i="5"/>
  <c r="BQ53" i="5" s="1"/>
  <c r="BQ59" i="5" s="1"/>
  <c r="BQ60" i="5" s="1"/>
  <c r="FD52" i="5"/>
  <c r="FD53" i="5" s="1"/>
  <c r="FD59" i="5" s="1"/>
  <c r="FD60" i="5" s="1"/>
  <c r="X52" i="5"/>
  <c r="X53" i="5" s="1"/>
  <c r="X59" i="5" s="1"/>
  <c r="X60" i="5" s="1"/>
  <c r="EP71" i="5"/>
  <c r="E3" i="20"/>
  <c r="FC52" i="5"/>
  <c r="FC53" i="5" s="1"/>
  <c r="FC59" i="5" s="1"/>
  <c r="FC60" i="5" s="1"/>
  <c r="CD52" i="5"/>
  <c r="CD53" i="5" s="1"/>
  <c r="CD59" i="5" s="1"/>
  <c r="CD60" i="5" s="1"/>
  <c r="BK52" i="5"/>
  <c r="BK53" i="5" s="1"/>
  <c r="BK59" i="5" s="1"/>
  <c r="BK60" i="5" s="1"/>
  <c r="BE52" i="5"/>
  <c r="BE53" i="5" s="1"/>
  <c r="BE59" i="5" s="1"/>
  <c r="BE60" i="5" s="1"/>
  <c r="CR52" i="5"/>
  <c r="CR53" i="5" s="1"/>
  <c r="CR59" i="5" s="1"/>
  <c r="CR60" i="5" s="1"/>
  <c r="AV52" i="5"/>
  <c r="AV53" i="5" s="1"/>
  <c r="AV59" i="5" s="1"/>
  <c r="AV60" i="5" s="1"/>
  <c r="DV52" i="5"/>
  <c r="DV53" i="5" s="1"/>
  <c r="DV59" i="5" s="1"/>
  <c r="DV60" i="5" s="1"/>
  <c r="DO52" i="5"/>
  <c r="DO53" i="5" s="1"/>
  <c r="DO59" i="5" s="1"/>
  <c r="DO60" i="5" s="1"/>
  <c r="P52" i="5"/>
  <c r="P53" i="5" s="1"/>
  <c r="P59" i="5" s="1"/>
  <c r="P60" i="5" s="1"/>
  <c r="EQ52" i="5"/>
  <c r="EQ53" i="5" s="1"/>
  <c r="EQ59" i="5" s="1"/>
  <c r="EQ60" i="5" s="1"/>
  <c r="FI52" i="5"/>
  <c r="FI53" i="5" s="1"/>
  <c r="FI59" i="5" s="1"/>
  <c r="FI60" i="5" s="1"/>
  <c r="G68" i="5"/>
  <c r="G70" i="5" s="1"/>
  <c r="D71" i="5"/>
  <c r="BN52" i="5"/>
  <c r="BN53" i="5" s="1"/>
  <c r="BN59" i="5" s="1"/>
  <c r="BN60" i="5" s="1"/>
  <c r="AI52" i="5"/>
  <c r="AI53" i="5" s="1"/>
  <c r="AI59" i="5" s="1"/>
  <c r="AI60" i="5" s="1"/>
  <c r="DK71" i="5"/>
  <c r="ED52" i="5"/>
  <c r="ED53" i="5" s="1"/>
  <c r="ED59" i="5" s="1"/>
  <c r="ED60" i="5" s="1"/>
  <c r="M52" i="5"/>
  <c r="M53" i="5" s="1"/>
  <c r="M59" i="5" s="1"/>
  <c r="M60" i="5" s="1"/>
  <c r="E52" i="5"/>
  <c r="E53" i="5" s="1"/>
  <c r="E59" i="5" s="1"/>
  <c r="E60" i="5" s="1"/>
  <c r="G52" i="5"/>
  <c r="G53" i="5" s="1"/>
  <c r="G59" i="5" s="1"/>
  <c r="G60" i="5" s="1"/>
  <c r="AO52" i="5"/>
  <c r="AO53" i="5" s="1"/>
  <c r="AO59" i="5" s="1"/>
  <c r="AO60" i="5" s="1"/>
  <c r="F68" i="5"/>
  <c r="F70" i="5" s="1"/>
  <c r="C71" i="5"/>
  <c r="E47" i="20" l="1"/>
  <c r="FL71" i="5"/>
  <c r="AR52" i="5"/>
  <c r="AR53" i="5" s="1"/>
  <c r="AR59" i="5" s="1"/>
  <c r="AR60" i="5" s="1"/>
  <c r="AU68" i="5" s="1"/>
  <c r="AU70" i="5" s="1"/>
  <c r="CJ52" i="5"/>
  <c r="CJ53" i="5" s="1"/>
  <c r="CJ59" i="5" s="1"/>
  <c r="CJ60" i="5" s="1"/>
  <c r="BP52" i="5"/>
  <c r="BP53" i="5" s="1"/>
  <c r="BP59" i="5" s="1"/>
  <c r="BP60" i="5" s="1"/>
  <c r="BP71" i="5" s="1"/>
  <c r="U52" i="5"/>
  <c r="U53" i="5" s="1"/>
  <c r="U59" i="5" s="1"/>
  <c r="U60" i="5" s="1"/>
  <c r="U71" i="5" s="1"/>
  <c r="CA52" i="5"/>
  <c r="CA53" i="5" s="1"/>
  <c r="CA59" i="5" s="1"/>
  <c r="CA60" i="5" s="1"/>
  <c r="CC68" i="5" s="1"/>
  <c r="CC70" i="5" s="1"/>
  <c r="BA52" i="5"/>
  <c r="BA53" i="5" s="1"/>
  <c r="BA59" i="5" s="1"/>
  <c r="BA60" i="5" s="1"/>
  <c r="DF52" i="5"/>
  <c r="DF53" i="5" s="1"/>
  <c r="DF59" i="5" s="1"/>
  <c r="DF60" i="5" s="1"/>
  <c r="FS52" i="5"/>
  <c r="FS53" i="5" s="1"/>
  <c r="FS59" i="5" s="1"/>
  <c r="FS60" i="5" s="1"/>
  <c r="DZ52" i="5"/>
  <c r="DZ53" i="5" s="1"/>
  <c r="DZ59" i="5" s="1"/>
  <c r="DZ60" i="5" s="1"/>
  <c r="DZ71" i="5" s="1"/>
  <c r="FR52" i="5"/>
  <c r="FR53" i="5" s="1"/>
  <c r="FR59" i="5" s="1"/>
  <c r="FR60" i="5" s="1"/>
  <c r="J52" i="5"/>
  <c r="J53" i="5" s="1"/>
  <c r="J59" i="5" s="1"/>
  <c r="J60" i="5" s="1"/>
  <c r="Q52" i="5"/>
  <c r="Q53" i="5" s="1"/>
  <c r="Q59" i="5" s="1"/>
  <c r="Q60" i="5" s="1"/>
  <c r="T68" i="5" s="1"/>
  <c r="T70" i="5" s="1"/>
  <c r="AZ52" i="5"/>
  <c r="AZ53" i="5" s="1"/>
  <c r="AZ59" i="5" s="1"/>
  <c r="AZ60" i="5" s="1"/>
  <c r="AZ71" i="5" s="1"/>
  <c r="CK52" i="5"/>
  <c r="CK53" i="5" s="1"/>
  <c r="CK59" i="5" s="1"/>
  <c r="CK60" i="5" s="1"/>
  <c r="CK71" i="5" s="1"/>
  <c r="BU52" i="5"/>
  <c r="BU53" i="5" s="1"/>
  <c r="BU59" i="5" s="1"/>
  <c r="BU60" i="5" s="1"/>
  <c r="BU71" i="5" s="1"/>
  <c r="CT52" i="5"/>
  <c r="CT53" i="5" s="1"/>
  <c r="CT59" i="5" s="1"/>
  <c r="CT60" i="5" s="1"/>
  <c r="Z52" i="5"/>
  <c r="Z53" i="5" s="1"/>
  <c r="Z59" i="5" s="1"/>
  <c r="Z60" i="5" s="1"/>
  <c r="Z71" i="5" s="1"/>
  <c r="N71" i="5"/>
  <c r="EC52" i="5"/>
  <c r="EC53" i="5" s="1"/>
  <c r="EC59" i="5" s="1"/>
  <c r="EC60" i="5" s="1"/>
  <c r="EF68" i="5" s="1"/>
  <c r="ET52" i="5"/>
  <c r="ET53" i="5" s="1"/>
  <c r="ET59" i="5" s="1"/>
  <c r="ET60" i="5" s="1"/>
  <c r="EU68" i="5" s="1"/>
  <c r="EF71" i="5"/>
  <c r="AW52" i="5"/>
  <c r="AW53" i="5" s="1"/>
  <c r="AW59" i="5" s="1"/>
  <c r="AW60" i="5" s="1"/>
  <c r="AW71" i="5" s="1"/>
  <c r="BD52" i="5"/>
  <c r="BD53" i="5" s="1"/>
  <c r="BD59" i="5" s="1"/>
  <c r="BD60" i="5" s="1"/>
  <c r="AQ68" i="5"/>
  <c r="AQ70" i="5" s="1"/>
  <c r="AN71" i="5"/>
  <c r="V52" i="5"/>
  <c r="V53" i="5" s="1"/>
  <c r="V59" i="5" s="1"/>
  <c r="V60" i="5" s="1"/>
  <c r="BS52" i="5"/>
  <c r="BS53" i="5" s="1"/>
  <c r="BS59" i="5" s="1"/>
  <c r="BS60" i="5" s="1"/>
  <c r="BV68" i="5" s="1"/>
  <c r="BV70" i="5" s="1"/>
  <c r="CW52" i="5"/>
  <c r="CW53" i="5" s="1"/>
  <c r="CW59" i="5" s="1"/>
  <c r="CW60" i="5" s="1"/>
  <c r="CW71" i="5" s="1"/>
  <c r="BC52" i="5"/>
  <c r="BC53" i="5" s="1"/>
  <c r="BC59" i="5" s="1"/>
  <c r="BC60" i="5" s="1"/>
  <c r="EI52" i="5"/>
  <c r="EI53" i="5" s="1"/>
  <c r="EI59" i="5" s="1"/>
  <c r="EI60" i="5" s="1"/>
  <c r="EA52" i="5"/>
  <c r="EA53" i="5" s="1"/>
  <c r="EA59" i="5" s="1"/>
  <c r="EA60" i="5" s="1"/>
  <c r="EX52" i="5"/>
  <c r="EX53" i="5" s="1"/>
  <c r="EX59" i="5" s="1"/>
  <c r="EX60" i="5" s="1"/>
  <c r="EX71" i="5" s="1"/>
  <c r="I52" i="5"/>
  <c r="I53" i="5" s="1"/>
  <c r="I59" i="5" s="1"/>
  <c r="I60" i="5" s="1"/>
  <c r="CE52" i="5"/>
  <c r="CE53" i="5" s="1"/>
  <c r="CE59" i="5" s="1"/>
  <c r="CE60" i="5" s="1"/>
  <c r="CG68" i="5" s="1"/>
  <c r="CG70" i="5" s="1"/>
  <c r="DA52" i="5"/>
  <c r="DA53" i="5" s="1"/>
  <c r="DA59" i="5" s="1"/>
  <c r="DA60" i="5" s="1"/>
  <c r="AG52" i="5"/>
  <c r="AG53" i="5" s="1"/>
  <c r="AG59" i="5" s="1"/>
  <c r="AG60" i="5" s="1"/>
  <c r="AG71" i="5" s="1"/>
  <c r="I71" i="5"/>
  <c r="L68" i="5"/>
  <c r="L70" i="5" s="1"/>
  <c r="AR71" i="5"/>
  <c r="CZ71" i="5"/>
  <c r="E53" i="20"/>
  <c r="FR71" i="5"/>
  <c r="E10" i="20"/>
  <c r="EA71" i="5"/>
  <c r="E32" i="20"/>
  <c r="EW71" i="5"/>
  <c r="DX71" i="5"/>
  <c r="E7" i="20"/>
  <c r="E28" i="20"/>
  <c r="ES71" i="5"/>
  <c r="E56" i="20"/>
  <c r="FU71" i="5"/>
  <c r="BD71" i="5"/>
  <c r="FM52" i="5"/>
  <c r="FM53" i="5" s="1"/>
  <c r="FM59" i="5" s="1"/>
  <c r="FM60" i="5" s="1"/>
  <c r="FM68" i="5" s="1"/>
  <c r="FX69" i="5"/>
  <c r="FW69" i="5"/>
  <c r="CX52" i="5"/>
  <c r="CX53" i="5" s="1"/>
  <c r="CX59" i="5" s="1"/>
  <c r="CX60" i="5" s="1"/>
  <c r="CX71" i="5" s="1"/>
  <c r="CF52" i="5"/>
  <c r="CF53" i="5" s="1"/>
  <c r="CF59" i="5" s="1"/>
  <c r="CF60" i="5" s="1"/>
  <c r="E35" i="20"/>
  <c r="DY52" i="5"/>
  <c r="DY53" i="5" s="1"/>
  <c r="DY59" i="5" s="1"/>
  <c r="DY60" i="5" s="1"/>
  <c r="E8" i="20" s="1"/>
  <c r="AO68" i="5"/>
  <c r="AO70" i="5" s="1"/>
  <c r="EH52" i="5"/>
  <c r="EH53" i="5" s="1"/>
  <c r="EH59" i="5" s="1"/>
  <c r="EH60" i="5" s="1"/>
  <c r="EH71" i="5" s="1"/>
  <c r="CQ52" i="5"/>
  <c r="CQ53" i="5" s="1"/>
  <c r="CQ59" i="5" s="1"/>
  <c r="CQ60" i="5" s="1"/>
  <c r="CQ71" i="5" s="1"/>
  <c r="FV69" i="5"/>
  <c r="FU69" i="5"/>
  <c r="FT69" i="5"/>
  <c r="EY52" i="5"/>
  <c r="EY53" i="5" s="1"/>
  <c r="EY59" i="5" s="1"/>
  <c r="EY60" i="5" s="1"/>
  <c r="BX52" i="5"/>
  <c r="BX53" i="5" s="1"/>
  <c r="BX59" i="5" s="1"/>
  <c r="BX60" i="5" s="1"/>
  <c r="BX71" i="5" s="1"/>
  <c r="FF52" i="5"/>
  <c r="FF53" i="5" s="1"/>
  <c r="FF59" i="5" s="1"/>
  <c r="FF60" i="5" s="1"/>
  <c r="AK52" i="5"/>
  <c r="AK53" i="5" s="1"/>
  <c r="AK59" i="5" s="1"/>
  <c r="AK60" i="5" s="1"/>
  <c r="AN68" i="5" s="1"/>
  <c r="AN70" i="5" s="1"/>
  <c r="DA71" i="5"/>
  <c r="EO71" i="5"/>
  <c r="EJ52" i="5"/>
  <c r="EJ53" i="5" s="1"/>
  <c r="EJ59" i="5" s="1"/>
  <c r="EJ60" i="5" s="1"/>
  <c r="K69" i="5"/>
  <c r="J69" i="5"/>
  <c r="CE69" i="5"/>
  <c r="CD69" i="5"/>
  <c r="CC69" i="5"/>
  <c r="AF69" i="5"/>
  <c r="EV52" i="5"/>
  <c r="EV53" i="5" s="1"/>
  <c r="EV59" i="5" s="1"/>
  <c r="EV60" i="5" s="1"/>
  <c r="EV68" i="5" s="1"/>
  <c r="AU52" i="5"/>
  <c r="AU53" i="5" s="1"/>
  <c r="AU59" i="5" s="1"/>
  <c r="AU60" i="5" s="1"/>
  <c r="AU71" i="5" s="1"/>
  <c r="CB52" i="5"/>
  <c r="CB53" i="5" s="1"/>
  <c r="CB59" i="5" s="1"/>
  <c r="CB60" i="5" s="1"/>
  <c r="CB71" i="5" s="1"/>
  <c r="FB52" i="5"/>
  <c r="FB53" i="5" s="1"/>
  <c r="FB59" i="5" s="1"/>
  <c r="FB60" i="5" s="1"/>
  <c r="DM52" i="5"/>
  <c r="DM53" i="5" s="1"/>
  <c r="DM59" i="5" s="1"/>
  <c r="DM60" i="5" s="1"/>
  <c r="DM71" i="5" s="1"/>
  <c r="CG52" i="5"/>
  <c r="CG53" i="5" s="1"/>
  <c r="CG59" i="5" s="1"/>
  <c r="CG60" i="5" s="1"/>
  <c r="DW52" i="5"/>
  <c r="DW53" i="5" s="1"/>
  <c r="DW59" i="5" s="1"/>
  <c r="DW60" i="5" s="1"/>
  <c r="DX68" i="5" s="1"/>
  <c r="AK68" i="5"/>
  <c r="AK70" i="5" s="1"/>
  <c r="ES68" i="5"/>
  <c r="ES70" i="5" s="1"/>
  <c r="FT71" i="5"/>
  <c r="AS52" i="5"/>
  <c r="AS53" i="5" s="1"/>
  <c r="AS59" i="5" s="1"/>
  <c r="AS60" i="5" s="1"/>
  <c r="AF52" i="5"/>
  <c r="AF53" i="5" s="1"/>
  <c r="AF59" i="5" s="1"/>
  <c r="AF60" i="5" s="1"/>
  <c r="AB68" i="5"/>
  <c r="AB70" i="5" s="1"/>
  <c r="DS69" i="5"/>
  <c r="DQ69" i="5"/>
  <c r="CM69" i="5"/>
  <c r="CK69" i="5"/>
  <c r="CL69" i="5"/>
  <c r="EM52" i="5"/>
  <c r="EM53" i="5" s="1"/>
  <c r="EM59" i="5" s="1"/>
  <c r="EM60" i="5" s="1"/>
  <c r="EP68" i="5" s="1"/>
  <c r="FA52" i="5"/>
  <c r="FA53" i="5" s="1"/>
  <c r="FA59" i="5" s="1"/>
  <c r="FA60" i="5" s="1"/>
  <c r="FB68" i="5" s="1"/>
  <c r="DG52" i="5"/>
  <c r="DG53" i="5" s="1"/>
  <c r="DG59" i="5" s="1"/>
  <c r="DG60" i="5" s="1"/>
  <c r="DI68" i="5" s="1"/>
  <c r="DI70" i="5" s="1"/>
  <c r="DJ52" i="5"/>
  <c r="DJ53" i="5" s="1"/>
  <c r="DJ59" i="5" s="1"/>
  <c r="DJ60" i="5" s="1"/>
  <c r="AX69" i="5"/>
  <c r="DB69" i="5"/>
  <c r="DC69" i="5"/>
  <c r="CZ69" i="5"/>
  <c r="DA69" i="5"/>
  <c r="CO52" i="5"/>
  <c r="CO53" i="5" s="1"/>
  <c r="CO59" i="5" s="1"/>
  <c r="CO60" i="5" s="1"/>
  <c r="CO71" i="5" s="1"/>
  <c r="FQ52" i="5"/>
  <c r="FQ53" i="5" s="1"/>
  <c r="FQ59" i="5" s="1"/>
  <c r="FQ60" i="5" s="1"/>
  <c r="E52" i="20" s="1"/>
  <c r="CE71" i="5"/>
  <c r="I70" i="5"/>
  <c r="DP69" i="5"/>
  <c r="FS69" i="5"/>
  <c r="AP69" i="5"/>
  <c r="AV69" i="5"/>
  <c r="BH52" i="5"/>
  <c r="BH53" i="5" s="1"/>
  <c r="BH59" i="5" s="1"/>
  <c r="BH60" i="5" s="1"/>
  <c r="BH71" i="5" s="1"/>
  <c r="FP52" i="5"/>
  <c r="FP53" i="5" s="1"/>
  <c r="FP59" i="5" s="1"/>
  <c r="FP60" i="5" s="1"/>
  <c r="FP71" i="5" s="1"/>
  <c r="DB52" i="5"/>
  <c r="DB53" i="5" s="1"/>
  <c r="DB59" i="5" s="1"/>
  <c r="DB60" i="5" s="1"/>
  <c r="DB71" i="5" s="1"/>
  <c r="CY52" i="5"/>
  <c r="CY53" i="5" s="1"/>
  <c r="CY59" i="5" s="1"/>
  <c r="CY60" i="5" s="1"/>
  <c r="CZ68" i="5" s="1"/>
  <c r="CZ70" i="5" s="1"/>
  <c r="EB52" i="5"/>
  <c r="EB53" i="5" s="1"/>
  <c r="EB59" i="5" s="1"/>
  <c r="EB60" i="5" s="1"/>
  <c r="AW69" i="5"/>
  <c r="AH69" i="5"/>
  <c r="DR69" i="5"/>
  <c r="CU69" i="5"/>
  <c r="CT69" i="5"/>
  <c r="AG69" i="5"/>
  <c r="C24" i="16"/>
  <c r="BF52" i="5"/>
  <c r="BF53" i="5" s="1"/>
  <c r="BF59" i="5" s="1"/>
  <c r="BF60" i="5" s="1"/>
  <c r="BF71" i="5" s="1"/>
  <c r="DC52" i="5"/>
  <c r="DC53" i="5" s="1"/>
  <c r="DC59" i="5" s="1"/>
  <c r="DC60" i="5" s="1"/>
  <c r="FE71" i="5"/>
  <c r="FH68" i="5"/>
  <c r="C43" i="20" s="1"/>
  <c r="CV68" i="5"/>
  <c r="CV70" i="5" s="1"/>
  <c r="EM68" i="5"/>
  <c r="C22" i="20" s="1"/>
  <c r="FW68" i="5"/>
  <c r="C58" i="20" s="1"/>
  <c r="L71" i="5"/>
  <c r="Y71" i="5"/>
  <c r="E49" i="20"/>
  <c r="E57" i="20"/>
  <c r="CK68" i="5"/>
  <c r="DF71" i="5"/>
  <c r="CE68" i="5"/>
  <c r="CE70" i="5" s="1"/>
  <c r="FE68" i="5"/>
  <c r="FE70" i="5" s="1"/>
  <c r="BM68" i="5"/>
  <c r="BM70" i="5" s="1"/>
  <c r="DU68" i="5"/>
  <c r="C4" i="20" s="1"/>
  <c r="C40" i="20"/>
  <c r="FB70" i="5"/>
  <c r="C37" i="20"/>
  <c r="J68" i="5"/>
  <c r="J70" i="5" s="1"/>
  <c r="G71" i="5"/>
  <c r="AD71" i="5"/>
  <c r="E48" i="20"/>
  <c r="AI71" i="5"/>
  <c r="AL68" i="5"/>
  <c r="AL70" i="5" s="1"/>
  <c r="BN71" i="5"/>
  <c r="BI71" i="5"/>
  <c r="BL68" i="5"/>
  <c r="BL70" i="5" s="1"/>
  <c r="DO71" i="5"/>
  <c r="DR68" i="5"/>
  <c r="FS71" i="5"/>
  <c r="FV68" i="5"/>
  <c r="E54" i="20"/>
  <c r="BW71" i="5"/>
  <c r="FA68" i="5"/>
  <c r="DY71" i="5"/>
  <c r="AP71" i="5"/>
  <c r="BC71" i="5"/>
  <c r="BF68" i="5"/>
  <c r="BF70" i="5" s="1"/>
  <c r="FO71" i="5"/>
  <c r="E50" i="20"/>
  <c r="EE68" i="5"/>
  <c r="AE71" i="5"/>
  <c r="BV71" i="5"/>
  <c r="AT71" i="5"/>
  <c r="AW68" i="5"/>
  <c r="AW70" i="5" s="1"/>
  <c r="CV71" i="5"/>
  <c r="AK71" i="5"/>
  <c r="CD71" i="5"/>
  <c r="X71" i="5"/>
  <c r="BQ71" i="5"/>
  <c r="FJ71" i="5"/>
  <c r="E45" i="20"/>
  <c r="DL71" i="5"/>
  <c r="FJ68" i="5"/>
  <c r="FG71" i="5"/>
  <c r="E42" i="20"/>
  <c r="BP68" i="5"/>
  <c r="BP70" i="5" s="1"/>
  <c r="BL71" i="5"/>
  <c r="BO68" i="5"/>
  <c r="BO70" i="5" s="1"/>
  <c r="DV71" i="5"/>
  <c r="E5" i="20"/>
  <c r="AS71" i="5"/>
  <c r="AV68" i="5"/>
  <c r="AV70" i="5" s="1"/>
  <c r="DP68" i="5"/>
  <c r="DP70" i="5" s="1"/>
  <c r="DQ68" i="5"/>
  <c r="FD71" i="5"/>
  <c r="FG68" i="5"/>
  <c r="E39" i="20"/>
  <c r="EE71" i="5"/>
  <c r="E14" i="20"/>
  <c r="EG71" i="5"/>
  <c r="EJ68" i="5"/>
  <c r="E16" i="20"/>
  <c r="O71" i="5"/>
  <c r="M71" i="5"/>
  <c r="P68" i="5"/>
  <c r="P70" i="5" s="1"/>
  <c r="BY71" i="5"/>
  <c r="FI71" i="5"/>
  <c r="FL68" i="5"/>
  <c r="E44" i="20"/>
  <c r="CL71" i="5"/>
  <c r="DM68" i="5"/>
  <c r="DM70" i="5" s="1"/>
  <c r="DJ71" i="5"/>
  <c r="DQ71" i="5"/>
  <c r="DT68" i="5"/>
  <c r="BW68" i="5"/>
  <c r="BW70" i="5" s="1"/>
  <c r="BT71" i="5"/>
  <c r="FN68" i="5"/>
  <c r="FK71" i="5"/>
  <c r="E46" i="20"/>
  <c r="AM71" i="5"/>
  <c r="AP68" i="5"/>
  <c r="AO71" i="5"/>
  <c r="K68" i="5"/>
  <c r="K70" i="5" s="1"/>
  <c r="H71" i="5"/>
  <c r="AA71" i="5"/>
  <c r="AD68" i="5"/>
  <c r="AD70" i="5" s="1"/>
  <c r="DK68" i="5"/>
  <c r="DK70" i="5" s="1"/>
  <c r="DH71" i="5"/>
  <c r="EL68" i="5"/>
  <c r="EI71" i="5"/>
  <c r="E18" i="20"/>
  <c r="DU71" i="5"/>
  <c r="E4" i="20"/>
  <c r="EO68" i="5"/>
  <c r="EL71" i="5"/>
  <c r="E21" i="20"/>
  <c r="P71" i="5"/>
  <c r="CU68" i="5"/>
  <c r="CR71" i="5"/>
  <c r="CN68" i="5"/>
  <c r="CN70" i="5" s="1"/>
  <c r="DW68" i="5"/>
  <c r="BX68" i="5"/>
  <c r="BX70" i="5" s="1"/>
  <c r="ER71" i="5"/>
  <c r="E27" i="20"/>
  <c r="DE71" i="5"/>
  <c r="N68" i="5"/>
  <c r="N70" i="5" s="1"/>
  <c r="K71" i="5"/>
  <c r="AB71" i="5"/>
  <c r="AE68" i="5"/>
  <c r="AE70" i="5" s="1"/>
  <c r="FU68" i="5"/>
  <c r="FW71" i="5"/>
  <c r="E58" i="20"/>
  <c r="H68" i="5"/>
  <c r="H70" i="5" s="1"/>
  <c r="E71" i="5"/>
  <c r="FA71" i="5"/>
  <c r="FD68" i="5"/>
  <c r="E36" i="20"/>
  <c r="EQ71" i="5"/>
  <c r="E26" i="20"/>
  <c r="CF71" i="5"/>
  <c r="CI68" i="5"/>
  <c r="CI70" i="5" s="1"/>
  <c r="AX71" i="5"/>
  <c r="EG68" i="5"/>
  <c r="ED71" i="5"/>
  <c r="E13" i="20"/>
  <c r="EZ68" i="5"/>
  <c r="U68" i="5"/>
  <c r="U70" i="5" s="1"/>
  <c r="R71" i="5"/>
  <c r="DS68" i="5"/>
  <c r="DP71" i="5"/>
  <c r="FC68" i="5"/>
  <c r="AF68" i="5"/>
  <c r="W71" i="5"/>
  <c r="Z68" i="5"/>
  <c r="Z70" i="5" s="1"/>
  <c r="BK71" i="5"/>
  <c r="BN68" i="5"/>
  <c r="BN70" i="5" s="1"/>
  <c r="FC71" i="5"/>
  <c r="FF68" i="5"/>
  <c r="E38" i="20"/>
  <c r="CM68" i="5"/>
  <c r="CJ71" i="5"/>
  <c r="AT68" i="5"/>
  <c r="AT70" i="5" s="1"/>
  <c r="DV68" i="5"/>
  <c r="DS71" i="5"/>
  <c r="E2" i="20"/>
  <c r="CL68" i="5"/>
  <c r="CL70" i="5" s="1"/>
  <c r="AC68" i="5"/>
  <c r="AC70" i="5" s="1"/>
  <c r="EN68" i="5"/>
  <c r="EK71" i="5"/>
  <c r="E20" i="20"/>
  <c r="AV71" i="5"/>
  <c r="AY68" i="5"/>
  <c r="AY70" i="5" s="1"/>
  <c r="V71" i="5"/>
  <c r="Y68" i="5"/>
  <c r="Y70" i="5" s="1"/>
  <c r="AI68" i="5"/>
  <c r="AI70" i="5" s="1"/>
  <c r="AF71" i="5"/>
  <c r="EQ68" i="5"/>
  <c r="EN71" i="5"/>
  <c r="E23" i="20"/>
  <c r="AY71" i="5"/>
  <c r="FH71" i="5"/>
  <c r="FK68" i="5"/>
  <c r="E43" i="20"/>
  <c r="BJ68" i="5"/>
  <c r="BJ70" i="5" s="1"/>
  <c r="EU71" i="5"/>
  <c r="E30" i="20"/>
  <c r="M68" i="5"/>
  <c r="M70" i="5" s="1"/>
  <c r="J71" i="5"/>
  <c r="DL68" i="5"/>
  <c r="DL70" i="5" s="1"/>
  <c r="CT71" i="5"/>
  <c r="FX68" i="5"/>
  <c r="FI68" i="5"/>
  <c r="FF71" i="5"/>
  <c r="E41" i="20"/>
  <c r="BH68" i="5"/>
  <c r="BH70" i="5" s="1"/>
  <c r="BE71" i="5"/>
  <c r="E59" i="20"/>
  <c r="FX71" i="5"/>
  <c r="BD68" i="5"/>
  <c r="BD70" i="5" s="1"/>
  <c r="BA71" i="5"/>
  <c r="T71" i="5"/>
  <c r="BE68" i="5"/>
  <c r="BE70" i="5" s="1"/>
  <c r="ER68" i="5"/>
  <c r="C15" i="20" l="1"/>
  <c r="EF70" i="5"/>
  <c r="AZ68" i="5"/>
  <c r="AZ70" i="5" s="1"/>
  <c r="DA68" i="5"/>
  <c r="DA70" i="5" s="1"/>
  <c r="BB68" i="5"/>
  <c r="BB70" i="5" s="1"/>
  <c r="FT68" i="5"/>
  <c r="BU68" i="5"/>
  <c r="BU70" i="5" s="1"/>
  <c r="CA71" i="5"/>
  <c r="AR68" i="5"/>
  <c r="AR70" i="5" s="1"/>
  <c r="CO68" i="5"/>
  <c r="CO70" i="5" s="1"/>
  <c r="BT68" i="5"/>
  <c r="BT70" i="5" s="1"/>
  <c r="E33" i="20"/>
  <c r="AX68" i="5"/>
  <c r="AX70" i="5" s="1"/>
  <c r="FW70" i="5"/>
  <c r="CX68" i="5"/>
  <c r="CX70" i="5" s="1"/>
  <c r="V68" i="5"/>
  <c r="V70" i="5" s="1"/>
  <c r="ET68" i="5"/>
  <c r="X68" i="5"/>
  <c r="X70" i="5" s="1"/>
  <c r="CD68" i="5"/>
  <c r="CD70" i="5" s="1"/>
  <c r="BS71" i="5"/>
  <c r="EM70" i="5"/>
  <c r="BS68" i="5"/>
  <c r="BS70" i="5" s="1"/>
  <c r="DY68" i="5"/>
  <c r="DY70" i="5" s="1"/>
  <c r="AJ68" i="5"/>
  <c r="AJ70" i="5" s="1"/>
  <c r="AA68" i="5"/>
  <c r="AA70" i="5" s="1"/>
  <c r="FR68" i="5"/>
  <c r="AG68" i="5"/>
  <c r="AG70" i="5" s="1"/>
  <c r="DN68" i="5"/>
  <c r="DN70" i="5" s="1"/>
  <c r="CH68" i="5"/>
  <c r="CH70" i="5" s="1"/>
  <c r="C28" i="20"/>
  <c r="CS68" i="5"/>
  <c r="CS70" i="5" s="1"/>
  <c r="CP68" i="5"/>
  <c r="CP70" i="5" s="1"/>
  <c r="E9" i="20"/>
  <c r="E29" i="20"/>
  <c r="CW68" i="5"/>
  <c r="CW70" i="5" s="1"/>
  <c r="AM68" i="5"/>
  <c r="AM70" i="5" s="1"/>
  <c r="DB68" i="5"/>
  <c r="DB70" i="5" s="1"/>
  <c r="Q71" i="5"/>
  <c r="R68" i="5"/>
  <c r="R70" i="5" s="1"/>
  <c r="DO68" i="5"/>
  <c r="DO70" i="5" s="1"/>
  <c r="AS68" i="5"/>
  <c r="AS70" i="5" s="1"/>
  <c r="CF68" i="5"/>
  <c r="CF70" i="5" s="1"/>
  <c r="CB68" i="5"/>
  <c r="CB70" i="5" s="1"/>
  <c r="CY68" i="5"/>
  <c r="CY70" i="5" s="1"/>
  <c r="E12" i="20"/>
  <c r="EC71" i="5"/>
  <c r="FQ71" i="5"/>
  <c r="BC68" i="5"/>
  <c r="BC70" i="5" s="1"/>
  <c r="BR68" i="5"/>
  <c r="BR70" i="5" s="1"/>
  <c r="CY71" i="5"/>
  <c r="W68" i="5"/>
  <c r="W70" i="5" s="1"/>
  <c r="ET71" i="5"/>
  <c r="BA68" i="5"/>
  <c r="BA70" i="5" s="1"/>
  <c r="S68" i="5"/>
  <c r="S70" i="5" s="1"/>
  <c r="AH68" i="5"/>
  <c r="AH70" i="5" s="1"/>
  <c r="BZ68" i="5"/>
  <c r="BZ70" i="5" s="1"/>
  <c r="BQ68" i="5"/>
  <c r="BQ70" i="5" s="1"/>
  <c r="E17" i="20"/>
  <c r="ED68" i="5"/>
  <c r="C13" i="20" s="1"/>
  <c r="C31" i="20"/>
  <c r="EV70" i="5"/>
  <c r="EP70" i="5"/>
  <c r="C25" i="20"/>
  <c r="DC68" i="5"/>
  <c r="DC70" i="5" s="1"/>
  <c r="DE68" i="5"/>
  <c r="DE70" i="5" s="1"/>
  <c r="CM70" i="5"/>
  <c r="AF70" i="5"/>
  <c r="FQ68" i="5"/>
  <c r="FQ70" i="5" s="1"/>
  <c r="EB68" i="5"/>
  <c r="DZ68" i="5"/>
  <c r="E6" i="20"/>
  <c r="DW71" i="5"/>
  <c r="EI68" i="5"/>
  <c r="FS68" i="5"/>
  <c r="EA68" i="5"/>
  <c r="EA70" i="5" s="1"/>
  <c r="DQ70" i="5"/>
  <c r="BK68" i="5"/>
  <c r="BK70" i="5" s="1"/>
  <c r="E11" i="20"/>
  <c r="CK70" i="5"/>
  <c r="FO68" i="5"/>
  <c r="C50" i="20" s="1"/>
  <c r="DC71" i="5"/>
  <c r="DF68" i="5"/>
  <c r="DF70" i="5" s="1"/>
  <c r="CQ68" i="5"/>
  <c r="CQ70" i="5" s="1"/>
  <c r="CJ68" i="5"/>
  <c r="CJ70" i="5" s="1"/>
  <c r="CG71" i="5"/>
  <c r="EC68" i="5"/>
  <c r="C12" i="20" s="1"/>
  <c r="DH68" i="5"/>
  <c r="DH70" i="5" s="1"/>
  <c r="EH68" i="5"/>
  <c r="EH70" i="5" s="1"/>
  <c r="BY68" i="5"/>
  <c r="BY70" i="5" s="1"/>
  <c r="EB71" i="5"/>
  <c r="ED70" i="5"/>
  <c r="FP68" i="5"/>
  <c r="E37" i="20"/>
  <c r="FB71" i="5"/>
  <c r="E34" i="20"/>
  <c r="EY71" i="5"/>
  <c r="BG68" i="5"/>
  <c r="BG70" i="5" s="1"/>
  <c r="DD68" i="5"/>
  <c r="DD70" i="5" s="1"/>
  <c r="E31" i="20"/>
  <c r="EV71" i="5"/>
  <c r="CR68" i="5"/>
  <c r="CR70" i="5" s="1"/>
  <c r="DR70" i="5"/>
  <c r="EY68" i="5"/>
  <c r="C34" i="20" s="1"/>
  <c r="CU70" i="5"/>
  <c r="AP70" i="5"/>
  <c r="FM71" i="5"/>
  <c r="E51" i="20"/>
  <c r="CT68" i="5"/>
  <c r="CT70" i="5" s="1"/>
  <c r="E22" i="20"/>
  <c r="EM71" i="5"/>
  <c r="CA68" i="5"/>
  <c r="CA70" i="5" s="1"/>
  <c r="DJ68" i="5"/>
  <c r="DJ70" i="5" s="1"/>
  <c r="EW68" i="5"/>
  <c r="EX68" i="5"/>
  <c r="DG71" i="5"/>
  <c r="BI68" i="5"/>
  <c r="BI70" i="5" s="1"/>
  <c r="EK68" i="5"/>
  <c r="EJ71" i="5"/>
  <c r="E19" i="20"/>
  <c r="DG68" i="5"/>
  <c r="DG70" i="5" s="1"/>
  <c r="DU70" i="5"/>
  <c r="FH70" i="5"/>
  <c r="FK70" i="5"/>
  <c r="C46" i="20"/>
  <c r="FF70" i="5"/>
  <c r="C41" i="20"/>
  <c r="C45" i="20"/>
  <c r="FJ70" i="5"/>
  <c r="C48" i="20"/>
  <c r="FM70" i="5"/>
  <c r="C59" i="20"/>
  <c r="FX70" i="5"/>
  <c r="DS70" i="5"/>
  <c r="C2" i="20"/>
  <c r="C16" i="20"/>
  <c r="EG70" i="5"/>
  <c r="C24" i="20"/>
  <c r="EO70" i="5"/>
  <c r="FG70" i="5"/>
  <c r="C42" i="20"/>
  <c r="C8" i="20"/>
  <c r="C53" i="20"/>
  <c r="FR70" i="5"/>
  <c r="C39" i="20"/>
  <c r="FD70" i="5"/>
  <c r="C21" i="20"/>
  <c r="EL70" i="5"/>
  <c r="C49" i="20"/>
  <c r="FN70" i="5"/>
  <c r="EW70" i="5"/>
  <c r="C32" i="20"/>
  <c r="C33" i="20"/>
  <c r="EX70" i="5"/>
  <c r="C52" i="20"/>
  <c r="C11" i="20"/>
  <c r="EB70" i="5"/>
  <c r="EN70" i="5"/>
  <c r="C23" i="20"/>
  <c r="C35" i="20"/>
  <c r="EZ70" i="5"/>
  <c r="C3" i="20"/>
  <c r="DT70" i="5"/>
  <c r="C14" i="20"/>
  <c r="EE70" i="5"/>
  <c r="C44" i="20"/>
  <c r="FI70" i="5"/>
  <c r="FL70" i="5"/>
  <c r="C47" i="20"/>
  <c r="EJ70" i="5"/>
  <c r="C19" i="20"/>
  <c r="C26" i="20"/>
  <c r="EQ70" i="5"/>
  <c r="C6" i="20"/>
  <c r="DW70" i="5"/>
  <c r="C7" i="20"/>
  <c r="DX70" i="5"/>
  <c r="C36" i="20"/>
  <c r="FA70" i="5"/>
  <c r="C51" i="20"/>
  <c r="FP70" i="5"/>
  <c r="C5" i="20"/>
  <c r="DV70" i="5"/>
  <c r="C56" i="20"/>
  <c r="FU70" i="5"/>
  <c r="FV70" i="5"/>
  <c r="C57" i="20"/>
  <c r="C55" i="20"/>
  <c r="FT70" i="5"/>
  <c r="EU70" i="5"/>
  <c r="C30" i="20"/>
  <c r="C27" i="20"/>
  <c r="ER70" i="5"/>
  <c r="C54" i="20"/>
  <c r="FS70" i="5"/>
  <c r="FC70" i="5"/>
  <c r="C38" i="20"/>
  <c r="C29" i="20"/>
  <c r="ET70" i="5"/>
  <c r="C10" i="20"/>
  <c r="C17" i="20" l="1"/>
  <c r="EC70" i="5"/>
  <c r="FO70" i="5"/>
  <c r="C18" i="20"/>
  <c r="EI70" i="5"/>
  <c r="C9" i="20"/>
  <c r="DZ70" i="5"/>
  <c r="EY70" i="5"/>
  <c r="C20" i="20"/>
  <c r="EK70" i="5"/>
</calcChain>
</file>

<file path=xl/sharedStrings.xml><?xml version="1.0" encoding="utf-8"?>
<sst xmlns="http://schemas.openxmlformats.org/spreadsheetml/2006/main" count="946" uniqueCount="400">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</sst>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233195008"/>
        <c:axId val="233196544"/>
      </c:lineChart>
      <c:dateAx>
        <c:axId val="233195008"/>
        <c:scaling>
          <c:orientation val="minMax"/>
        </c:scaling>
        <c:delete val="0"/>
        <c:axPos val="b"/>
        <c:numFmt formatCode="mmm&quot;-&quot;yyyy" sourceLinked="1"/>
        <c:majorTickMark val="out"/>
        <c:minorTickMark val="none"/>
        <c:tickLblPos val="low"/>
        <c:crossAx val="233196544"/>
        <c:crosses val="autoZero"/>
        <c:auto val="1"/>
        <c:lblOffset val="100"/>
        <c:baseTimeUnit val="months"/>
      </c:dateAx>
      <c:valAx>
        <c:axId val="233196544"/>
        <c:scaling>
          <c:orientation val="minMax"/>
        </c:scaling>
        <c:delete val="0"/>
        <c:axPos val="l"/>
        <c:majorGridlines/>
        <c:numFmt formatCode="General" sourceLinked="1"/>
        <c:majorTickMark val="out"/>
        <c:minorTickMark val="none"/>
        <c:tickLblPos val="nextTo"/>
        <c:crossAx val="23319500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324800"/>
        <c:axId val="24332326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307648"/>
        <c:axId val="243309184"/>
      </c:lineChart>
      <c:dateAx>
        <c:axId val="243307648"/>
        <c:scaling>
          <c:orientation val="minMax"/>
          <c:min val="38047"/>
        </c:scaling>
        <c:delete val="0"/>
        <c:axPos val="b"/>
        <c:numFmt formatCode="mmm&quot;-&quot;yyyy" sourceLinked="1"/>
        <c:majorTickMark val="out"/>
        <c:minorTickMark val="none"/>
        <c:tickLblPos val="nextTo"/>
        <c:crossAx val="243309184"/>
        <c:crosses val="autoZero"/>
        <c:auto val="1"/>
        <c:lblOffset val="100"/>
        <c:baseTimeUnit val="months"/>
      </c:dateAx>
      <c:valAx>
        <c:axId val="243309184"/>
        <c:scaling>
          <c:orientation val="minMax"/>
        </c:scaling>
        <c:delete val="0"/>
        <c:axPos val="l"/>
        <c:majorGridlines/>
        <c:numFmt formatCode="General" sourceLinked="1"/>
        <c:majorTickMark val="out"/>
        <c:minorTickMark val="none"/>
        <c:tickLblPos val="nextTo"/>
        <c:crossAx val="243307648"/>
        <c:crosses val="autoZero"/>
        <c:crossBetween val="between"/>
      </c:valAx>
      <c:valAx>
        <c:axId val="243323264"/>
        <c:scaling>
          <c:orientation val="minMax"/>
          <c:max val="1"/>
          <c:min val="0"/>
        </c:scaling>
        <c:delete val="0"/>
        <c:axPos val="r"/>
        <c:numFmt formatCode="General" sourceLinked="1"/>
        <c:majorTickMark val="none"/>
        <c:minorTickMark val="none"/>
        <c:tickLblPos val="none"/>
        <c:crossAx val="243324800"/>
        <c:crosses val="max"/>
        <c:crossBetween val="between"/>
      </c:valAx>
      <c:catAx>
        <c:axId val="243324800"/>
        <c:scaling>
          <c:orientation val="minMax"/>
        </c:scaling>
        <c:delete val="1"/>
        <c:axPos val="b"/>
        <c:majorTickMark val="out"/>
        <c:minorTickMark val="none"/>
        <c:tickLblPos val="nextTo"/>
        <c:crossAx val="24332326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434624"/>
        <c:axId val="24342873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425664"/>
        <c:axId val="243427200"/>
      </c:lineChart>
      <c:dateAx>
        <c:axId val="243425664"/>
        <c:scaling>
          <c:orientation val="minMax"/>
          <c:min val="39873"/>
        </c:scaling>
        <c:delete val="0"/>
        <c:axPos val="b"/>
        <c:numFmt formatCode="mmm&quot;-&quot;yyyy" sourceLinked="1"/>
        <c:majorTickMark val="out"/>
        <c:minorTickMark val="none"/>
        <c:tickLblPos val="nextTo"/>
        <c:crossAx val="243427200"/>
        <c:crosses val="autoZero"/>
        <c:auto val="1"/>
        <c:lblOffset val="100"/>
        <c:baseTimeUnit val="months"/>
      </c:dateAx>
      <c:valAx>
        <c:axId val="243427200"/>
        <c:scaling>
          <c:orientation val="minMax"/>
        </c:scaling>
        <c:delete val="0"/>
        <c:axPos val="l"/>
        <c:majorGridlines/>
        <c:numFmt formatCode="General" sourceLinked="1"/>
        <c:majorTickMark val="out"/>
        <c:minorTickMark val="none"/>
        <c:tickLblPos val="nextTo"/>
        <c:crossAx val="243425664"/>
        <c:crosses val="autoZero"/>
        <c:crossBetween val="between"/>
      </c:valAx>
      <c:valAx>
        <c:axId val="243428736"/>
        <c:scaling>
          <c:orientation val="minMax"/>
          <c:max val="1"/>
          <c:min val="0"/>
        </c:scaling>
        <c:delete val="0"/>
        <c:axPos val="r"/>
        <c:numFmt formatCode="General" sourceLinked="1"/>
        <c:majorTickMark val="none"/>
        <c:minorTickMark val="none"/>
        <c:tickLblPos val="none"/>
        <c:crossAx val="243434624"/>
        <c:crosses val="max"/>
        <c:crossBetween val="between"/>
      </c:valAx>
      <c:catAx>
        <c:axId val="243434624"/>
        <c:scaling>
          <c:orientation val="minMax"/>
        </c:scaling>
        <c:delete val="1"/>
        <c:axPos val="b"/>
        <c:majorTickMark val="out"/>
        <c:minorTickMark val="none"/>
        <c:tickLblPos val="nextTo"/>
        <c:crossAx val="24342873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465600"/>
        <c:axId val="24346406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448448"/>
        <c:axId val="243462528"/>
      </c:lineChart>
      <c:dateAx>
        <c:axId val="243448448"/>
        <c:scaling>
          <c:orientation val="minMax"/>
          <c:min val="34029"/>
        </c:scaling>
        <c:delete val="0"/>
        <c:axPos val="b"/>
        <c:numFmt formatCode="mmm&quot;-&quot;yyyy" sourceLinked="1"/>
        <c:majorTickMark val="out"/>
        <c:minorTickMark val="none"/>
        <c:tickLblPos val="nextTo"/>
        <c:crossAx val="243462528"/>
        <c:crosses val="autoZero"/>
        <c:auto val="1"/>
        <c:lblOffset val="100"/>
        <c:baseTimeUnit val="months"/>
      </c:dateAx>
      <c:valAx>
        <c:axId val="243462528"/>
        <c:scaling>
          <c:orientation val="minMax"/>
        </c:scaling>
        <c:delete val="0"/>
        <c:axPos val="l"/>
        <c:majorGridlines/>
        <c:numFmt formatCode="General" sourceLinked="1"/>
        <c:majorTickMark val="out"/>
        <c:minorTickMark val="none"/>
        <c:tickLblPos val="nextTo"/>
        <c:crossAx val="243448448"/>
        <c:crosses val="autoZero"/>
        <c:crossBetween val="between"/>
      </c:valAx>
      <c:valAx>
        <c:axId val="243464064"/>
        <c:scaling>
          <c:orientation val="minMax"/>
          <c:max val="1"/>
          <c:min val="0"/>
        </c:scaling>
        <c:delete val="0"/>
        <c:axPos val="r"/>
        <c:numFmt formatCode="General" sourceLinked="1"/>
        <c:majorTickMark val="none"/>
        <c:minorTickMark val="none"/>
        <c:tickLblPos val="none"/>
        <c:crossAx val="243465600"/>
        <c:crosses val="max"/>
        <c:crossBetween val="between"/>
      </c:valAx>
      <c:catAx>
        <c:axId val="243465600"/>
        <c:scaling>
          <c:orientation val="minMax"/>
        </c:scaling>
        <c:delete val="1"/>
        <c:axPos val="b"/>
        <c:majorTickMark val="out"/>
        <c:minorTickMark val="none"/>
        <c:tickLblPos val="nextTo"/>
        <c:crossAx val="24346406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509120"/>
        <c:axId val="24350758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500160"/>
        <c:axId val="243501696"/>
      </c:lineChart>
      <c:dateAx>
        <c:axId val="243500160"/>
        <c:scaling>
          <c:orientation val="minMax"/>
          <c:min val="27454"/>
        </c:scaling>
        <c:delete val="0"/>
        <c:axPos val="b"/>
        <c:numFmt formatCode="mmm&quot;-&quot;yyyy" sourceLinked="1"/>
        <c:majorTickMark val="out"/>
        <c:minorTickMark val="none"/>
        <c:tickLblPos val="nextTo"/>
        <c:crossAx val="243501696"/>
        <c:crosses val="autoZero"/>
        <c:auto val="1"/>
        <c:lblOffset val="100"/>
        <c:baseTimeUnit val="months"/>
      </c:dateAx>
      <c:valAx>
        <c:axId val="243501696"/>
        <c:scaling>
          <c:orientation val="minMax"/>
        </c:scaling>
        <c:delete val="0"/>
        <c:axPos val="l"/>
        <c:majorGridlines/>
        <c:numFmt formatCode="General" sourceLinked="1"/>
        <c:majorTickMark val="out"/>
        <c:minorTickMark val="none"/>
        <c:tickLblPos val="nextTo"/>
        <c:crossAx val="243500160"/>
        <c:crosses val="autoZero"/>
        <c:crossBetween val="between"/>
      </c:valAx>
      <c:valAx>
        <c:axId val="243507584"/>
        <c:scaling>
          <c:orientation val="minMax"/>
          <c:max val="1"/>
          <c:min val="0"/>
        </c:scaling>
        <c:delete val="0"/>
        <c:axPos val="r"/>
        <c:numFmt formatCode="General" sourceLinked="1"/>
        <c:majorTickMark val="none"/>
        <c:minorTickMark val="none"/>
        <c:tickLblPos val="none"/>
        <c:crossAx val="243509120"/>
        <c:crosses val="max"/>
        <c:crossBetween val="between"/>
      </c:valAx>
      <c:catAx>
        <c:axId val="243509120"/>
        <c:scaling>
          <c:orientation val="minMax"/>
        </c:scaling>
        <c:delete val="1"/>
        <c:axPos val="b"/>
        <c:majorTickMark val="out"/>
        <c:minorTickMark val="none"/>
        <c:tickLblPos val="nextTo"/>
        <c:crossAx val="2435075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618176"/>
        <c:axId val="24360819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522944"/>
        <c:axId val="243606656"/>
      </c:lineChart>
      <c:dateAx>
        <c:axId val="243522944"/>
        <c:scaling>
          <c:orientation val="minMax"/>
          <c:min val="38047"/>
        </c:scaling>
        <c:delete val="0"/>
        <c:axPos val="b"/>
        <c:numFmt formatCode="mmm&quot;-&quot;yyyy" sourceLinked="1"/>
        <c:majorTickMark val="out"/>
        <c:minorTickMark val="none"/>
        <c:tickLblPos val="nextTo"/>
        <c:crossAx val="243606656"/>
        <c:crosses val="autoZero"/>
        <c:auto val="1"/>
        <c:lblOffset val="100"/>
        <c:baseTimeUnit val="months"/>
      </c:dateAx>
      <c:valAx>
        <c:axId val="243606656"/>
        <c:scaling>
          <c:orientation val="minMax"/>
        </c:scaling>
        <c:delete val="0"/>
        <c:axPos val="l"/>
        <c:majorGridlines/>
        <c:numFmt formatCode="General" sourceLinked="1"/>
        <c:majorTickMark val="out"/>
        <c:minorTickMark val="none"/>
        <c:tickLblPos val="nextTo"/>
        <c:crossAx val="243522944"/>
        <c:crosses val="autoZero"/>
        <c:crossBetween val="between"/>
      </c:valAx>
      <c:valAx>
        <c:axId val="243608192"/>
        <c:scaling>
          <c:orientation val="minMax"/>
          <c:max val="1"/>
          <c:min val="0"/>
        </c:scaling>
        <c:delete val="0"/>
        <c:axPos val="r"/>
        <c:numFmt formatCode="General" sourceLinked="1"/>
        <c:majorTickMark val="none"/>
        <c:minorTickMark val="none"/>
        <c:tickLblPos val="none"/>
        <c:crossAx val="243618176"/>
        <c:crosses val="max"/>
        <c:crossBetween val="between"/>
      </c:valAx>
      <c:catAx>
        <c:axId val="243618176"/>
        <c:scaling>
          <c:orientation val="minMax"/>
        </c:scaling>
        <c:delete val="1"/>
        <c:axPos val="b"/>
        <c:majorTickMark val="out"/>
        <c:minorTickMark val="none"/>
        <c:tickLblPos val="nextTo"/>
        <c:crossAx val="2436081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661440"/>
        <c:axId val="24365990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644288"/>
        <c:axId val="243645824"/>
      </c:lineChart>
      <c:dateAx>
        <c:axId val="243644288"/>
        <c:scaling>
          <c:orientation val="minMax"/>
          <c:min val="39873"/>
        </c:scaling>
        <c:delete val="0"/>
        <c:axPos val="b"/>
        <c:numFmt formatCode="mmm&quot;-&quot;yyyy" sourceLinked="1"/>
        <c:majorTickMark val="out"/>
        <c:minorTickMark val="none"/>
        <c:tickLblPos val="nextTo"/>
        <c:crossAx val="243645824"/>
        <c:crosses val="autoZero"/>
        <c:auto val="1"/>
        <c:lblOffset val="100"/>
        <c:baseTimeUnit val="months"/>
      </c:dateAx>
      <c:valAx>
        <c:axId val="243645824"/>
        <c:scaling>
          <c:orientation val="minMax"/>
        </c:scaling>
        <c:delete val="0"/>
        <c:axPos val="l"/>
        <c:majorGridlines/>
        <c:numFmt formatCode="General" sourceLinked="1"/>
        <c:majorTickMark val="out"/>
        <c:minorTickMark val="none"/>
        <c:tickLblPos val="nextTo"/>
        <c:crossAx val="243644288"/>
        <c:crosses val="autoZero"/>
        <c:crossBetween val="between"/>
      </c:valAx>
      <c:valAx>
        <c:axId val="243659904"/>
        <c:scaling>
          <c:orientation val="minMax"/>
          <c:max val="1"/>
          <c:min val="0"/>
        </c:scaling>
        <c:delete val="0"/>
        <c:axPos val="r"/>
        <c:numFmt formatCode="General" sourceLinked="1"/>
        <c:majorTickMark val="none"/>
        <c:minorTickMark val="none"/>
        <c:tickLblPos val="none"/>
        <c:crossAx val="243661440"/>
        <c:crosses val="max"/>
        <c:crossBetween val="between"/>
      </c:valAx>
      <c:catAx>
        <c:axId val="243661440"/>
        <c:scaling>
          <c:orientation val="minMax"/>
        </c:scaling>
        <c:delete val="1"/>
        <c:axPos val="b"/>
        <c:majorTickMark val="out"/>
        <c:minorTickMark val="none"/>
        <c:tickLblPos val="nextTo"/>
        <c:crossAx val="24365990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2953216"/>
        <c:axId val="242951680"/>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713920"/>
        <c:axId val="243715456"/>
      </c:lineChart>
      <c:dateAx>
        <c:axId val="243713920"/>
        <c:scaling>
          <c:orientation val="minMax"/>
          <c:min val="36586"/>
        </c:scaling>
        <c:delete val="0"/>
        <c:axPos val="b"/>
        <c:numFmt formatCode="yyyy" sourceLinked="0"/>
        <c:majorTickMark val="out"/>
        <c:minorTickMark val="none"/>
        <c:tickLblPos val="low"/>
        <c:crossAx val="243715456"/>
        <c:crosses val="autoZero"/>
        <c:auto val="1"/>
        <c:lblOffset val="100"/>
        <c:baseTimeUnit val="months"/>
        <c:majorUnit val="12"/>
        <c:majorTimeUnit val="months"/>
      </c:dateAx>
      <c:valAx>
        <c:axId val="243715456"/>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overlay val="0"/>
        </c:title>
        <c:numFmt formatCode="General" sourceLinked="1"/>
        <c:majorTickMark val="none"/>
        <c:minorTickMark val="none"/>
        <c:tickLblPos val="nextTo"/>
        <c:crossAx val="243713920"/>
        <c:crosses val="autoZero"/>
        <c:crossBetween val="between"/>
      </c:valAx>
      <c:valAx>
        <c:axId val="242951680"/>
        <c:scaling>
          <c:orientation val="minMax"/>
          <c:max val="1"/>
          <c:min val="0"/>
        </c:scaling>
        <c:delete val="0"/>
        <c:axPos val="r"/>
        <c:numFmt formatCode="General" sourceLinked="1"/>
        <c:majorTickMark val="none"/>
        <c:minorTickMark val="none"/>
        <c:tickLblPos val="none"/>
        <c:crossAx val="242953216"/>
        <c:crosses val="max"/>
        <c:crossBetween val="between"/>
      </c:valAx>
      <c:catAx>
        <c:axId val="242953216"/>
        <c:scaling>
          <c:orientation val="minMax"/>
        </c:scaling>
        <c:delete val="1"/>
        <c:axPos val="b"/>
        <c:majorTickMark val="out"/>
        <c:minorTickMark val="none"/>
        <c:tickLblPos val="nextTo"/>
        <c:crossAx val="242951680"/>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43901952"/>
        <c:axId val="24390348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43915392"/>
        <c:axId val="243913856"/>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3901952"/>
        <c:axId val="243903488"/>
      </c:lineChart>
      <c:dateAx>
        <c:axId val="243901952"/>
        <c:scaling>
          <c:orientation val="minMax"/>
          <c:min val="36586"/>
        </c:scaling>
        <c:delete val="0"/>
        <c:axPos val="b"/>
        <c:numFmt formatCode="yyyy" sourceLinked="0"/>
        <c:majorTickMark val="out"/>
        <c:minorTickMark val="none"/>
        <c:tickLblPos val="nextTo"/>
        <c:crossAx val="243903488"/>
        <c:crosses val="autoZero"/>
        <c:auto val="1"/>
        <c:lblOffset val="100"/>
        <c:baseTimeUnit val="months"/>
        <c:majorUnit val="2"/>
        <c:majorTimeUnit val="years"/>
      </c:dateAx>
      <c:valAx>
        <c:axId val="24390348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43901952"/>
        <c:crosses val="autoZero"/>
        <c:crossBetween val="between"/>
      </c:valAx>
      <c:valAx>
        <c:axId val="243913856"/>
        <c:scaling>
          <c:orientation val="minMax"/>
        </c:scaling>
        <c:delete val="0"/>
        <c:axPos val="r"/>
        <c:numFmt formatCode="General" sourceLinked="1"/>
        <c:majorTickMark val="out"/>
        <c:minorTickMark val="none"/>
        <c:tickLblPos val="none"/>
        <c:spPr>
          <a:ln>
            <a:noFill/>
          </a:ln>
        </c:spPr>
        <c:crossAx val="243915392"/>
        <c:crosses val="max"/>
        <c:crossBetween val="between"/>
      </c:valAx>
      <c:catAx>
        <c:axId val="243915392"/>
        <c:scaling>
          <c:orientation val="minMax"/>
        </c:scaling>
        <c:delete val="1"/>
        <c:axPos val="b"/>
        <c:numFmt formatCode="mmm&quot;-&quot;yyyy" sourceLinked="1"/>
        <c:majorTickMark val="out"/>
        <c:minorTickMark val="none"/>
        <c:tickLblPos val="nextTo"/>
        <c:crossAx val="243913856"/>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38738432"/>
        <c:axId val="238740224"/>
      </c:lineChart>
      <c:dateAx>
        <c:axId val="238738432"/>
        <c:scaling>
          <c:orientation val="minMax"/>
          <c:min val="27454"/>
        </c:scaling>
        <c:delete val="0"/>
        <c:axPos val="b"/>
        <c:numFmt formatCode="mmm&quot;-&quot;yyyy" sourceLinked="1"/>
        <c:majorTickMark val="out"/>
        <c:minorTickMark val="none"/>
        <c:tickLblPos val="nextTo"/>
        <c:crossAx val="238740224"/>
        <c:crosses val="autoZero"/>
        <c:auto val="1"/>
        <c:lblOffset val="100"/>
        <c:baseTimeUnit val="months"/>
      </c:dateAx>
      <c:valAx>
        <c:axId val="238740224"/>
        <c:scaling>
          <c:orientation val="minMax"/>
        </c:scaling>
        <c:delete val="0"/>
        <c:axPos val="l"/>
        <c:majorGridlines/>
        <c:numFmt formatCode="General" sourceLinked="1"/>
        <c:majorTickMark val="out"/>
        <c:minorTickMark val="none"/>
        <c:tickLblPos val="nextTo"/>
        <c:crossAx val="238738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238777472"/>
        <c:axId val="238779008"/>
      </c:barChart>
      <c:dateAx>
        <c:axId val="238777472"/>
        <c:scaling>
          <c:orientation val="minMax"/>
        </c:scaling>
        <c:delete val="0"/>
        <c:axPos val="b"/>
        <c:numFmt formatCode="mmm&quot;-&quot;yyyy" sourceLinked="1"/>
        <c:majorTickMark val="out"/>
        <c:minorTickMark val="none"/>
        <c:tickLblPos val="low"/>
        <c:crossAx val="238779008"/>
        <c:crosses val="autoZero"/>
        <c:auto val="1"/>
        <c:lblOffset val="100"/>
        <c:baseTimeUnit val="months"/>
      </c:dateAx>
      <c:valAx>
        <c:axId val="238779008"/>
        <c:scaling>
          <c:orientation val="minMax"/>
        </c:scaling>
        <c:delete val="0"/>
        <c:axPos val="l"/>
        <c:majorGridlines/>
        <c:numFmt formatCode="General" sourceLinked="1"/>
        <c:majorTickMark val="out"/>
        <c:minorTickMark val="none"/>
        <c:tickLblPos val="nextTo"/>
        <c:crossAx val="23877747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238879872"/>
        <c:axId val="238881408"/>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38884736"/>
        <c:axId val="238883200"/>
      </c:lineChart>
      <c:catAx>
        <c:axId val="238879872"/>
        <c:scaling>
          <c:orientation val="minMax"/>
        </c:scaling>
        <c:delete val="0"/>
        <c:axPos val="b"/>
        <c:majorTickMark val="out"/>
        <c:minorTickMark val="none"/>
        <c:tickLblPos val="nextTo"/>
        <c:crossAx val="238881408"/>
        <c:crosses val="autoZero"/>
        <c:auto val="1"/>
        <c:lblAlgn val="ctr"/>
        <c:lblOffset val="100"/>
        <c:noMultiLvlLbl val="0"/>
      </c:catAx>
      <c:valAx>
        <c:axId val="238881408"/>
        <c:scaling>
          <c:orientation val="minMax"/>
        </c:scaling>
        <c:delete val="0"/>
        <c:axPos val="l"/>
        <c:majorGridlines/>
        <c:numFmt formatCode="General" sourceLinked="1"/>
        <c:majorTickMark val="out"/>
        <c:minorTickMark val="none"/>
        <c:tickLblPos val="nextTo"/>
        <c:crossAx val="238879872"/>
        <c:crosses val="autoZero"/>
        <c:crossBetween val="between"/>
      </c:valAx>
      <c:valAx>
        <c:axId val="238883200"/>
        <c:scaling>
          <c:orientation val="minMax"/>
        </c:scaling>
        <c:delete val="0"/>
        <c:axPos val="r"/>
        <c:numFmt formatCode="General" sourceLinked="1"/>
        <c:majorTickMark val="out"/>
        <c:minorTickMark val="none"/>
        <c:tickLblPos val="nextTo"/>
        <c:crossAx val="238884736"/>
        <c:crosses val="max"/>
        <c:crossBetween val="between"/>
      </c:valAx>
      <c:catAx>
        <c:axId val="238884736"/>
        <c:scaling>
          <c:orientation val="minMax"/>
        </c:scaling>
        <c:delete val="1"/>
        <c:axPos val="b"/>
        <c:majorTickMark val="out"/>
        <c:minorTickMark val="none"/>
        <c:tickLblPos val="nextTo"/>
        <c:crossAx val="2388832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710208"/>
        <c:axId val="24170432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1701248"/>
        <c:axId val="241702784"/>
      </c:lineChart>
      <c:dateAx>
        <c:axId val="241701248"/>
        <c:scaling>
          <c:orientation val="minMax"/>
          <c:min val="36586"/>
        </c:scaling>
        <c:delete val="0"/>
        <c:axPos val="b"/>
        <c:numFmt formatCode="mmm&quot;-&quot;yyyy" sourceLinked="1"/>
        <c:majorTickMark val="out"/>
        <c:minorTickMark val="none"/>
        <c:tickLblPos val="nextTo"/>
        <c:crossAx val="241702784"/>
        <c:crosses val="autoZero"/>
        <c:auto val="1"/>
        <c:lblOffset val="100"/>
        <c:baseTimeUnit val="months"/>
      </c:dateAx>
      <c:valAx>
        <c:axId val="241702784"/>
        <c:scaling>
          <c:orientation val="minMax"/>
        </c:scaling>
        <c:delete val="0"/>
        <c:axPos val="l"/>
        <c:majorGridlines/>
        <c:numFmt formatCode="General" sourceLinked="1"/>
        <c:majorTickMark val="out"/>
        <c:minorTickMark val="none"/>
        <c:tickLblPos val="nextTo"/>
        <c:crossAx val="241701248"/>
        <c:crosses val="autoZero"/>
        <c:crossBetween val="between"/>
      </c:valAx>
      <c:valAx>
        <c:axId val="241704320"/>
        <c:scaling>
          <c:orientation val="minMax"/>
          <c:max val="1"/>
          <c:min val="0"/>
        </c:scaling>
        <c:delete val="0"/>
        <c:axPos val="r"/>
        <c:numFmt formatCode="General" sourceLinked="1"/>
        <c:majorTickMark val="none"/>
        <c:minorTickMark val="none"/>
        <c:tickLblPos val="none"/>
        <c:crossAx val="241710208"/>
        <c:crosses val="max"/>
        <c:crossBetween val="between"/>
      </c:valAx>
      <c:catAx>
        <c:axId val="241710208"/>
        <c:scaling>
          <c:orientation val="minMax"/>
        </c:scaling>
        <c:delete val="1"/>
        <c:axPos val="b"/>
        <c:majorTickMark val="out"/>
        <c:minorTickMark val="none"/>
        <c:tickLblPos val="nextTo"/>
        <c:crossAx val="241704320"/>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766784"/>
        <c:axId val="24175270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1741184"/>
        <c:axId val="241751168"/>
      </c:lineChart>
      <c:dateAx>
        <c:axId val="241741184"/>
        <c:scaling>
          <c:orientation val="minMax"/>
          <c:min val="27454"/>
        </c:scaling>
        <c:delete val="0"/>
        <c:axPos val="b"/>
        <c:numFmt formatCode="mmm&quot;-&quot;yyyy" sourceLinked="1"/>
        <c:majorTickMark val="out"/>
        <c:minorTickMark val="none"/>
        <c:tickLblPos val="nextTo"/>
        <c:crossAx val="241751168"/>
        <c:crosses val="autoZero"/>
        <c:auto val="1"/>
        <c:lblOffset val="100"/>
        <c:baseTimeUnit val="months"/>
      </c:dateAx>
      <c:valAx>
        <c:axId val="241751168"/>
        <c:scaling>
          <c:orientation val="minMax"/>
        </c:scaling>
        <c:delete val="0"/>
        <c:axPos val="l"/>
        <c:majorGridlines/>
        <c:numFmt formatCode="General" sourceLinked="1"/>
        <c:majorTickMark val="out"/>
        <c:minorTickMark val="none"/>
        <c:tickLblPos val="nextTo"/>
        <c:crossAx val="241741184"/>
        <c:crosses val="autoZero"/>
        <c:crossBetween val="between"/>
      </c:valAx>
      <c:valAx>
        <c:axId val="241752704"/>
        <c:scaling>
          <c:orientation val="minMax"/>
          <c:max val="1"/>
          <c:min val="0"/>
        </c:scaling>
        <c:delete val="0"/>
        <c:axPos val="r"/>
        <c:numFmt formatCode="General" sourceLinked="1"/>
        <c:majorTickMark val="none"/>
        <c:minorTickMark val="none"/>
        <c:tickLblPos val="none"/>
        <c:crossAx val="241766784"/>
        <c:crosses val="max"/>
        <c:crossBetween val="between"/>
      </c:valAx>
      <c:catAx>
        <c:axId val="241766784"/>
        <c:scaling>
          <c:orientation val="minMax"/>
        </c:scaling>
        <c:delete val="1"/>
        <c:axPos val="b"/>
        <c:majorTickMark val="out"/>
        <c:minorTickMark val="none"/>
        <c:tickLblPos val="nextTo"/>
        <c:crossAx val="241752704"/>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811840"/>
        <c:axId val="2418100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41790336"/>
        <c:axId val="241808512"/>
      </c:lineChart>
      <c:dateAx>
        <c:axId val="241790336"/>
        <c:scaling>
          <c:orientation val="minMax"/>
          <c:min val="38047"/>
        </c:scaling>
        <c:delete val="0"/>
        <c:axPos val="b"/>
        <c:numFmt formatCode="mmm&quot;-&quot;yyyy" sourceLinked="1"/>
        <c:majorTickMark val="out"/>
        <c:minorTickMark val="none"/>
        <c:tickLblPos val="nextTo"/>
        <c:crossAx val="241808512"/>
        <c:crosses val="autoZero"/>
        <c:auto val="1"/>
        <c:lblOffset val="100"/>
        <c:baseTimeUnit val="months"/>
      </c:dateAx>
      <c:valAx>
        <c:axId val="241808512"/>
        <c:scaling>
          <c:orientation val="minMax"/>
        </c:scaling>
        <c:delete val="0"/>
        <c:axPos val="l"/>
        <c:majorGridlines/>
        <c:numFmt formatCode="General" sourceLinked="1"/>
        <c:majorTickMark val="out"/>
        <c:minorTickMark val="none"/>
        <c:tickLblPos val="nextTo"/>
        <c:crossAx val="241790336"/>
        <c:crosses val="autoZero"/>
        <c:crossBetween val="between"/>
      </c:valAx>
      <c:valAx>
        <c:axId val="241810048"/>
        <c:scaling>
          <c:orientation val="minMax"/>
          <c:max val="1"/>
          <c:min val="0"/>
        </c:scaling>
        <c:delete val="0"/>
        <c:axPos val="r"/>
        <c:numFmt formatCode="General" sourceLinked="1"/>
        <c:majorTickMark val="none"/>
        <c:minorTickMark val="none"/>
        <c:tickLblPos val="none"/>
        <c:crossAx val="241811840"/>
        <c:crosses val="max"/>
        <c:crossBetween val="between"/>
      </c:valAx>
      <c:catAx>
        <c:axId val="241811840"/>
        <c:scaling>
          <c:orientation val="minMax"/>
        </c:scaling>
        <c:delete val="1"/>
        <c:axPos val="b"/>
        <c:majorTickMark val="out"/>
        <c:minorTickMark val="none"/>
        <c:tickLblPos val="nextTo"/>
        <c:crossAx val="24181004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228032"/>
        <c:axId val="24322649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43206784"/>
        <c:axId val="243224960"/>
      </c:lineChart>
      <c:dateAx>
        <c:axId val="243206784"/>
        <c:scaling>
          <c:orientation val="minMax"/>
          <c:min val="39873"/>
        </c:scaling>
        <c:delete val="0"/>
        <c:axPos val="b"/>
        <c:numFmt formatCode="mmm&quot;-&quot;yyyy" sourceLinked="1"/>
        <c:majorTickMark val="out"/>
        <c:minorTickMark val="none"/>
        <c:tickLblPos val="nextTo"/>
        <c:crossAx val="243224960"/>
        <c:crosses val="autoZero"/>
        <c:auto val="1"/>
        <c:lblOffset val="100"/>
        <c:baseTimeUnit val="months"/>
      </c:dateAx>
      <c:valAx>
        <c:axId val="243224960"/>
        <c:scaling>
          <c:orientation val="minMax"/>
        </c:scaling>
        <c:delete val="0"/>
        <c:axPos val="l"/>
        <c:majorGridlines/>
        <c:numFmt formatCode="General" sourceLinked="1"/>
        <c:majorTickMark val="out"/>
        <c:minorTickMark val="none"/>
        <c:tickLblPos val="nextTo"/>
        <c:crossAx val="243206784"/>
        <c:crosses val="autoZero"/>
        <c:crossBetween val="between"/>
      </c:valAx>
      <c:valAx>
        <c:axId val="243226496"/>
        <c:scaling>
          <c:orientation val="minMax"/>
          <c:max val="1"/>
          <c:min val="0"/>
        </c:scaling>
        <c:delete val="0"/>
        <c:axPos val="r"/>
        <c:numFmt formatCode="General" sourceLinked="1"/>
        <c:majorTickMark val="none"/>
        <c:minorTickMark val="none"/>
        <c:tickLblPos val="none"/>
        <c:crossAx val="243228032"/>
        <c:crosses val="max"/>
        <c:crossBetween val="between"/>
      </c:valAx>
      <c:catAx>
        <c:axId val="243228032"/>
        <c:scaling>
          <c:orientation val="minMax"/>
        </c:scaling>
        <c:delete val="1"/>
        <c:axPos val="b"/>
        <c:majorTickMark val="out"/>
        <c:minorTickMark val="none"/>
        <c:tickLblPos val="nextTo"/>
        <c:crossAx val="24322649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268224"/>
        <c:axId val="24326668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263360"/>
        <c:axId val="243264896"/>
      </c:lineChart>
      <c:dateAx>
        <c:axId val="243263360"/>
        <c:scaling>
          <c:orientation val="minMax"/>
          <c:min val="27454"/>
        </c:scaling>
        <c:delete val="0"/>
        <c:axPos val="b"/>
        <c:numFmt formatCode="mmm&quot;-&quot;yyyy" sourceLinked="1"/>
        <c:majorTickMark val="out"/>
        <c:minorTickMark val="none"/>
        <c:tickLblPos val="nextTo"/>
        <c:crossAx val="243264896"/>
        <c:crosses val="autoZero"/>
        <c:auto val="1"/>
        <c:lblOffset val="100"/>
        <c:baseTimeUnit val="months"/>
      </c:dateAx>
      <c:valAx>
        <c:axId val="243264896"/>
        <c:scaling>
          <c:orientation val="minMax"/>
        </c:scaling>
        <c:delete val="0"/>
        <c:axPos val="l"/>
        <c:majorGridlines/>
        <c:numFmt formatCode="General" sourceLinked="1"/>
        <c:majorTickMark val="out"/>
        <c:minorTickMark val="none"/>
        <c:tickLblPos val="nextTo"/>
        <c:crossAx val="243263360"/>
        <c:crosses val="autoZero"/>
        <c:crossBetween val="between"/>
      </c:valAx>
      <c:valAx>
        <c:axId val="243266688"/>
        <c:scaling>
          <c:orientation val="minMax"/>
          <c:max val="1"/>
          <c:min val="0"/>
        </c:scaling>
        <c:delete val="0"/>
        <c:axPos val="r"/>
        <c:numFmt formatCode="General" sourceLinked="1"/>
        <c:majorTickMark val="none"/>
        <c:minorTickMark val="none"/>
        <c:tickLblPos val="none"/>
        <c:crossAx val="243268224"/>
        <c:crosses val="max"/>
        <c:crossBetween val="between"/>
      </c:valAx>
      <c:catAx>
        <c:axId val="243268224"/>
        <c:scaling>
          <c:orientation val="minMax"/>
        </c:scaling>
        <c:delete val="1"/>
        <c:axPos val="b"/>
        <c:majorTickMark val="out"/>
        <c:minorTickMark val="none"/>
        <c:tickLblPos val="nextTo"/>
        <c:crossAx val="2432666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tabSelected="1"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9" sqref="B2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M19" sqref="M19"/>
    </sheetView>
  </sheetViews>
  <sheetFormatPr defaultRowHeight="15" x14ac:dyDescent="0.25"/>
  <cols>
    <col min="1" max="16384" width="9.140625" style="52"/>
  </cols>
  <sheetData>
    <row r="1" spans="1:9" ht="15" customHeight="1" x14ac:dyDescent="0.25">
      <c r="A1" s="55"/>
      <c r="B1" s="55"/>
      <c r="C1" s="68" t="s">
        <v>381</v>
      </c>
      <c r="D1" s="68"/>
      <c r="E1" s="68"/>
      <c r="F1" s="68"/>
      <c r="G1" s="68"/>
      <c r="H1" s="55"/>
      <c r="I1" s="55"/>
    </row>
    <row r="2" spans="1:9" ht="15" customHeight="1" x14ac:dyDescent="0.25">
      <c r="A2" s="55"/>
      <c r="B2" s="55"/>
      <c r="C2" s="68"/>
      <c r="D2" s="68"/>
      <c r="E2" s="68"/>
      <c r="F2" s="68"/>
      <c r="G2" s="68"/>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59" t="s">
        <v>380</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EC3D79-97D0-4BC5-AE06-3BD33BCF2C58}"/>
</file>

<file path=customXml/itemProps2.xml><?xml version="1.0" encoding="utf-8"?>
<ds:datastoreItem xmlns:ds="http://schemas.openxmlformats.org/officeDocument/2006/customXml" ds:itemID="{C1F3EE7A-14CE-4E0E-8EBC-04862B25FC56}"/>
</file>

<file path=customXml/itemProps3.xml><?xml version="1.0" encoding="utf-8"?>
<ds:datastoreItem xmlns:ds="http://schemas.openxmlformats.org/officeDocument/2006/customXml" ds:itemID="{29F5C1EF-592E-46E5-A4E3-AB5FA2CA71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Emily Parker</cp:lastModifiedBy>
  <cp:lastPrinted>2014-10-03T14:43:35Z</cp:lastPrinted>
  <dcterms:created xsi:type="dcterms:W3CDTF">2014-09-08T20:08:32Z</dcterms:created>
  <dcterms:modified xsi:type="dcterms:W3CDTF">2014-10-23T19:11:30Z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