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B0DDDA47-94FA-5D44-9C74-F2C4259E851B}" xr6:coauthVersionLast="46" xr6:coauthVersionMax="46" xr10:uidLastSave="{00000000-0000-0000-0000-000000000000}"/>
  <bookViews>
    <workbookView xWindow="0" yWindow="500" windowWidth="33600" windowHeight="19520" activeTab="1"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B19" i="1" s="1"/>
  <c r="D19" i="1" s="1"/>
  <c r="F15" i="1"/>
  <c r="E15" i="1"/>
  <c r="D15" i="1"/>
  <c r="C15" i="1"/>
  <c r="B15" i="1"/>
  <c r="B18" i="1" s="1"/>
  <c r="D18" i="1" l="1"/>
  <c r="D22" i="1" s="1"/>
  <c r="B22" i="1"/>
</calcChain>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<sst xmlns="http://schemas.openxmlformats.org/spreadsheetml/2006/main" count="704" uniqueCount="337">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</sst>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4"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workbookViewId="0">
      <selection activeCell="D4" sqref="D4"/>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19</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14.5</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3</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2.8</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2</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0.3</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41.599999999999994</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342.82400000000001</v>
      </c>
      <c r="C19" s="11">
        <v>400</v>
      </c>
      <c r="D19" s="11">
        <f t="shared" si="1"/>
        <v>57.175999999999988</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1890.7179999999998</v>
      </c>
      <c r="C22" s="18">
        <f t="shared" si="2"/>
        <v>1900</v>
      </c>
      <c r="D22" s="18">
        <f t="shared" si="2"/>
        <v>9.2820000000001244</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2"/>
  <sheetViews>
    <sheetView tabSelected="1" topLeftCell="D1" workbookViewId="0">
      <selection activeCell="E4" sqref="E4"/>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16">
        <v>0.35</v>
      </c>
      <c r="F3" s="16">
        <v>0</v>
      </c>
      <c r="G3" s="16">
        <v>0.04</v>
      </c>
      <c r="H3" s="16">
        <v>0</v>
      </c>
      <c r="I3" s="16">
        <v>0</v>
      </c>
    </row>
    <row r="4" spans="1:27" ht="15.75" customHeight="1" x14ac:dyDescent="0.15">
      <c r="A4" s="16" t="s">
        <v>273</v>
      </c>
      <c r="B4" s="16">
        <v>0.5</v>
      </c>
      <c r="C4" s="16">
        <v>7.0000000000000007E-2</v>
      </c>
      <c r="D4" s="16">
        <v>0.5</v>
      </c>
      <c r="E4" s="16">
        <v>0.65</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2021-03-26T17:06:33Z</dcterms:modified>
</cp:coreProperties>
</file>