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31" documentId="11_F25DC773A252ABEACE02EC861B1C603C5ADE589E" xr6:coauthVersionLast="36" xr6:coauthVersionMax="36" xr10:uidLastSave="{B8E6677C-1AB0-4F53-8D16-7F076DB02BD7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<sst xmlns="http://schemas.openxmlformats.org/spreadsheetml/2006/main" count="27" uniqueCount="9">
  <si>
    <t>Req. #</t>
  </si>
  <si>
    <t>Description</t>
  </si>
  <si>
    <t>Type</t>
  </si>
  <si>
    <t>Category</t>
  </si>
  <si>
    <t>UR1</t>
  </si>
  <si>
    <t>Some text.</t>
  </si>
  <si>
    <t>Priority</t>
  </si>
  <si>
    <t>Group #</t>
  </si>
  <si>
    <t>Your group number…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</si>
</sst>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1" max="1" width="8.85546875" customWidth="1"/>
    <col min="2" max="2" width="58" style="3" customWidth="1"/>
    <col min="3" max="3" width="13.42578125" customWidth="1"/>
    <col min="4" max="4" width="16" customWidth="1"/>
  </cols>
  <sheetData>
    <row r="1" spans="1:5" x14ac:dyDescent="0.25">
      <c r="A1" s="4" t="s">
        <v>7</v>
      </c>
      <c r="B1" s="6" t="s">
        <v>8</v>
      </c>
      <c r="C1" s="5"/>
      <c r="D1" s="5"/>
      <c r="E1" s="5"/>
    </row>
    <row r="2" spans="1:5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6</v>
      </c>
    </row>
    <row r="3" spans="1:5" x14ac:dyDescent="0.25">
      <c r="A3" t="s">
        <v>4</v>
      </c>
      <c r="B3" s="3" t="s">
        <v>5</v>
      </c>
    </row>
  </sheetData>
  <dataValidations count="2">
    <dataValidation type="list" allowBlank="1" showInputMessage="1" showErrorMessage="1" sqref="C3:C51" xr:uid="{4A5744FD-08C8-4DFF-802B-84A33C0977D2}">
      <formula1>"Functional,Non-functional"</formula1>
    </dataValidation>
    <dataValidation type="list" allowBlank="1" showInputMessage="1" showErrorMessage="1" sqref="E3:E51" xr:uid="{A08A8D06-3D44-4E18-B921-0FA2A80E0A8D}">
      <formula1>"Must,Should,Could,Won't"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2023-01-24T15:42:12Z</dcterms:modified>
</cp:coreProperties>
</file>