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kevin_spalink_student_nhlstenden_com/Documents/DataProcessing2.2/"/>
    </mc:Choice>
  </mc:AlternateContent>
  <xr:revisionPtr revIDLastSave="484" documentId="11_924858E5C0DEB8026F15A6DB943E8C1851038383" xr6:coauthVersionLast="47" xr6:coauthVersionMax="47" xr10:uidLastSave="{FE4A47E9-F4C9-4590-BF64-A9A5E1EB03FB}"/>
  <bookViews>
    <workbookView xWindow="-108" yWindow="-108" windowWidth="23256" windowHeight="12576" firstSheet="18" activeTab="1" xr2:uid="{00000000-000D-0000-FFFF-FFFF00000000}"/>
  </bookViews>
  <sheets>
    <sheet name="MovieViewerGuide" sheetId="20" r:id="rId1"/>
    <sheet name="Series" sheetId="19" r:id="rId2"/>
    <sheet name="Season" sheetId="18" r:id="rId3"/>
    <sheet name="DefinitionType" sheetId="17" r:id="rId4"/>
    <sheet name="Watchlist" sheetId="16" r:id="rId5"/>
    <sheet name="ViewerGuide" sheetId="15" r:id="rId6"/>
    <sheet name="EpisodeViewerGuide" sheetId="14" r:id="rId7"/>
    <sheet name="Episode" sheetId="13" r:id="rId8"/>
    <sheet name="Progress" sheetId="12" r:id="rId9"/>
    <sheet name="PreferenceViewerGuide" sheetId="11" r:id="rId10"/>
    <sheet name="Genre" sheetId="10" r:id="rId11"/>
    <sheet name="Movie" sheetId="9" r:id="rId12"/>
    <sheet name="Subtitle" sheetId="8" r:id="rId13"/>
    <sheet name="Preferences" sheetId="7" r:id="rId14"/>
    <sheet name="PreferenceGenre" sheetId="6" r:id="rId15"/>
    <sheet name="Profile" sheetId="5" r:id="rId16"/>
    <sheet name="Language" sheetId="4" r:id="rId17"/>
    <sheet name="Subscription" sheetId="2" r:id="rId18"/>
    <sheet name="SubscriptionRecord" sheetId="3" r:id="rId19"/>
    <sheet name="Account" sheetId="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<sst xmlns="http://schemas.openxmlformats.org/spreadsheetml/2006/main" count="386" uniqueCount="49">
  <si>
    <t>movie_guide_id</t>
  </si>
  <si>
    <t>movie_id</t>
  </si>
  <si>
    <t>guide_id</t>
  </si>
  <si>
    <t>Junior</t>
  </si>
  <si>
    <t>r</t>
  </si>
  <si>
    <t>Medior</t>
  </si>
  <si>
    <t>Senior</t>
  </si>
  <si>
    <t>rwd</t>
  </si>
  <si>
    <t>series_id</t>
  </si>
  <si>
    <t>name</t>
  </si>
  <si>
    <t>description</t>
  </si>
  <si>
    <t>genre_id</t>
  </si>
  <si>
    <t>rw</t>
  </si>
  <si>
    <t>season_id</t>
  </si>
  <si>
    <t>definitiontype_id</t>
  </si>
  <si>
    <t>watchlist_id</t>
  </si>
  <si>
    <t>profile_id</t>
  </si>
  <si>
    <t>episode_guide_id</t>
  </si>
  <si>
    <t>episode_id</t>
  </si>
  <si>
    <t>title</t>
  </si>
  <si>
    <t>duration</t>
  </si>
  <si>
    <t>progress_id</t>
  </si>
  <si>
    <t>timestamp</t>
  </si>
  <si>
    <t>watch_date</t>
  </si>
  <si>
    <t>watch_count</t>
  </si>
  <si>
    <t>preference_guide_id</t>
  </si>
  <si>
    <t>preference_id</t>
  </si>
  <si>
    <t>subtitle_id</t>
  </si>
  <si>
    <t>subtitle_location</t>
  </si>
  <si>
    <t>language_id</t>
  </si>
  <si>
    <t>view_movies</t>
  </si>
  <si>
    <t>view_series</t>
  </si>
  <si>
    <t>min_age</t>
  </si>
  <si>
    <t>preference_genre_id</t>
  </si>
  <si>
    <t>account_id</t>
  </si>
  <si>
    <t>profile_name</t>
  </si>
  <si>
    <t>profile_image</t>
  </si>
  <si>
    <t>profile_age</t>
  </si>
  <si>
    <t>subscription_id</t>
  </si>
  <si>
    <t>subscription_price</t>
  </si>
  <si>
    <t>subscription_record_id</t>
  </si>
  <si>
    <t>start_date</t>
  </si>
  <si>
    <t>first_name</t>
  </si>
  <si>
    <t>last_name</t>
  </si>
  <si>
    <t>email</t>
  </si>
  <si>
    <t>password</t>
  </si>
  <si>
    <t>payment_method</t>
  </si>
  <si>
    <t>blocked_end_time</t>
  </si>
  <si>
    <t>email_validate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</si>
</sst>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Standaard" xfId="0" builtinId="0"/>
  </cellStyles>
  <dxfs count="24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E9D3DE"/>
        </patternFill>
      </fill>
    </dxf>
    <dxf>
      <font>
        <b/>
        <i val="0"/>
      </font>
      <fill>
        <patternFill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06B9-66BD-48FC-B7CE-E3E3B8027A11}">
  <dimension ref="A1:D4"/>
  <sheetViews>
    <sheetView workbookViewId="0">
      <selection activeCell="I14" sqref="I14"/>
    </sheetView>
  </sheetViews>
  <sheetFormatPr defaultColWidth="8.85546875" defaultRowHeight="13.9"/>
  <cols>
    <col min="1" max="1" width="8.85546875" style="1"/>
    <col min="2" max="4" width="20.7109375" style="1" customWidth="1"/>
    <col min="5" max="16384" width="8.85546875" style="1"/>
  </cols>
  <sheetData>
    <row r="1" spans="1:4">
      <c r="A1" s="2"/>
      <c r="B1" s="17" t="s">
        <v>0</v>
      </c>
      <c r="C1" s="4" t="s">
        <v>1</v>
      </c>
      <c r="D1" s="4" t="s">
        <v>2</v>
      </c>
    </row>
    <row r="2" spans="1:4">
      <c r="A2" s="14" t="s">
        <v>3</v>
      </c>
      <c r="B2" s="6" t="s">
        <v>4</v>
      </c>
      <c r="C2" s="7" t="s">
        <v>4</v>
      </c>
      <c r="D2" s="7" t="s">
        <v>4</v>
      </c>
    </row>
    <row r="3" spans="1:4">
      <c r="A3" s="15" t="s">
        <v>5</v>
      </c>
      <c r="B3" s="9" t="s">
        <v>4</v>
      </c>
      <c r="C3" s="10" t="s">
        <v>4</v>
      </c>
      <c r="D3" s="10" t="s">
        <v>4</v>
      </c>
    </row>
    <row r="4" spans="1:4" ht="14.45" thickBot="1">
      <c r="A4" s="16" t="s">
        <v>6</v>
      </c>
      <c r="B4" s="12" t="s">
        <v>7</v>
      </c>
      <c r="C4" s="13" t="s">
        <v>7</v>
      </c>
      <c r="D4" s="13" t="s">
        <v>7</v>
      </c>
    </row>
  </sheetData>
  <conditionalFormatting sqref="B2:C4">
    <cfRule type="containsText" dxfId="243" priority="9" operator="containsText" text="rwd">
      <formula>NOT(ISERROR(SEARCH("rwd",B2)))</formula>
    </cfRule>
    <cfRule type="containsText" dxfId="242" priority="10" operator="containsText" text="d">
      <formula>NOT(ISERROR(SEARCH("d",B2)))</formula>
    </cfRule>
    <cfRule type="containsText" dxfId="241" priority="11" operator="containsText" text="w">
      <formula>NOT(ISERROR(SEARCH("w",B2)))</formula>
    </cfRule>
    <cfRule type="containsText" dxfId="240" priority="12" operator="containsText" text="r">
      <formula>NOT(ISERROR(SEARCH("r",B2)))</formula>
    </cfRule>
  </conditionalFormatting>
  <conditionalFormatting sqref="D2:D4">
    <cfRule type="containsText" dxfId="239" priority="5" operator="containsText" text="rwd">
      <formula>NOT(ISERROR(SEARCH("rwd",D2)))</formula>
    </cfRule>
    <cfRule type="containsText" dxfId="238" priority="6" operator="containsText" text="d">
      <formula>NOT(ISERROR(SEARCH("d",D2)))</formula>
    </cfRule>
    <cfRule type="containsText" dxfId="237" priority="7" operator="containsText" text="w">
      <formula>NOT(ISERROR(SEARCH("w",D2)))</formula>
    </cfRule>
    <cfRule type="containsText" dxfId="236" priority="8" operator="containsText" text="r">
      <formula>NOT(ISERROR(SEARCH("r",D2)))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AEE0-C51D-4D47-A636-86F77EB37C30}">
  <dimension ref="A1:E4"/>
  <sheetViews>
    <sheetView tabSelected="1" workbookViewId="0">
      <selection activeCell="B2" sqref="B2"/>
    </sheetView>
  </sheetViews>
  <sheetFormatPr defaultColWidth="8.85546875" defaultRowHeight="13.9"/>
  <cols>
    <col min="1" max="1" width="8.85546875" style="1"/>
    <col min="2" max="5" width="20.7109375" style="1" customWidth="1"/>
    <col min="6" max="16384" width="8.85546875" style="1"/>
  </cols>
  <sheetData>
    <row r="1" spans="1:5">
      <c r="A1" s="2"/>
      <c r="B1" s="17" t="s">
        <v>8</v>
      </c>
      <c r="C1" s="4" t="s">
        <v>9</v>
      </c>
      <c r="D1" s="4" t="s">
        <v>10</v>
      </c>
      <c r="E1" s="4" t="s">
        <v>11</v>
      </c>
    </row>
    <row r="2" spans="1:5">
      <c r="A2" s="14" t="s">
        <v>3</v>
      </c>
      <c r="B2" s="7" t="s">
        <v>4</v>
      </c>
      <c r="C2" s="7" t="s">
        <v>4</v>
      </c>
      <c r="D2" s="7" t="s">
        <v>4</v>
      </c>
      <c r="E2" s="7" t="s">
        <v>4</v>
      </c>
    </row>
    <row r="3" spans="1:5">
      <c r="A3" s="15" t="s">
        <v>5</v>
      </c>
      <c r="B3" s="9" t="s">
        <v>4</v>
      </c>
      <c r="C3" s="10" t="s">
        <v>12</v>
      </c>
      <c r="D3" s="10" t="s">
        <v>12</v>
      </c>
      <c r="E3" s="10" t="s">
        <v>4</v>
      </c>
    </row>
    <row r="4" spans="1:5" ht="14.45" thickBot="1">
      <c r="A4" s="16" t="s">
        <v>6</v>
      </c>
      <c r="B4" s="12" t="s">
        <v>7</v>
      </c>
      <c r="C4" s="13" t="s">
        <v>7</v>
      </c>
      <c r="D4" s="13" t="s">
        <v>7</v>
      </c>
      <c r="E4" s="13" t="s">
        <v>7</v>
      </c>
    </row>
  </sheetData>
  <conditionalFormatting sqref="B2:C4">
    <cfRule type="containsText" dxfId="235" priority="9" operator="containsText" text="rwd">
      <formula>NOT(ISERROR(SEARCH("rwd",B2)))</formula>
    </cfRule>
    <cfRule type="containsText" dxfId="234" priority="10" operator="containsText" text="d">
      <formula>NOT(ISERROR(SEARCH("d",B2)))</formula>
    </cfRule>
    <cfRule type="containsText" dxfId="233" priority="11" operator="containsText" text="w">
      <formula>NOT(ISERROR(SEARCH("w",B2)))</formula>
    </cfRule>
    <cfRule type="containsText" dxfId="232" priority="12" operator="containsText" text="r">
      <formula>NOT(ISERROR(SEARCH("r",B2)))</formula>
    </cfRule>
  </conditionalFormatting>
  <conditionalFormatting sqref="D2:D4">
    <cfRule type="containsText" dxfId="231" priority="5" operator="containsText" text="rwd">
      <formula>NOT(ISERROR(SEARCH("rwd",D2)))</formula>
    </cfRule>
    <cfRule type="containsText" dxfId="230" priority="6" operator="containsText" text="d">
      <formula>NOT(ISERROR(SEARCH("d",D2)))</formula>
    </cfRule>
    <cfRule type="containsText" dxfId="229" priority="7" operator="containsText" text="w">
      <formula>NOT(ISERROR(SEARCH("w",D2)))</formula>
    </cfRule>
    <cfRule type="containsText" dxfId="228" priority="8" operator="containsText" text="r">
      <formula>NOT(ISERROR(SEARCH("r",D2)))</formula>
    </cfRule>
  </conditionalFormatting>
  <conditionalFormatting sqref="E2:E4">
    <cfRule type="containsText" dxfId="227" priority="1" operator="containsText" text="rwd">
      <formula>NOT(ISERROR(SEARCH("rwd",E2)))</formula>
    </cfRule>
    <cfRule type="containsText" dxfId="226" priority="2" operator="containsText" text="d">
      <formula>NOT(ISERROR(SEARCH("d",E2)))</formula>
    </cfRule>
    <cfRule type="containsText" dxfId="225" priority="3" operator="containsText" text="w">
      <formula>NOT(ISERROR(SEARCH("w",E2)))</formula>
    </cfRule>
    <cfRule type="containsText" dxfId="224" priority="4" operator="containsText" text="r">
      <formula>NOT(ISERROR(SEARCH("r",E2)))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A805-B854-4975-9DB8-B235AFAC648C}">
  <dimension ref="A1:D4"/>
  <sheetViews>
    <sheetView workbookViewId="0">
      <selection activeCell="D5" sqref="D5"/>
    </sheetView>
  </sheetViews>
  <sheetFormatPr defaultColWidth="8.85546875" defaultRowHeight="13.9"/>
  <cols>
    <col min="1" max="1" width="8.85546875" style="1"/>
    <col min="2" max="4" width="20.7109375" style="1" customWidth="1"/>
    <col min="5" max="16384" width="8.85546875" style="1"/>
  </cols>
  <sheetData>
    <row r="1" spans="1:4">
      <c r="A1" s="2"/>
      <c r="B1" s="17" t="s">
        <v>13</v>
      </c>
      <c r="C1" s="4" t="s">
        <v>10</v>
      </c>
      <c r="D1" s="4" t="s">
        <v>8</v>
      </c>
    </row>
    <row r="2" spans="1:4">
      <c r="A2" s="14" t="s">
        <v>3</v>
      </c>
      <c r="B2" s="6" t="s">
        <v>4</v>
      </c>
      <c r="C2" s="7" t="s">
        <v>4</v>
      </c>
      <c r="D2" s="7" t="s">
        <v>4</v>
      </c>
    </row>
    <row r="3" spans="1:4">
      <c r="A3" s="15" t="s">
        <v>5</v>
      </c>
      <c r="B3" s="9" t="s">
        <v>4</v>
      </c>
      <c r="C3" s="10" t="s">
        <v>12</v>
      </c>
      <c r="D3" s="10" t="s">
        <v>4</v>
      </c>
    </row>
    <row r="4" spans="1:4" ht="14.45" thickBot="1">
      <c r="A4" s="16" t="s">
        <v>6</v>
      </c>
      <c r="B4" s="12" t="s">
        <v>7</v>
      </c>
      <c r="C4" s="13" t="s">
        <v>7</v>
      </c>
      <c r="D4" s="13" t="s">
        <v>7</v>
      </c>
    </row>
  </sheetData>
  <conditionalFormatting sqref="B2:C4">
    <cfRule type="containsText" dxfId="223" priority="5" operator="containsText" text="rwd">
      <formula>NOT(ISERROR(SEARCH("rwd",B2)))</formula>
    </cfRule>
    <cfRule type="containsText" dxfId="222" priority="6" operator="containsText" text="d">
      <formula>NOT(ISERROR(SEARCH("d",B2)))</formula>
    </cfRule>
    <cfRule type="containsText" dxfId="221" priority="7" operator="containsText" text="w">
      <formula>NOT(ISERROR(SEARCH("w",B2)))</formula>
    </cfRule>
    <cfRule type="containsText" dxfId="220" priority="8" operator="containsText" text="r">
      <formula>NOT(ISERROR(SEARCH("r",B2)))</formula>
    </cfRule>
  </conditionalFormatting>
  <conditionalFormatting sqref="D2:D4">
    <cfRule type="containsText" dxfId="219" priority="1" operator="containsText" text="rwd">
      <formula>NOT(ISERROR(SEARCH("rwd",D2)))</formula>
    </cfRule>
    <cfRule type="containsText" dxfId="218" priority="2" operator="containsText" text="d">
      <formula>NOT(ISERROR(SEARCH("d",D2)))</formula>
    </cfRule>
    <cfRule type="containsText" dxfId="217" priority="3" operator="containsText" text="w">
      <formula>NOT(ISERROR(SEARCH("w",D2)))</formula>
    </cfRule>
    <cfRule type="containsText" dxfId="216" priority="4" operator="containsText" text="r">
      <formula>NOT(ISERROR(SEARCH("r",D2)))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02C-A43F-4909-8268-2A490E40E876}">
  <dimension ref="A1:C4"/>
  <sheetViews>
    <sheetView workbookViewId="0">
      <selection activeCell="C4" sqref="C4"/>
    </sheetView>
  </sheetViews>
  <sheetFormatPr defaultColWidth="8.85546875" defaultRowHeight="13.9"/>
  <cols>
    <col min="1" max="1" width="8.85546875" style="1"/>
    <col min="2" max="3" width="20.7109375" style="1" customWidth="1"/>
    <col min="4" max="16384" width="8.85546875" style="1"/>
  </cols>
  <sheetData>
    <row r="1" spans="1:3">
      <c r="A1" s="2"/>
      <c r="B1" s="17" t="s">
        <v>14</v>
      </c>
      <c r="C1" s="4" t="s">
        <v>9</v>
      </c>
    </row>
    <row r="2" spans="1:3">
      <c r="A2" s="14" t="s">
        <v>3</v>
      </c>
      <c r="B2" s="6" t="s">
        <v>4</v>
      </c>
      <c r="C2" s="7" t="s">
        <v>4</v>
      </c>
    </row>
    <row r="3" spans="1:3">
      <c r="A3" s="15" t="s">
        <v>5</v>
      </c>
      <c r="B3" s="9" t="s">
        <v>4</v>
      </c>
      <c r="C3" s="10" t="s">
        <v>12</v>
      </c>
    </row>
    <row r="4" spans="1:3" ht="14.45" thickBot="1">
      <c r="A4" s="16" t="s">
        <v>6</v>
      </c>
      <c r="B4" s="12" t="s">
        <v>7</v>
      </c>
      <c r="C4" s="13" t="s">
        <v>7</v>
      </c>
    </row>
  </sheetData>
  <conditionalFormatting sqref="B2:C4">
    <cfRule type="containsText" dxfId="215" priority="5" operator="containsText" text="rwd">
      <formula>NOT(ISERROR(SEARCH("rwd",B2)))</formula>
    </cfRule>
    <cfRule type="containsText" dxfId="214" priority="6" operator="containsText" text="d">
      <formula>NOT(ISERROR(SEARCH("d",B2)))</formula>
    </cfRule>
    <cfRule type="containsText" dxfId="213" priority="7" operator="containsText" text="w">
      <formula>NOT(ISERROR(SEARCH("w",B2)))</formula>
    </cfRule>
    <cfRule type="containsText" dxfId="212" priority="8" operator="containsText" text="r">
      <formula>NOT(ISERROR(SEARCH("r",B2)))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20BA-8949-4B60-BF62-178A07C2E53C}">
  <dimension ref="A1:E4"/>
  <sheetViews>
    <sheetView workbookViewId="0">
      <selection activeCell="C11" sqref="C11"/>
    </sheetView>
  </sheetViews>
  <sheetFormatPr defaultColWidth="8.85546875" defaultRowHeight="13.9"/>
  <cols>
    <col min="1" max="1" width="8.85546875" style="1"/>
    <col min="2" max="5" width="20.7109375" style="1" customWidth="1"/>
    <col min="6" max="16384" width="8.85546875" style="1"/>
  </cols>
  <sheetData>
    <row r="1" spans="1:5">
      <c r="A1" s="2"/>
      <c r="B1" s="17" t="s">
        <v>15</v>
      </c>
      <c r="C1" s="4" t="s">
        <v>1</v>
      </c>
      <c r="D1" s="17" t="s">
        <v>8</v>
      </c>
      <c r="E1" s="4" t="s">
        <v>16</v>
      </c>
    </row>
    <row r="2" spans="1:5">
      <c r="A2" s="14" t="s">
        <v>3</v>
      </c>
      <c r="B2" s="6" t="s">
        <v>4</v>
      </c>
      <c r="C2" s="7" t="s">
        <v>4</v>
      </c>
      <c r="D2" s="6" t="s">
        <v>4</v>
      </c>
      <c r="E2" s="7" t="s">
        <v>4</v>
      </c>
    </row>
    <row r="3" spans="1:5">
      <c r="A3" s="15" t="s">
        <v>5</v>
      </c>
      <c r="B3" s="9" t="s">
        <v>4</v>
      </c>
      <c r="C3" s="10" t="s">
        <v>4</v>
      </c>
      <c r="D3" s="9" t="s">
        <v>4</v>
      </c>
      <c r="E3" s="10" t="s">
        <v>4</v>
      </c>
    </row>
    <row r="4" spans="1:5" ht="14.45" thickBot="1">
      <c r="A4" s="16" t="s">
        <v>6</v>
      </c>
      <c r="B4" s="12" t="s">
        <v>7</v>
      </c>
      <c r="C4" s="13" t="s">
        <v>7</v>
      </c>
      <c r="D4" s="12" t="s">
        <v>7</v>
      </c>
      <c r="E4" s="13" t="s">
        <v>7</v>
      </c>
    </row>
  </sheetData>
  <conditionalFormatting sqref="B2:C4">
    <cfRule type="containsText" dxfId="211" priority="5" operator="containsText" text="rwd">
      <formula>NOT(ISERROR(SEARCH("rwd",B2)))</formula>
    </cfRule>
    <cfRule type="containsText" dxfId="210" priority="6" operator="containsText" text="d">
      <formula>NOT(ISERROR(SEARCH("d",B2)))</formula>
    </cfRule>
    <cfRule type="containsText" dxfId="209" priority="7" operator="containsText" text="w">
      <formula>NOT(ISERROR(SEARCH("w",B2)))</formula>
    </cfRule>
    <cfRule type="containsText" dxfId="208" priority="8" operator="containsText" text="r">
      <formula>NOT(ISERROR(SEARCH("r",B2)))</formula>
    </cfRule>
  </conditionalFormatting>
  <conditionalFormatting sqref="D2:E4">
    <cfRule type="containsText" dxfId="207" priority="1" operator="containsText" text="rwd">
      <formula>NOT(ISERROR(SEARCH("rwd",D2)))</formula>
    </cfRule>
    <cfRule type="containsText" dxfId="206" priority="2" operator="containsText" text="d">
      <formula>NOT(ISERROR(SEARCH("d",D2)))</formula>
    </cfRule>
    <cfRule type="containsText" dxfId="205" priority="3" operator="containsText" text="w">
      <formula>NOT(ISERROR(SEARCH("w",D2)))</formula>
    </cfRule>
    <cfRule type="containsText" dxfId="204" priority="4" operator="containsText" text="r">
      <formula>NOT(ISERROR(SEARCH("r",D2)))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6454-884B-47AF-879A-43AA49B9332E}">
  <dimension ref="A1:C4"/>
  <sheetViews>
    <sheetView workbookViewId="0">
      <selection activeCell="B22" sqref="B22"/>
    </sheetView>
  </sheetViews>
  <sheetFormatPr defaultColWidth="8.85546875" defaultRowHeight="13.9"/>
  <cols>
    <col min="1" max="1" width="8.85546875" style="1"/>
    <col min="2" max="3" width="20.7109375" style="1" customWidth="1"/>
    <col min="4" max="16384" width="8.85546875" style="1"/>
  </cols>
  <sheetData>
    <row r="1" spans="1:3">
      <c r="A1" s="2"/>
      <c r="B1" s="17" t="s">
        <v>2</v>
      </c>
      <c r="C1" s="4" t="s">
        <v>9</v>
      </c>
    </row>
    <row r="2" spans="1:3">
      <c r="A2" s="14" t="s">
        <v>3</v>
      </c>
      <c r="B2" s="6" t="s">
        <v>4</v>
      </c>
      <c r="C2" s="7" t="s">
        <v>4</v>
      </c>
    </row>
    <row r="3" spans="1:3">
      <c r="A3" s="15" t="s">
        <v>5</v>
      </c>
      <c r="B3" s="9" t="s">
        <v>4</v>
      </c>
      <c r="C3" s="10" t="s">
        <v>12</v>
      </c>
    </row>
    <row r="4" spans="1:3" ht="14.45" thickBot="1">
      <c r="A4" s="16" t="s">
        <v>6</v>
      </c>
      <c r="B4" s="12" t="s">
        <v>7</v>
      </c>
      <c r="C4" s="13" t="s">
        <v>7</v>
      </c>
    </row>
  </sheetData>
  <conditionalFormatting sqref="B2:C4">
    <cfRule type="containsText" dxfId="203" priority="5" operator="containsText" text="rwd">
      <formula>NOT(ISERROR(SEARCH("rwd",B2)))</formula>
    </cfRule>
    <cfRule type="containsText" dxfId="202" priority="6" operator="containsText" text="d">
      <formula>NOT(ISERROR(SEARCH("d",B2)))</formula>
    </cfRule>
    <cfRule type="containsText" dxfId="201" priority="7" operator="containsText" text="w">
      <formula>NOT(ISERROR(SEARCH("w",B2)))</formula>
    </cfRule>
    <cfRule type="containsText" dxfId="200" priority="8" operator="containsText" text="r">
      <formula>NOT(ISERROR(SEARCH("r",B2)))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2570-592A-4C7B-8EE7-499E9F7ADBAB}">
  <dimension ref="A1:D4"/>
  <sheetViews>
    <sheetView workbookViewId="0">
      <selection activeCell="C11" sqref="C11"/>
    </sheetView>
  </sheetViews>
  <sheetFormatPr defaultColWidth="8.85546875" defaultRowHeight="13.9"/>
  <cols>
    <col min="1" max="1" width="8.85546875" style="1"/>
    <col min="2" max="4" width="20.7109375" style="1" customWidth="1"/>
    <col min="5" max="16384" width="8.85546875" style="1"/>
  </cols>
  <sheetData>
    <row r="1" spans="1:4">
      <c r="A1" s="2"/>
      <c r="B1" s="17" t="s">
        <v>17</v>
      </c>
      <c r="C1" s="4" t="s">
        <v>18</v>
      </c>
      <c r="D1" s="17" t="s">
        <v>2</v>
      </c>
    </row>
    <row r="2" spans="1:4">
      <c r="A2" s="14" t="s">
        <v>3</v>
      </c>
      <c r="B2" s="6" t="s">
        <v>4</v>
      </c>
      <c r="C2" s="7" t="s">
        <v>4</v>
      </c>
      <c r="D2" s="6" t="s">
        <v>4</v>
      </c>
    </row>
    <row r="3" spans="1:4">
      <c r="A3" s="15" t="s">
        <v>5</v>
      </c>
      <c r="B3" s="9" t="s">
        <v>4</v>
      </c>
      <c r="C3" s="10" t="s">
        <v>4</v>
      </c>
      <c r="D3" s="9" t="s">
        <v>4</v>
      </c>
    </row>
    <row r="4" spans="1:4" ht="14.45" thickBot="1">
      <c r="A4" s="16" t="s">
        <v>6</v>
      </c>
      <c r="B4" s="12" t="s">
        <v>7</v>
      </c>
      <c r="C4" s="13" t="s">
        <v>7</v>
      </c>
      <c r="D4" s="12" t="s">
        <v>7</v>
      </c>
    </row>
  </sheetData>
  <conditionalFormatting sqref="B2:C4">
    <cfRule type="containsText" dxfId="199" priority="13" operator="containsText" text="rwd">
      <formula>NOT(ISERROR(SEARCH("rwd",B2)))</formula>
    </cfRule>
    <cfRule type="containsText" dxfId="198" priority="14" operator="containsText" text="d">
      <formula>NOT(ISERROR(SEARCH("d",B2)))</formula>
    </cfRule>
    <cfRule type="containsText" dxfId="197" priority="15" operator="containsText" text="w">
      <formula>NOT(ISERROR(SEARCH("w",B2)))</formula>
    </cfRule>
    <cfRule type="containsText" dxfId="196" priority="16" operator="containsText" text="r">
      <formula>NOT(ISERROR(SEARCH("r",B2)))</formula>
    </cfRule>
  </conditionalFormatting>
  <conditionalFormatting sqref="D2:D4">
    <cfRule type="containsText" dxfId="195" priority="9" operator="containsText" text="rwd">
      <formula>NOT(ISERROR(SEARCH("rwd",D2)))</formula>
    </cfRule>
    <cfRule type="containsText" dxfId="194" priority="10" operator="containsText" text="d">
      <formula>NOT(ISERROR(SEARCH("d",D2)))</formula>
    </cfRule>
    <cfRule type="containsText" dxfId="193" priority="11" operator="containsText" text="w">
      <formula>NOT(ISERROR(SEARCH("w",D2)))</formula>
    </cfRule>
    <cfRule type="containsText" dxfId="192" priority="12" operator="containsText" text="r">
      <formula>NOT(ISERROR(SEARCH("r",D2)))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B5E5-BF66-456E-B9B4-78A2EFA672ED}">
  <dimension ref="A1:G4"/>
  <sheetViews>
    <sheetView workbookViewId="0">
      <selection activeCell="G5" sqref="G5"/>
    </sheetView>
  </sheetViews>
  <sheetFormatPr defaultColWidth="8.85546875" defaultRowHeight="13.9"/>
  <cols>
    <col min="1" max="1" width="8.85546875" style="1"/>
    <col min="2" max="7" width="20.7109375" style="1" customWidth="1"/>
    <col min="8" max="16384" width="8.85546875" style="1"/>
  </cols>
  <sheetData>
    <row r="1" spans="1:7">
      <c r="A1" s="2"/>
      <c r="B1" s="17" t="s">
        <v>18</v>
      </c>
      <c r="C1" s="4" t="s">
        <v>19</v>
      </c>
      <c r="D1" s="17" t="s">
        <v>20</v>
      </c>
      <c r="E1" s="17" t="s">
        <v>10</v>
      </c>
      <c r="F1" s="4" t="s">
        <v>14</v>
      </c>
      <c r="G1" s="17" t="s">
        <v>13</v>
      </c>
    </row>
    <row r="2" spans="1:7">
      <c r="A2" s="14" t="s">
        <v>3</v>
      </c>
      <c r="B2" s="6" t="s">
        <v>4</v>
      </c>
      <c r="C2" s="7" t="s">
        <v>4</v>
      </c>
      <c r="D2" s="6" t="s">
        <v>4</v>
      </c>
      <c r="E2" s="6" t="s">
        <v>4</v>
      </c>
      <c r="F2" s="7" t="s">
        <v>4</v>
      </c>
      <c r="G2" s="6" t="s">
        <v>4</v>
      </c>
    </row>
    <row r="3" spans="1:7">
      <c r="A3" s="15" t="s">
        <v>5</v>
      </c>
      <c r="B3" s="9" t="s">
        <v>4</v>
      </c>
      <c r="C3" s="10" t="s">
        <v>12</v>
      </c>
      <c r="D3" s="9" t="s">
        <v>4</v>
      </c>
      <c r="E3" s="9" t="s">
        <v>12</v>
      </c>
      <c r="F3" s="10" t="s">
        <v>4</v>
      </c>
      <c r="G3" s="9" t="s">
        <v>4</v>
      </c>
    </row>
    <row r="4" spans="1:7" ht="14.45" thickBot="1">
      <c r="A4" s="16" t="s">
        <v>6</v>
      </c>
      <c r="B4" s="12" t="s">
        <v>7</v>
      </c>
      <c r="C4" s="13" t="s">
        <v>7</v>
      </c>
      <c r="D4" s="12" t="s">
        <v>7</v>
      </c>
      <c r="E4" s="12" t="s">
        <v>7</v>
      </c>
      <c r="F4" s="13" t="s">
        <v>7</v>
      </c>
      <c r="G4" s="12" t="s">
        <v>7</v>
      </c>
    </row>
  </sheetData>
  <conditionalFormatting sqref="B2:C4">
    <cfRule type="containsText" dxfId="191" priority="17" operator="containsText" text="rwd">
      <formula>NOT(ISERROR(SEARCH("rwd",B2)))</formula>
    </cfRule>
    <cfRule type="containsText" dxfId="190" priority="18" operator="containsText" text="d">
      <formula>NOT(ISERROR(SEARCH("d",B2)))</formula>
    </cfRule>
    <cfRule type="containsText" dxfId="189" priority="19" operator="containsText" text="w">
      <formula>NOT(ISERROR(SEARCH("w",B2)))</formula>
    </cfRule>
    <cfRule type="containsText" dxfId="188" priority="20" operator="containsText" text="r">
      <formula>NOT(ISERROR(SEARCH("r",B2)))</formula>
    </cfRule>
  </conditionalFormatting>
  <conditionalFormatting sqref="D2:D4">
    <cfRule type="containsText" dxfId="187" priority="13" operator="containsText" text="rwd">
      <formula>NOT(ISERROR(SEARCH("rwd",D2)))</formula>
    </cfRule>
    <cfRule type="containsText" dxfId="186" priority="14" operator="containsText" text="d">
      <formula>NOT(ISERROR(SEARCH("d",D2)))</formula>
    </cfRule>
    <cfRule type="containsText" dxfId="185" priority="15" operator="containsText" text="w">
      <formula>NOT(ISERROR(SEARCH("w",D2)))</formula>
    </cfRule>
    <cfRule type="containsText" dxfId="184" priority="16" operator="containsText" text="r">
      <formula>NOT(ISERROR(SEARCH("r",D2)))</formula>
    </cfRule>
  </conditionalFormatting>
  <conditionalFormatting sqref="E2:F4">
    <cfRule type="containsText" dxfId="183" priority="9" operator="containsText" text="rwd">
      <formula>NOT(ISERROR(SEARCH("rwd",E2)))</formula>
    </cfRule>
    <cfRule type="containsText" dxfId="182" priority="10" operator="containsText" text="d">
      <formula>NOT(ISERROR(SEARCH("d",E2)))</formula>
    </cfRule>
    <cfRule type="containsText" dxfId="181" priority="11" operator="containsText" text="w">
      <formula>NOT(ISERROR(SEARCH("w",E2)))</formula>
    </cfRule>
    <cfRule type="containsText" dxfId="180" priority="12" operator="containsText" text="r">
      <formula>NOT(ISERROR(SEARCH("r",E2)))</formula>
    </cfRule>
  </conditionalFormatting>
  <conditionalFormatting sqref="G2:G4">
    <cfRule type="containsText" dxfId="179" priority="5" operator="containsText" text="rwd">
      <formula>NOT(ISERROR(SEARCH("rwd",G2)))</formula>
    </cfRule>
    <cfRule type="containsText" dxfId="178" priority="6" operator="containsText" text="d">
      <formula>NOT(ISERROR(SEARCH("d",G2)))</formula>
    </cfRule>
    <cfRule type="containsText" dxfId="177" priority="7" operator="containsText" text="w">
      <formula>NOT(ISERROR(SEARCH("w",G2)))</formula>
    </cfRule>
    <cfRule type="containsText" dxfId="176" priority="8" operator="containsText" text="r">
      <formula>NOT(ISERROR(SEARCH("r",G2)))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951F-73CD-4F44-93CE-AE1FE80F6408}">
  <dimension ref="A1:H4"/>
  <sheetViews>
    <sheetView workbookViewId="0">
      <selection activeCell="H4" sqref="H4"/>
    </sheetView>
  </sheetViews>
  <sheetFormatPr defaultColWidth="8.85546875" defaultRowHeight="13.9"/>
  <cols>
    <col min="1" max="1" width="8.85546875" style="1"/>
    <col min="2" max="8" width="20.7109375" style="1" customWidth="1"/>
    <col min="9" max="16384" width="8.85546875" style="1"/>
  </cols>
  <sheetData>
    <row r="1" spans="1:8">
      <c r="A1" s="2"/>
      <c r="B1" s="17" t="s">
        <v>21</v>
      </c>
      <c r="C1" s="4" t="s">
        <v>16</v>
      </c>
      <c r="D1" s="17" t="s">
        <v>18</v>
      </c>
      <c r="E1" s="17" t="s">
        <v>1</v>
      </c>
      <c r="F1" s="4" t="s">
        <v>22</v>
      </c>
      <c r="G1" s="17" t="s">
        <v>23</v>
      </c>
      <c r="H1" s="17" t="s">
        <v>24</v>
      </c>
    </row>
    <row r="2" spans="1:8">
      <c r="A2" s="14" t="s">
        <v>3</v>
      </c>
      <c r="B2" s="6" t="s">
        <v>4</v>
      </c>
      <c r="C2" s="7" t="s">
        <v>4</v>
      </c>
      <c r="D2" s="6" t="s">
        <v>4</v>
      </c>
      <c r="E2" s="6" t="s">
        <v>4</v>
      </c>
      <c r="F2" s="7" t="s">
        <v>4</v>
      </c>
      <c r="G2" s="6" t="s">
        <v>4</v>
      </c>
      <c r="H2" s="6" t="s">
        <v>4</v>
      </c>
    </row>
    <row r="3" spans="1:8">
      <c r="A3" s="15" t="s">
        <v>5</v>
      </c>
      <c r="B3" s="9" t="s">
        <v>4</v>
      </c>
      <c r="C3" s="10" t="s">
        <v>4</v>
      </c>
      <c r="D3" s="9" t="s">
        <v>4</v>
      </c>
      <c r="E3" s="9" t="s">
        <v>4</v>
      </c>
      <c r="F3" s="10" t="s">
        <v>4</v>
      </c>
      <c r="G3" s="9" t="s">
        <v>4</v>
      </c>
      <c r="H3" s="9" t="s">
        <v>4</v>
      </c>
    </row>
    <row r="4" spans="1:8" ht="14.45" thickBot="1">
      <c r="A4" s="16" t="s">
        <v>6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7</v>
      </c>
      <c r="H4" s="12" t="s">
        <v>7</v>
      </c>
    </row>
  </sheetData>
  <conditionalFormatting sqref="B2:C4">
    <cfRule type="containsText" dxfId="175" priority="37" operator="containsText" text="rwd">
      <formula>NOT(ISERROR(SEARCH("rwd",B2)))</formula>
    </cfRule>
    <cfRule type="containsText" dxfId="174" priority="38" operator="containsText" text="d">
      <formula>NOT(ISERROR(SEARCH("d",B2)))</formula>
    </cfRule>
    <cfRule type="containsText" dxfId="173" priority="39" operator="containsText" text="w">
      <formula>NOT(ISERROR(SEARCH("w",B2)))</formula>
    </cfRule>
    <cfRule type="containsText" dxfId="172" priority="40" operator="containsText" text="r">
      <formula>NOT(ISERROR(SEARCH("r",B2)))</formula>
    </cfRule>
  </conditionalFormatting>
  <conditionalFormatting sqref="D2:D3">
    <cfRule type="containsText" dxfId="171" priority="33" operator="containsText" text="rwd">
      <formula>NOT(ISERROR(SEARCH("rwd",D2)))</formula>
    </cfRule>
    <cfRule type="containsText" dxfId="170" priority="34" operator="containsText" text="d">
      <formula>NOT(ISERROR(SEARCH("d",D2)))</formula>
    </cfRule>
    <cfRule type="containsText" dxfId="169" priority="35" operator="containsText" text="w">
      <formula>NOT(ISERROR(SEARCH("w",D2)))</formula>
    </cfRule>
    <cfRule type="containsText" dxfId="168" priority="36" operator="containsText" text="r">
      <formula>NOT(ISERROR(SEARCH("r",D2)))</formula>
    </cfRule>
  </conditionalFormatting>
  <conditionalFormatting sqref="E2:F3">
    <cfRule type="containsText" dxfId="167" priority="29" operator="containsText" text="rwd">
      <formula>NOT(ISERROR(SEARCH("rwd",E2)))</formula>
    </cfRule>
    <cfRule type="containsText" dxfId="166" priority="30" operator="containsText" text="d">
      <formula>NOT(ISERROR(SEARCH("d",E2)))</formula>
    </cfRule>
    <cfRule type="containsText" dxfId="165" priority="31" operator="containsText" text="w">
      <formula>NOT(ISERROR(SEARCH("w",E2)))</formula>
    </cfRule>
    <cfRule type="containsText" dxfId="164" priority="32" operator="containsText" text="r">
      <formula>NOT(ISERROR(SEARCH("r",E2)))</formula>
    </cfRule>
  </conditionalFormatting>
  <conditionalFormatting sqref="G2:G3">
    <cfRule type="containsText" dxfId="163" priority="25" operator="containsText" text="rwd">
      <formula>NOT(ISERROR(SEARCH("rwd",G2)))</formula>
    </cfRule>
    <cfRule type="containsText" dxfId="162" priority="26" operator="containsText" text="d">
      <formula>NOT(ISERROR(SEARCH("d",G2)))</formula>
    </cfRule>
    <cfRule type="containsText" dxfId="161" priority="27" operator="containsText" text="w">
      <formula>NOT(ISERROR(SEARCH("w",G2)))</formula>
    </cfRule>
    <cfRule type="containsText" dxfId="160" priority="28" operator="containsText" text="r">
      <formula>NOT(ISERROR(SEARCH("r",G2)))</formula>
    </cfRule>
  </conditionalFormatting>
  <conditionalFormatting sqref="H2:H3">
    <cfRule type="containsText" dxfId="159" priority="21" operator="containsText" text="rwd">
      <formula>NOT(ISERROR(SEARCH("rwd",H2)))</formula>
    </cfRule>
    <cfRule type="containsText" dxfId="158" priority="22" operator="containsText" text="d">
      <formula>NOT(ISERROR(SEARCH("d",H2)))</formula>
    </cfRule>
    <cfRule type="containsText" dxfId="157" priority="23" operator="containsText" text="w">
      <formula>NOT(ISERROR(SEARCH("w",H2)))</formula>
    </cfRule>
    <cfRule type="containsText" dxfId="156" priority="24" operator="containsText" text="r">
      <formula>NOT(ISERROR(SEARCH("r",H2)))</formula>
    </cfRule>
  </conditionalFormatting>
  <conditionalFormatting sqref="D4">
    <cfRule type="containsText" dxfId="155" priority="17" operator="containsText" text="rwd">
      <formula>NOT(ISERROR(SEARCH("rwd",D4)))</formula>
    </cfRule>
    <cfRule type="containsText" dxfId="154" priority="18" operator="containsText" text="d">
      <formula>NOT(ISERROR(SEARCH("d",D4)))</formula>
    </cfRule>
    <cfRule type="containsText" dxfId="153" priority="19" operator="containsText" text="w">
      <formula>NOT(ISERROR(SEARCH("w",D4)))</formula>
    </cfRule>
    <cfRule type="containsText" dxfId="152" priority="20" operator="containsText" text="r">
      <formula>NOT(ISERROR(SEARCH("r",D4)))</formula>
    </cfRule>
  </conditionalFormatting>
  <conditionalFormatting sqref="E4">
    <cfRule type="containsText" dxfId="151" priority="13" operator="containsText" text="rwd">
      <formula>NOT(ISERROR(SEARCH("rwd",E4)))</formula>
    </cfRule>
    <cfRule type="containsText" dxfId="150" priority="14" operator="containsText" text="d">
      <formula>NOT(ISERROR(SEARCH("d",E4)))</formula>
    </cfRule>
    <cfRule type="containsText" dxfId="149" priority="15" operator="containsText" text="w">
      <formula>NOT(ISERROR(SEARCH("w",E4)))</formula>
    </cfRule>
    <cfRule type="containsText" dxfId="148" priority="16" operator="containsText" text="r">
      <formula>NOT(ISERROR(SEARCH("r",E4)))</formula>
    </cfRule>
  </conditionalFormatting>
  <conditionalFormatting sqref="F4">
    <cfRule type="containsText" dxfId="147" priority="9" operator="containsText" text="rwd">
      <formula>NOT(ISERROR(SEARCH("rwd",F4)))</formula>
    </cfRule>
    <cfRule type="containsText" dxfId="146" priority="10" operator="containsText" text="d">
      <formula>NOT(ISERROR(SEARCH("d",F4)))</formula>
    </cfRule>
    <cfRule type="containsText" dxfId="145" priority="11" operator="containsText" text="w">
      <formula>NOT(ISERROR(SEARCH("w",F4)))</formula>
    </cfRule>
    <cfRule type="containsText" dxfId="144" priority="12" operator="containsText" text="r">
      <formula>NOT(ISERROR(SEARCH("r",F4)))</formula>
    </cfRule>
  </conditionalFormatting>
  <conditionalFormatting sqref="G4">
    <cfRule type="containsText" dxfId="143" priority="5" operator="containsText" text="rwd">
      <formula>NOT(ISERROR(SEARCH("rwd",G4)))</formula>
    </cfRule>
    <cfRule type="containsText" dxfId="142" priority="6" operator="containsText" text="d">
      <formula>NOT(ISERROR(SEARCH("d",G4)))</formula>
    </cfRule>
    <cfRule type="containsText" dxfId="141" priority="7" operator="containsText" text="w">
      <formula>NOT(ISERROR(SEARCH("w",G4)))</formula>
    </cfRule>
    <cfRule type="containsText" dxfId="140" priority="8" operator="containsText" text="r">
      <formula>NOT(ISERROR(SEARCH("r",G4)))</formula>
    </cfRule>
  </conditionalFormatting>
  <conditionalFormatting sqref="H4">
    <cfRule type="containsText" dxfId="139" priority="1" operator="containsText" text="rwd">
      <formula>NOT(ISERROR(SEARCH("rwd",H4)))</formula>
    </cfRule>
    <cfRule type="containsText" dxfId="138" priority="2" operator="containsText" text="d">
      <formula>NOT(ISERROR(SEARCH("d",H4)))</formula>
    </cfRule>
    <cfRule type="containsText" dxfId="137" priority="3" operator="containsText" text="w">
      <formula>NOT(ISERROR(SEARCH("w",H4)))</formula>
    </cfRule>
    <cfRule type="containsText" dxfId="136" priority="4" operator="containsText" text="r">
      <formula>NOT(ISERROR(SEARCH("r",H4)))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C1EA-5FED-4B97-AF68-E832523015E5}">
  <dimension ref="A1:D4"/>
  <sheetViews>
    <sheetView workbookViewId="0">
      <selection activeCell="B5" sqref="B5"/>
    </sheetView>
  </sheetViews>
  <sheetFormatPr defaultColWidth="8.85546875" defaultRowHeight="13.9"/>
  <cols>
    <col min="1" max="1" width="8.85546875" style="1"/>
    <col min="2" max="4" width="20.7109375" style="1" customWidth="1"/>
    <col min="5" max="16384" width="8.85546875" style="1"/>
  </cols>
  <sheetData>
    <row r="1" spans="1:4">
      <c r="A1" s="2"/>
      <c r="B1" s="17" t="s">
        <v>25</v>
      </c>
      <c r="C1" s="4" t="s">
        <v>26</v>
      </c>
      <c r="D1" s="17" t="s">
        <v>2</v>
      </c>
    </row>
    <row r="2" spans="1:4">
      <c r="A2" s="14" t="s">
        <v>3</v>
      </c>
      <c r="B2" s="6" t="s">
        <v>4</v>
      </c>
      <c r="C2" s="7" t="s">
        <v>4</v>
      </c>
      <c r="D2" s="6" t="s">
        <v>4</v>
      </c>
    </row>
    <row r="3" spans="1:4">
      <c r="A3" s="15" t="s">
        <v>5</v>
      </c>
      <c r="B3" s="9" t="s">
        <v>4</v>
      </c>
      <c r="C3" s="10" t="s">
        <v>4</v>
      </c>
      <c r="D3" s="9" t="s">
        <v>4</v>
      </c>
    </row>
    <row r="4" spans="1:4" ht="14.45" thickBot="1">
      <c r="A4" s="16" t="s">
        <v>6</v>
      </c>
      <c r="B4" s="12" t="s">
        <v>7</v>
      </c>
      <c r="C4" s="13" t="s">
        <v>7</v>
      </c>
      <c r="D4" s="12" t="s">
        <v>7</v>
      </c>
    </row>
  </sheetData>
  <conditionalFormatting sqref="B2:C4">
    <cfRule type="containsText" dxfId="135" priority="5" operator="containsText" text="rwd">
      <formula>NOT(ISERROR(SEARCH("rwd",B2)))</formula>
    </cfRule>
    <cfRule type="containsText" dxfId="134" priority="6" operator="containsText" text="d">
      <formula>NOT(ISERROR(SEARCH("d",B2)))</formula>
    </cfRule>
    <cfRule type="containsText" dxfId="133" priority="7" operator="containsText" text="w">
      <formula>NOT(ISERROR(SEARCH("w",B2)))</formula>
    </cfRule>
    <cfRule type="containsText" dxfId="132" priority="8" operator="containsText" text="r">
      <formula>NOT(ISERROR(SEARCH("r",B2)))</formula>
    </cfRule>
  </conditionalFormatting>
  <conditionalFormatting sqref="D2:D4">
    <cfRule type="containsText" dxfId="131" priority="1" operator="containsText" text="rwd">
      <formula>NOT(ISERROR(SEARCH("rwd",D2)))</formula>
    </cfRule>
    <cfRule type="containsText" dxfId="130" priority="2" operator="containsText" text="d">
      <formula>NOT(ISERROR(SEARCH("d",D2)))</formula>
    </cfRule>
    <cfRule type="containsText" dxfId="129" priority="3" operator="containsText" text="w">
      <formula>NOT(ISERROR(SEARCH("w",D2)))</formula>
    </cfRule>
    <cfRule type="containsText" dxfId="128" priority="4" operator="containsText" text="r">
      <formula>NOT(ISERROR(SEARCH("r",D2)))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AC15-E8CA-4FD7-8306-32AEB2F8CF81}">
  <dimension ref="A1:D4"/>
  <sheetViews>
    <sheetView workbookViewId="0">
      <selection activeCell="B3" sqref="B3"/>
    </sheetView>
  </sheetViews>
  <sheetFormatPr defaultColWidth="8.85546875" defaultRowHeight="13.9"/>
  <cols>
    <col min="1" max="1" width="8.85546875" style="1"/>
    <col min="2" max="4" width="20.7109375" style="1" customWidth="1"/>
    <col min="5" max="16384" width="8.85546875" style="1"/>
  </cols>
  <sheetData>
    <row r="1" spans="1:4">
      <c r="A1" s="2"/>
      <c r="B1" s="17" t="s">
        <v>11</v>
      </c>
      <c r="C1" s="4" t="s">
        <v>19</v>
      </c>
      <c r="D1" s="17" t="s">
        <v>10</v>
      </c>
    </row>
    <row r="2" spans="1:4">
      <c r="A2" s="14" t="s">
        <v>3</v>
      </c>
      <c r="B2" s="6" t="s">
        <v>4</v>
      </c>
      <c r="C2" s="7" t="s">
        <v>4</v>
      </c>
      <c r="D2" s="6" t="s">
        <v>4</v>
      </c>
    </row>
    <row r="3" spans="1:4">
      <c r="A3" s="15" t="s">
        <v>5</v>
      </c>
      <c r="B3" s="9" t="s">
        <v>4</v>
      </c>
      <c r="C3" s="10" t="s">
        <v>12</v>
      </c>
      <c r="D3" s="9" t="s">
        <v>12</v>
      </c>
    </row>
    <row r="4" spans="1:4" ht="14.45" thickBot="1">
      <c r="A4" s="16" t="s">
        <v>6</v>
      </c>
      <c r="B4" s="12" t="s">
        <v>7</v>
      </c>
      <c r="C4" s="13" t="s">
        <v>7</v>
      </c>
      <c r="D4" s="12" t="s">
        <v>7</v>
      </c>
    </row>
  </sheetData>
  <conditionalFormatting sqref="B2:C4">
    <cfRule type="containsText" dxfId="127" priority="17" operator="containsText" text="rwd">
      <formula>NOT(ISERROR(SEARCH("rwd",B2)))</formula>
    </cfRule>
    <cfRule type="containsText" dxfId="126" priority="18" operator="containsText" text="d">
      <formula>NOT(ISERROR(SEARCH("d",B2)))</formula>
    </cfRule>
    <cfRule type="containsText" dxfId="125" priority="19" operator="containsText" text="w">
      <formula>NOT(ISERROR(SEARCH("w",B2)))</formula>
    </cfRule>
    <cfRule type="containsText" dxfId="124" priority="20" operator="containsText" text="r">
      <formula>NOT(ISERROR(SEARCH("r",B2)))</formula>
    </cfRule>
  </conditionalFormatting>
  <conditionalFormatting sqref="D2:D4">
    <cfRule type="containsText" dxfId="123" priority="13" operator="containsText" text="rwd">
      <formula>NOT(ISERROR(SEARCH("rwd",D2)))</formula>
    </cfRule>
    <cfRule type="containsText" dxfId="122" priority="14" operator="containsText" text="d">
      <formula>NOT(ISERROR(SEARCH("d",D2)))</formula>
    </cfRule>
    <cfRule type="containsText" dxfId="121" priority="15" operator="containsText" text="w">
      <formula>NOT(ISERROR(SEARCH("w",D2)))</formula>
    </cfRule>
    <cfRule type="containsText" dxfId="120" priority="16" operator="containsText" text="r">
      <formula>NOT(ISERROR(SEARCH("r",D2)))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7CBB-62DE-40CA-A97E-DA34DAD81B6C}">
  <dimension ref="A1:G4"/>
  <sheetViews>
    <sheetView workbookViewId="0">
      <selection activeCell="C3" sqref="C3"/>
    </sheetView>
  </sheetViews>
  <sheetFormatPr defaultColWidth="8.85546875" defaultRowHeight="13.9"/>
  <cols>
    <col min="1" max="1" width="8.85546875" style="1"/>
    <col min="2" max="7" width="20.7109375" style="1" customWidth="1"/>
    <col min="8" max="16384" width="8.85546875" style="1"/>
  </cols>
  <sheetData>
    <row r="1" spans="1:7">
      <c r="A1" s="2"/>
      <c r="B1" s="17" t="s">
        <v>1</v>
      </c>
      <c r="C1" s="4" t="s">
        <v>19</v>
      </c>
      <c r="D1" s="17" t="s">
        <v>20</v>
      </c>
      <c r="E1" s="17" t="s">
        <v>10</v>
      </c>
      <c r="F1" s="17" t="s">
        <v>14</v>
      </c>
      <c r="G1" s="17" t="s">
        <v>26</v>
      </c>
    </row>
    <row r="2" spans="1:7">
      <c r="A2" s="14" t="s">
        <v>3</v>
      </c>
      <c r="B2" s="6" t="s">
        <v>4</v>
      </c>
      <c r="C2" s="7" t="s">
        <v>4</v>
      </c>
      <c r="D2" s="6" t="s">
        <v>4</v>
      </c>
      <c r="E2" s="6" t="s">
        <v>4</v>
      </c>
      <c r="F2" s="6" t="s">
        <v>4</v>
      </c>
      <c r="G2" s="6" t="s">
        <v>4</v>
      </c>
    </row>
    <row r="3" spans="1:7">
      <c r="A3" s="15" t="s">
        <v>5</v>
      </c>
      <c r="B3" s="9" t="s">
        <v>4</v>
      </c>
      <c r="C3" s="10" t="s">
        <v>12</v>
      </c>
      <c r="D3" s="9" t="s">
        <v>4</v>
      </c>
      <c r="E3" s="9" t="s">
        <v>12</v>
      </c>
      <c r="F3" s="9" t="s">
        <v>4</v>
      </c>
      <c r="G3" s="9" t="s">
        <v>4</v>
      </c>
    </row>
    <row r="4" spans="1:7" ht="14.45" thickBot="1">
      <c r="A4" s="16" t="s">
        <v>6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7</v>
      </c>
    </row>
  </sheetData>
  <conditionalFormatting sqref="B2:C4">
    <cfRule type="containsText" dxfId="119" priority="33" operator="containsText" text="rwd">
      <formula>NOT(ISERROR(SEARCH("rwd",B2)))</formula>
    </cfRule>
    <cfRule type="containsText" dxfId="118" priority="34" operator="containsText" text="d">
      <formula>NOT(ISERROR(SEARCH("d",B2)))</formula>
    </cfRule>
    <cfRule type="containsText" dxfId="117" priority="35" operator="containsText" text="w">
      <formula>NOT(ISERROR(SEARCH("w",B2)))</formula>
    </cfRule>
    <cfRule type="containsText" dxfId="116" priority="36" operator="containsText" text="r">
      <formula>NOT(ISERROR(SEARCH("r",B2)))</formula>
    </cfRule>
  </conditionalFormatting>
  <conditionalFormatting sqref="D2:D3">
    <cfRule type="containsText" dxfId="115" priority="29" operator="containsText" text="rwd">
      <formula>NOT(ISERROR(SEARCH("rwd",D2)))</formula>
    </cfRule>
    <cfRule type="containsText" dxfId="114" priority="30" operator="containsText" text="d">
      <formula>NOT(ISERROR(SEARCH("d",D2)))</formula>
    </cfRule>
    <cfRule type="containsText" dxfId="113" priority="31" operator="containsText" text="w">
      <formula>NOT(ISERROR(SEARCH("w",D2)))</formula>
    </cfRule>
    <cfRule type="containsText" dxfId="112" priority="32" operator="containsText" text="r">
      <formula>NOT(ISERROR(SEARCH("r",D2)))</formula>
    </cfRule>
  </conditionalFormatting>
  <conditionalFormatting sqref="E2:E3">
    <cfRule type="containsText" dxfId="111" priority="25" operator="containsText" text="rwd">
      <formula>NOT(ISERROR(SEARCH("rwd",E2)))</formula>
    </cfRule>
    <cfRule type="containsText" dxfId="110" priority="26" operator="containsText" text="d">
      <formula>NOT(ISERROR(SEARCH("d",E2)))</formula>
    </cfRule>
    <cfRule type="containsText" dxfId="109" priority="27" operator="containsText" text="w">
      <formula>NOT(ISERROR(SEARCH("w",E2)))</formula>
    </cfRule>
    <cfRule type="containsText" dxfId="108" priority="28" operator="containsText" text="r">
      <formula>NOT(ISERROR(SEARCH("r",E2)))</formula>
    </cfRule>
  </conditionalFormatting>
  <conditionalFormatting sqref="F2:F3">
    <cfRule type="containsText" dxfId="107" priority="21" operator="containsText" text="rwd">
      <formula>NOT(ISERROR(SEARCH("rwd",F2)))</formula>
    </cfRule>
    <cfRule type="containsText" dxfId="106" priority="22" operator="containsText" text="d">
      <formula>NOT(ISERROR(SEARCH("d",F2)))</formula>
    </cfRule>
    <cfRule type="containsText" dxfId="105" priority="23" operator="containsText" text="w">
      <formula>NOT(ISERROR(SEARCH("w",F2)))</formula>
    </cfRule>
    <cfRule type="containsText" dxfId="104" priority="24" operator="containsText" text="r">
      <formula>NOT(ISERROR(SEARCH("r",F2)))</formula>
    </cfRule>
  </conditionalFormatting>
  <conditionalFormatting sqref="G2:G3">
    <cfRule type="containsText" dxfId="103" priority="17" operator="containsText" text="rwd">
      <formula>NOT(ISERROR(SEARCH("rwd",G2)))</formula>
    </cfRule>
    <cfRule type="containsText" dxfId="102" priority="18" operator="containsText" text="d">
      <formula>NOT(ISERROR(SEARCH("d",G2)))</formula>
    </cfRule>
    <cfRule type="containsText" dxfId="101" priority="19" operator="containsText" text="w">
      <formula>NOT(ISERROR(SEARCH("w",G2)))</formula>
    </cfRule>
    <cfRule type="containsText" dxfId="100" priority="20" operator="containsText" text="r">
      <formula>NOT(ISERROR(SEARCH("r",G2)))</formula>
    </cfRule>
  </conditionalFormatting>
  <conditionalFormatting sqref="D4">
    <cfRule type="containsText" dxfId="99" priority="13" operator="containsText" text="rwd">
      <formula>NOT(ISERROR(SEARCH("rwd",D4)))</formula>
    </cfRule>
    <cfRule type="containsText" dxfId="98" priority="14" operator="containsText" text="d">
      <formula>NOT(ISERROR(SEARCH("d",D4)))</formula>
    </cfRule>
    <cfRule type="containsText" dxfId="97" priority="15" operator="containsText" text="w">
      <formula>NOT(ISERROR(SEARCH("w",D4)))</formula>
    </cfRule>
    <cfRule type="containsText" dxfId="96" priority="16" operator="containsText" text="r">
      <formula>NOT(ISERROR(SEARCH("r",D4)))</formula>
    </cfRule>
  </conditionalFormatting>
  <conditionalFormatting sqref="E4">
    <cfRule type="containsText" dxfId="95" priority="9" operator="containsText" text="rwd">
      <formula>NOT(ISERROR(SEARCH("rwd",E4)))</formula>
    </cfRule>
    <cfRule type="containsText" dxfId="94" priority="10" operator="containsText" text="d">
      <formula>NOT(ISERROR(SEARCH("d",E4)))</formula>
    </cfRule>
    <cfRule type="containsText" dxfId="93" priority="11" operator="containsText" text="w">
      <formula>NOT(ISERROR(SEARCH("w",E4)))</formula>
    </cfRule>
    <cfRule type="containsText" dxfId="92" priority="12" operator="containsText" text="r">
      <formula>NOT(ISERROR(SEARCH("r",E4)))</formula>
    </cfRule>
  </conditionalFormatting>
  <conditionalFormatting sqref="F4">
    <cfRule type="containsText" dxfId="91" priority="5" operator="containsText" text="rwd">
      <formula>NOT(ISERROR(SEARCH("rwd",F4)))</formula>
    </cfRule>
    <cfRule type="containsText" dxfId="90" priority="6" operator="containsText" text="d">
      <formula>NOT(ISERROR(SEARCH("d",F4)))</formula>
    </cfRule>
    <cfRule type="containsText" dxfId="89" priority="7" operator="containsText" text="w">
      <formula>NOT(ISERROR(SEARCH("w",F4)))</formula>
    </cfRule>
    <cfRule type="containsText" dxfId="88" priority="8" operator="containsText" text="r">
      <formula>NOT(ISERROR(SEARCH("r",F4)))</formula>
    </cfRule>
  </conditionalFormatting>
  <conditionalFormatting sqref="G4">
    <cfRule type="containsText" dxfId="87" priority="1" operator="containsText" text="rwd">
      <formula>NOT(ISERROR(SEARCH("rwd",G4)))</formula>
    </cfRule>
    <cfRule type="containsText" dxfId="86" priority="2" operator="containsText" text="d">
      <formula>NOT(ISERROR(SEARCH("d",G4)))</formula>
    </cfRule>
    <cfRule type="containsText" dxfId="85" priority="3" operator="containsText" text="w">
      <formula>NOT(ISERROR(SEARCH("w",G4)))</formula>
    </cfRule>
    <cfRule type="containsText" dxfId="84" priority="4" operator="containsText" text="r">
      <formula>NOT(ISERROR(SEARCH("r",G4)))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B823-EB1B-4FA6-924F-195A544DE473}">
  <dimension ref="A1:F4"/>
  <sheetViews>
    <sheetView workbookViewId="0">
      <selection activeCell="D4" sqref="D4"/>
    </sheetView>
  </sheetViews>
  <sheetFormatPr defaultColWidth="8.85546875" defaultRowHeight="13.9"/>
  <cols>
    <col min="1" max="1" width="8.85546875" style="1"/>
    <col min="2" max="6" width="20.7109375" style="1" customWidth="1"/>
    <col min="7" max="16384" width="8.85546875" style="1"/>
  </cols>
  <sheetData>
    <row r="1" spans="1:6">
      <c r="A1" s="2"/>
      <c r="B1" s="17" t="s">
        <v>27</v>
      </c>
      <c r="C1" s="4" t="s">
        <v>1</v>
      </c>
      <c r="D1" s="17" t="s">
        <v>18</v>
      </c>
      <c r="E1" s="17" t="s">
        <v>28</v>
      </c>
      <c r="F1" s="17" t="s">
        <v>29</v>
      </c>
    </row>
    <row r="2" spans="1:6">
      <c r="A2" s="14" t="s">
        <v>3</v>
      </c>
      <c r="B2" s="6" t="s">
        <v>4</v>
      </c>
      <c r="C2" s="7" t="s">
        <v>4</v>
      </c>
      <c r="D2" s="6" t="s">
        <v>4</v>
      </c>
      <c r="E2" s="6" t="s">
        <v>4</v>
      </c>
      <c r="F2" s="6" t="s">
        <v>4</v>
      </c>
    </row>
    <row r="3" spans="1:6">
      <c r="A3" s="15" t="s">
        <v>5</v>
      </c>
      <c r="B3" s="9" t="s">
        <v>4</v>
      </c>
      <c r="C3" s="10" t="s">
        <v>4</v>
      </c>
      <c r="D3" s="9" t="s">
        <v>4</v>
      </c>
      <c r="E3" s="9" t="s">
        <v>12</v>
      </c>
      <c r="F3" s="9" t="s">
        <v>4</v>
      </c>
    </row>
    <row r="4" spans="1:6" ht="14.45" thickBot="1">
      <c r="A4" s="16" t="s">
        <v>6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</row>
  </sheetData>
  <conditionalFormatting sqref="B2:C4">
    <cfRule type="containsText" dxfId="83" priority="25" operator="containsText" text="rwd">
      <formula>NOT(ISERROR(SEARCH("rwd",B2)))</formula>
    </cfRule>
    <cfRule type="containsText" dxfId="82" priority="26" operator="containsText" text="d">
      <formula>NOT(ISERROR(SEARCH("d",B2)))</formula>
    </cfRule>
    <cfRule type="containsText" dxfId="81" priority="27" operator="containsText" text="w">
      <formula>NOT(ISERROR(SEARCH("w",B2)))</formula>
    </cfRule>
    <cfRule type="containsText" dxfId="80" priority="28" operator="containsText" text="r">
      <formula>NOT(ISERROR(SEARCH("r",B2)))</formula>
    </cfRule>
  </conditionalFormatting>
  <conditionalFormatting sqref="D2:D3">
    <cfRule type="containsText" dxfId="79" priority="21" operator="containsText" text="rwd">
      <formula>NOT(ISERROR(SEARCH("rwd",D2)))</formula>
    </cfRule>
    <cfRule type="containsText" dxfId="78" priority="22" operator="containsText" text="d">
      <formula>NOT(ISERROR(SEARCH("d",D2)))</formula>
    </cfRule>
    <cfRule type="containsText" dxfId="77" priority="23" operator="containsText" text="w">
      <formula>NOT(ISERROR(SEARCH("w",D2)))</formula>
    </cfRule>
    <cfRule type="containsText" dxfId="76" priority="24" operator="containsText" text="r">
      <formula>NOT(ISERROR(SEARCH("r",D2)))</formula>
    </cfRule>
  </conditionalFormatting>
  <conditionalFormatting sqref="E2:E3">
    <cfRule type="containsText" dxfId="75" priority="17" operator="containsText" text="rwd">
      <formula>NOT(ISERROR(SEARCH("rwd",E2)))</formula>
    </cfRule>
    <cfRule type="containsText" dxfId="74" priority="18" operator="containsText" text="d">
      <formula>NOT(ISERROR(SEARCH("d",E2)))</formula>
    </cfRule>
    <cfRule type="containsText" dxfId="73" priority="19" operator="containsText" text="w">
      <formula>NOT(ISERROR(SEARCH("w",E2)))</formula>
    </cfRule>
    <cfRule type="containsText" dxfId="72" priority="20" operator="containsText" text="r">
      <formula>NOT(ISERROR(SEARCH("r",E2)))</formula>
    </cfRule>
  </conditionalFormatting>
  <conditionalFormatting sqref="F2:F3">
    <cfRule type="containsText" dxfId="71" priority="13" operator="containsText" text="rwd">
      <formula>NOT(ISERROR(SEARCH("rwd",F2)))</formula>
    </cfRule>
    <cfRule type="containsText" dxfId="70" priority="14" operator="containsText" text="d">
      <formula>NOT(ISERROR(SEARCH("d",F2)))</formula>
    </cfRule>
    <cfRule type="containsText" dxfId="69" priority="15" operator="containsText" text="w">
      <formula>NOT(ISERROR(SEARCH("w",F2)))</formula>
    </cfRule>
    <cfRule type="containsText" dxfId="68" priority="16" operator="containsText" text="r">
      <formula>NOT(ISERROR(SEARCH("r",F2)))</formula>
    </cfRule>
  </conditionalFormatting>
  <conditionalFormatting sqref="D4">
    <cfRule type="containsText" dxfId="67" priority="9" operator="containsText" text="rwd">
      <formula>NOT(ISERROR(SEARCH("rwd",D4)))</formula>
    </cfRule>
    <cfRule type="containsText" dxfId="66" priority="10" operator="containsText" text="d">
      <formula>NOT(ISERROR(SEARCH("d",D4)))</formula>
    </cfRule>
    <cfRule type="containsText" dxfId="65" priority="11" operator="containsText" text="w">
      <formula>NOT(ISERROR(SEARCH("w",D4)))</formula>
    </cfRule>
    <cfRule type="containsText" dxfId="64" priority="12" operator="containsText" text="r">
      <formula>NOT(ISERROR(SEARCH("r",D4)))</formula>
    </cfRule>
  </conditionalFormatting>
  <conditionalFormatting sqref="E4">
    <cfRule type="containsText" dxfId="63" priority="5" operator="containsText" text="rwd">
      <formula>NOT(ISERROR(SEARCH("rwd",E4)))</formula>
    </cfRule>
    <cfRule type="containsText" dxfId="62" priority="6" operator="containsText" text="d">
      <formula>NOT(ISERROR(SEARCH("d",E4)))</formula>
    </cfRule>
    <cfRule type="containsText" dxfId="61" priority="7" operator="containsText" text="w">
      <formula>NOT(ISERROR(SEARCH("w",E4)))</formula>
    </cfRule>
    <cfRule type="containsText" dxfId="60" priority="8" operator="containsText" text="r">
      <formula>NOT(ISERROR(SEARCH("r",E4)))</formula>
    </cfRule>
  </conditionalFormatting>
  <conditionalFormatting sqref="F4">
    <cfRule type="containsText" dxfId="59" priority="1" operator="containsText" text="rwd">
      <formula>NOT(ISERROR(SEARCH("rwd",F4)))</formula>
    </cfRule>
    <cfRule type="containsText" dxfId="58" priority="2" operator="containsText" text="d">
      <formula>NOT(ISERROR(SEARCH("d",F4)))</formula>
    </cfRule>
    <cfRule type="containsText" dxfId="57" priority="3" operator="containsText" text="w">
      <formula>NOT(ISERROR(SEARCH("w",F4)))</formula>
    </cfRule>
    <cfRule type="containsText" dxfId="56" priority="4" operator="containsText" text="r">
      <formula>NOT(ISERROR(SEARCH("r",F4)))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7086-F95F-4632-91B6-F2646B975792}">
  <dimension ref="A1:E4"/>
  <sheetViews>
    <sheetView workbookViewId="0">
      <selection activeCell="E2" sqref="E2"/>
    </sheetView>
  </sheetViews>
  <sheetFormatPr defaultColWidth="8.85546875" defaultRowHeight="13.9"/>
  <cols>
    <col min="1" max="1" width="8.85546875" style="1"/>
    <col min="2" max="5" width="20.7109375" style="1" customWidth="1"/>
    <col min="6" max="16384" width="8.85546875" style="1"/>
  </cols>
  <sheetData>
    <row r="1" spans="1:5">
      <c r="A1" s="2"/>
      <c r="B1" s="17" t="s">
        <v>26</v>
      </c>
      <c r="C1" s="4" t="s">
        <v>30</v>
      </c>
      <c r="D1" s="17" t="s">
        <v>31</v>
      </c>
      <c r="E1" s="17" t="s">
        <v>32</v>
      </c>
    </row>
    <row r="2" spans="1:5">
      <c r="A2" s="14" t="s">
        <v>3</v>
      </c>
      <c r="B2" s="6" t="s">
        <v>4</v>
      </c>
      <c r="C2" s="7" t="s">
        <v>4</v>
      </c>
      <c r="D2" s="6" t="s">
        <v>4</v>
      </c>
      <c r="E2" s="6" t="s">
        <v>4</v>
      </c>
    </row>
    <row r="3" spans="1:5">
      <c r="A3" s="15" t="s">
        <v>5</v>
      </c>
      <c r="B3" s="9" t="s">
        <v>4</v>
      </c>
      <c r="C3" s="10" t="s">
        <v>4</v>
      </c>
      <c r="D3" s="9" t="s">
        <v>4</v>
      </c>
      <c r="E3" s="9" t="s">
        <v>12</v>
      </c>
    </row>
    <row r="4" spans="1:5" ht="14.45" thickBot="1">
      <c r="A4" s="16" t="s">
        <v>6</v>
      </c>
      <c r="B4" s="12" t="s">
        <v>7</v>
      </c>
      <c r="C4" s="13" t="s">
        <v>7</v>
      </c>
      <c r="D4" s="12" t="s">
        <v>7</v>
      </c>
      <c r="E4" s="12" t="s">
        <v>7</v>
      </c>
    </row>
  </sheetData>
  <conditionalFormatting sqref="B2:C4">
    <cfRule type="containsText" dxfId="55" priority="9" operator="containsText" text="rwd">
      <formula>NOT(ISERROR(SEARCH("rwd",B2)))</formula>
    </cfRule>
    <cfRule type="containsText" dxfId="54" priority="10" operator="containsText" text="d">
      <formula>NOT(ISERROR(SEARCH("d",B2)))</formula>
    </cfRule>
    <cfRule type="containsText" dxfId="53" priority="11" operator="containsText" text="w">
      <formula>NOT(ISERROR(SEARCH("w",B2)))</formula>
    </cfRule>
    <cfRule type="containsText" dxfId="52" priority="12" operator="containsText" text="r">
      <formula>NOT(ISERROR(SEARCH("r",B2)))</formula>
    </cfRule>
  </conditionalFormatting>
  <conditionalFormatting sqref="D2:D4">
    <cfRule type="containsText" dxfId="51" priority="5" operator="containsText" text="rwd">
      <formula>NOT(ISERROR(SEARCH("rwd",D2)))</formula>
    </cfRule>
    <cfRule type="containsText" dxfId="50" priority="6" operator="containsText" text="d">
      <formula>NOT(ISERROR(SEARCH("d",D2)))</formula>
    </cfRule>
    <cfRule type="containsText" dxfId="49" priority="7" operator="containsText" text="w">
      <formula>NOT(ISERROR(SEARCH("w",D2)))</formula>
    </cfRule>
    <cfRule type="containsText" dxfId="48" priority="8" operator="containsText" text="r">
      <formula>NOT(ISERROR(SEARCH("r",D2)))</formula>
    </cfRule>
  </conditionalFormatting>
  <conditionalFormatting sqref="E2:E4">
    <cfRule type="containsText" dxfId="47" priority="1" operator="containsText" text="rwd">
      <formula>NOT(ISERROR(SEARCH("rwd",E2)))</formula>
    </cfRule>
    <cfRule type="containsText" dxfId="46" priority="2" operator="containsText" text="d">
      <formula>NOT(ISERROR(SEARCH("d",E2)))</formula>
    </cfRule>
    <cfRule type="containsText" dxfId="45" priority="3" operator="containsText" text="w">
      <formula>NOT(ISERROR(SEARCH("w",E2)))</formula>
    </cfRule>
    <cfRule type="containsText" dxfId="44" priority="4" operator="containsText" text="r">
      <formula>NOT(ISERROR(SEARCH("r",E2)))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3E55-1318-4D65-ACE1-184F8156E9FA}">
  <dimension ref="A1:D4"/>
  <sheetViews>
    <sheetView workbookViewId="0">
      <selection activeCell="D2" sqref="D2"/>
    </sheetView>
  </sheetViews>
  <sheetFormatPr defaultColWidth="8.85546875" defaultRowHeight="13.9"/>
  <cols>
    <col min="1" max="1" width="8.85546875" style="1"/>
    <col min="2" max="4" width="20.7109375" style="1" customWidth="1"/>
    <col min="5" max="16384" width="8.85546875" style="1"/>
  </cols>
  <sheetData>
    <row r="1" spans="1:4">
      <c r="A1" s="2"/>
      <c r="B1" s="17" t="s">
        <v>33</v>
      </c>
      <c r="C1" s="4" t="s">
        <v>26</v>
      </c>
      <c r="D1" s="17" t="s">
        <v>11</v>
      </c>
    </row>
    <row r="2" spans="1:4">
      <c r="A2" s="14" t="s">
        <v>3</v>
      </c>
      <c r="B2" s="6" t="s">
        <v>4</v>
      </c>
      <c r="C2" s="7" t="s">
        <v>4</v>
      </c>
      <c r="D2" s="6" t="s">
        <v>4</v>
      </c>
    </row>
    <row r="3" spans="1:4">
      <c r="A3" s="15" t="s">
        <v>5</v>
      </c>
      <c r="B3" s="9" t="s">
        <v>4</v>
      </c>
      <c r="C3" s="10" t="s">
        <v>4</v>
      </c>
      <c r="D3" s="9" t="s">
        <v>4</v>
      </c>
    </row>
    <row r="4" spans="1:4" ht="14.45" thickBot="1">
      <c r="A4" s="16" t="s">
        <v>6</v>
      </c>
      <c r="B4" s="12" t="s">
        <v>7</v>
      </c>
      <c r="C4" s="13" t="s">
        <v>7</v>
      </c>
      <c r="D4" s="12" t="s">
        <v>7</v>
      </c>
    </row>
  </sheetData>
  <conditionalFormatting sqref="B2:C4">
    <cfRule type="containsText" dxfId="43" priority="13" operator="containsText" text="rwd">
      <formula>NOT(ISERROR(SEARCH("rwd",B2)))</formula>
    </cfRule>
    <cfRule type="containsText" dxfId="42" priority="14" operator="containsText" text="d">
      <formula>NOT(ISERROR(SEARCH("d",B2)))</formula>
    </cfRule>
    <cfRule type="containsText" dxfId="41" priority="15" operator="containsText" text="w">
      <formula>NOT(ISERROR(SEARCH("w",B2)))</formula>
    </cfRule>
    <cfRule type="containsText" dxfId="40" priority="16" operator="containsText" text="r">
      <formula>NOT(ISERROR(SEARCH("r",B2)))</formula>
    </cfRule>
  </conditionalFormatting>
  <conditionalFormatting sqref="D2:D4">
    <cfRule type="containsText" dxfId="39" priority="9" operator="containsText" text="rwd">
      <formula>NOT(ISERROR(SEARCH("rwd",D2)))</formula>
    </cfRule>
    <cfRule type="containsText" dxfId="38" priority="10" operator="containsText" text="d">
      <formula>NOT(ISERROR(SEARCH("d",D2)))</formula>
    </cfRule>
    <cfRule type="containsText" dxfId="37" priority="11" operator="containsText" text="w">
      <formula>NOT(ISERROR(SEARCH("w",D2)))</formula>
    </cfRule>
    <cfRule type="containsText" dxfId="36" priority="12" operator="containsText" text="r">
      <formula>NOT(ISERROR(SEARCH("r",D2)))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09B8-FF47-4C96-A344-C65F01D9EA08}">
  <dimension ref="A1:H4"/>
  <sheetViews>
    <sheetView workbookViewId="0">
      <selection activeCell="F14" sqref="F14"/>
    </sheetView>
  </sheetViews>
  <sheetFormatPr defaultColWidth="8.85546875" defaultRowHeight="13.9"/>
  <cols>
    <col min="1" max="1" width="8.85546875" style="1"/>
    <col min="2" max="8" width="20.7109375" style="1" customWidth="1"/>
    <col min="9" max="16384" width="8.85546875" style="1"/>
  </cols>
  <sheetData>
    <row r="1" spans="1:8">
      <c r="A1" s="2"/>
      <c r="B1" s="17" t="s">
        <v>16</v>
      </c>
      <c r="C1" s="4" t="s">
        <v>34</v>
      </c>
      <c r="D1" s="17" t="s">
        <v>35</v>
      </c>
      <c r="E1" s="4" t="s">
        <v>36</v>
      </c>
      <c r="F1" s="17" t="s">
        <v>37</v>
      </c>
      <c r="G1" s="4" t="s">
        <v>29</v>
      </c>
      <c r="H1" s="4" t="s">
        <v>26</v>
      </c>
    </row>
    <row r="2" spans="1:8">
      <c r="A2" s="14" t="s">
        <v>3</v>
      </c>
      <c r="B2" s="6" t="s">
        <v>4</v>
      </c>
      <c r="C2" s="7" t="s">
        <v>4</v>
      </c>
      <c r="D2" s="6" t="s">
        <v>4</v>
      </c>
      <c r="E2" s="7" t="s">
        <v>4</v>
      </c>
      <c r="F2" s="6" t="s">
        <v>4</v>
      </c>
      <c r="G2" s="7" t="s">
        <v>4</v>
      </c>
      <c r="H2" s="7" t="s">
        <v>4</v>
      </c>
    </row>
    <row r="3" spans="1:8">
      <c r="A3" s="15" t="s">
        <v>5</v>
      </c>
      <c r="B3" s="9" t="s">
        <v>4</v>
      </c>
      <c r="C3" s="10" t="s">
        <v>4</v>
      </c>
      <c r="D3" s="9" t="s">
        <v>4</v>
      </c>
      <c r="E3" s="10" t="s">
        <v>12</v>
      </c>
      <c r="F3" s="9" t="s">
        <v>12</v>
      </c>
      <c r="G3" s="10" t="s">
        <v>4</v>
      </c>
      <c r="H3" s="10" t="s">
        <v>4</v>
      </c>
    </row>
    <row r="4" spans="1:8" ht="14.45" thickBot="1">
      <c r="A4" s="16" t="s">
        <v>6</v>
      </c>
      <c r="B4" s="12" t="s">
        <v>7</v>
      </c>
      <c r="C4" s="13" t="s">
        <v>7</v>
      </c>
      <c r="D4" s="12" t="s">
        <v>7</v>
      </c>
      <c r="E4" s="13" t="s">
        <v>7</v>
      </c>
      <c r="F4" s="12" t="s">
        <v>7</v>
      </c>
      <c r="G4" s="13" t="s">
        <v>7</v>
      </c>
      <c r="H4" s="13" t="s">
        <v>7</v>
      </c>
    </row>
  </sheetData>
  <conditionalFormatting sqref="B2:C4">
    <cfRule type="containsText" dxfId="35" priority="13" operator="containsText" text="rwd">
      <formula>NOT(ISERROR(SEARCH("rwd",B2)))</formula>
    </cfRule>
    <cfRule type="containsText" dxfId="34" priority="14" operator="containsText" text="d">
      <formula>NOT(ISERROR(SEARCH("d",B2)))</formula>
    </cfRule>
    <cfRule type="containsText" dxfId="33" priority="15" operator="containsText" text="w">
      <formula>NOT(ISERROR(SEARCH("w",B2)))</formula>
    </cfRule>
    <cfRule type="containsText" dxfId="32" priority="16" operator="containsText" text="r">
      <formula>NOT(ISERROR(SEARCH("r",B2)))</formula>
    </cfRule>
  </conditionalFormatting>
  <conditionalFormatting sqref="D2:E4">
    <cfRule type="containsText" dxfId="31" priority="9" operator="containsText" text="rwd">
      <formula>NOT(ISERROR(SEARCH("rwd",D2)))</formula>
    </cfRule>
    <cfRule type="containsText" dxfId="30" priority="10" operator="containsText" text="d">
      <formula>NOT(ISERROR(SEARCH("d",D2)))</formula>
    </cfRule>
    <cfRule type="containsText" dxfId="29" priority="11" operator="containsText" text="w">
      <formula>NOT(ISERROR(SEARCH("w",D2)))</formula>
    </cfRule>
    <cfRule type="containsText" dxfId="28" priority="12" operator="containsText" text="r">
      <formula>NOT(ISERROR(SEARCH("r",D2)))</formula>
    </cfRule>
  </conditionalFormatting>
  <conditionalFormatting sqref="F2:G4">
    <cfRule type="containsText" dxfId="27" priority="5" operator="containsText" text="rwd">
      <formula>NOT(ISERROR(SEARCH("rwd",F2)))</formula>
    </cfRule>
    <cfRule type="containsText" dxfId="26" priority="6" operator="containsText" text="d">
      <formula>NOT(ISERROR(SEARCH("d",F2)))</formula>
    </cfRule>
    <cfRule type="containsText" dxfId="25" priority="7" operator="containsText" text="w">
      <formula>NOT(ISERROR(SEARCH("w",F2)))</formula>
    </cfRule>
    <cfRule type="containsText" dxfId="24" priority="8" operator="containsText" text="r">
      <formula>NOT(ISERROR(SEARCH("r",F2)))</formula>
    </cfRule>
  </conditionalFormatting>
  <conditionalFormatting sqref="H2:H4">
    <cfRule type="containsText" dxfId="23" priority="1" operator="containsText" text="rwd">
      <formula>NOT(ISERROR(SEARCH("rwd",H2)))</formula>
    </cfRule>
    <cfRule type="containsText" dxfId="22" priority="2" operator="containsText" text="d">
      <formula>NOT(ISERROR(SEARCH("d",H2)))</formula>
    </cfRule>
    <cfRule type="containsText" dxfId="21" priority="3" operator="containsText" text="w">
      <formula>NOT(ISERROR(SEARCH("w",H2)))</formula>
    </cfRule>
    <cfRule type="containsText" dxfId="20" priority="4" operator="containsText" text="r">
      <formula>NOT(ISERROR(SEARCH("r",H2)))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2936-BB57-4739-96F6-349EEFF35454}">
  <dimension ref="A1:C4"/>
  <sheetViews>
    <sheetView workbookViewId="0">
      <selection activeCell="D10" sqref="D10"/>
    </sheetView>
  </sheetViews>
  <sheetFormatPr defaultColWidth="8.85546875" defaultRowHeight="13.9"/>
  <cols>
    <col min="1" max="1" width="8.85546875" style="1"/>
    <col min="2" max="3" width="20.7109375" style="1" customWidth="1"/>
    <col min="4" max="16384" width="8.85546875" style="1"/>
  </cols>
  <sheetData>
    <row r="1" spans="1:3">
      <c r="A1" s="2"/>
      <c r="B1" s="17" t="s">
        <v>29</v>
      </c>
      <c r="C1" s="4" t="s">
        <v>19</v>
      </c>
    </row>
    <row r="2" spans="1:3">
      <c r="A2" s="14" t="s">
        <v>3</v>
      </c>
      <c r="B2" s="6" t="s">
        <v>4</v>
      </c>
      <c r="C2" s="7" t="s">
        <v>4</v>
      </c>
    </row>
    <row r="3" spans="1:3">
      <c r="A3" s="15" t="s">
        <v>5</v>
      </c>
      <c r="B3" s="9" t="s">
        <v>4</v>
      </c>
      <c r="C3" s="10" t="s">
        <v>12</v>
      </c>
    </row>
    <row r="4" spans="1:3" ht="14.45" thickBot="1">
      <c r="A4" s="16" t="s">
        <v>6</v>
      </c>
      <c r="B4" s="12" t="s">
        <v>7</v>
      </c>
      <c r="C4" s="13" t="s">
        <v>7</v>
      </c>
    </row>
  </sheetData>
  <conditionalFormatting sqref="B2:C4">
    <cfRule type="containsText" dxfId="19" priority="5" operator="containsText" text="rwd">
      <formula>NOT(ISERROR(SEARCH("rwd",B2)))</formula>
    </cfRule>
    <cfRule type="containsText" dxfId="18" priority="6" operator="containsText" text="d">
      <formula>NOT(ISERROR(SEARCH("d",B2)))</formula>
    </cfRule>
    <cfRule type="containsText" dxfId="17" priority="7" operator="containsText" text="w">
      <formula>NOT(ISERROR(SEARCH("w",B2)))</formula>
    </cfRule>
    <cfRule type="containsText" dxfId="16" priority="8" operator="containsText" text="r">
      <formula>NOT(ISERROR(SEARCH("r",B2)))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DCDA-3990-40A4-9DCD-1786EB93B876}">
  <dimension ref="A1:F4"/>
  <sheetViews>
    <sheetView workbookViewId="0">
      <selection activeCell="E15" sqref="E15"/>
    </sheetView>
  </sheetViews>
  <sheetFormatPr defaultColWidth="8.85546875" defaultRowHeight="13.9"/>
  <cols>
    <col min="1" max="1" width="8.85546875" style="1"/>
    <col min="2" max="6" width="20.7109375" style="1" customWidth="1"/>
    <col min="7" max="16384" width="8.85546875" style="1"/>
  </cols>
  <sheetData>
    <row r="1" spans="1:6">
      <c r="A1" s="2"/>
      <c r="B1" s="17" t="s">
        <v>38</v>
      </c>
      <c r="C1" s="4" t="s">
        <v>10</v>
      </c>
      <c r="D1" s="4" t="s">
        <v>39</v>
      </c>
      <c r="E1" s="4" t="s">
        <v>20</v>
      </c>
      <c r="F1" s="4" t="s">
        <v>14</v>
      </c>
    </row>
    <row r="2" spans="1:6">
      <c r="A2" s="14" t="s">
        <v>3</v>
      </c>
      <c r="B2" s="6" t="s">
        <v>4</v>
      </c>
      <c r="C2" s="7" t="s">
        <v>4</v>
      </c>
      <c r="D2" s="7" t="s">
        <v>4</v>
      </c>
      <c r="E2" s="7" t="s">
        <v>4</v>
      </c>
      <c r="F2" s="7" t="s">
        <v>4</v>
      </c>
    </row>
    <row r="3" spans="1:6">
      <c r="A3" s="15" t="s">
        <v>5</v>
      </c>
      <c r="B3" s="9" t="s">
        <v>4</v>
      </c>
      <c r="C3" s="10" t="s">
        <v>4</v>
      </c>
      <c r="D3" s="10" t="s">
        <v>4</v>
      </c>
      <c r="E3" s="10" t="s">
        <v>4</v>
      </c>
      <c r="F3" s="10" t="s">
        <v>4</v>
      </c>
    </row>
    <row r="4" spans="1:6" ht="14.45" thickBot="1">
      <c r="A4" s="16" t="s">
        <v>6</v>
      </c>
      <c r="B4" s="12" t="s">
        <v>7</v>
      </c>
      <c r="C4" s="13" t="s">
        <v>7</v>
      </c>
      <c r="D4" s="13" t="s">
        <v>7</v>
      </c>
      <c r="E4" s="13" t="s">
        <v>7</v>
      </c>
      <c r="F4" s="13" t="s">
        <v>7</v>
      </c>
    </row>
  </sheetData>
  <conditionalFormatting sqref="B2:E4">
    <cfRule type="containsText" dxfId="15" priority="5" operator="containsText" text="rwd">
      <formula>NOT(ISERROR(SEARCH("rwd",B2)))</formula>
    </cfRule>
    <cfRule type="containsText" dxfId="14" priority="6" operator="containsText" text="d">
      <formula>NOT(ISERROR(SEARCH("d",B2)))</formula>
    </cfRule>
    <cfRule type="containsText" dxfId="13" priority="7" operator="containsText" text="w">
      <formula>NOT(ISERROR(SEARCH("w",B2)))</formula>
    </cfRule>
    <cfRule type="containsText" dxfId="12" priority="8" operator="containsText" text="r">
      <formula>NOT(ISERROR(SEARCH("r",B2)))</formula>
    </cfRule>
  </conditionalFormatting>
  <conditionalFormatting sqref="F2:F4">
    <cfRule type="containsText" dxfId="11" priority="1" operator="containsText" text="rwd">
      <formula>NOT(ISERROR(SEARCH("rwd",F2)))</formula>
    </cfRule>
    <cfRule type="containsText" dxfId="10" priority="2" operator="containsText" text="d">
      <formula>NOT(ISERROR(SEARCH("d",F2)))</formula>
    </cfRule>
    <cfRule type="containsText" dxfId="9" priority="3" operator="containsText" text="w">
      <formula>NOT(ISERROR(SEARCH("w",F2)))</formula>
    </cfRule>
    <cfRule type="containsText" dxfId="8" priority="4" operator="containsText" text="r">
      <formula>NOT(ISERROR(SEARCH("r",F2)))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89A4-79A3-468B-A0B3-60761EC17A9E}">
  <dimension ref="A1:E4"/>
  <sheetViews>
    <sheetView workbookViewId="0">
      <selection activeCell="C28" sqref="C28"/>
    </sheetView>
  </sheetViews>
  <sheetFormatPr defaultColWidth="8.85546875" defaultRowHeight="13.9"/>
  <cols>
    <col min="1" max="1" width="8.85546875" style="1"/>
    <col min="2" max="5" width="20.7109375" style="1" customWidth="1"/>
    <col min="6" max="16384" width="8.85546875" style="1"/>
  </cols>
  <sheetData>
    <row r="1" spans="1:5">
      <c r="A1" s="2"/>
      <c r="B1" s="17" t="s">
        <v>40</v>
      </c>
      <c r="C1" s="4" t="s">
        <v>34</v>
      </c>
      <c r="D1" s="4" t="s">
        <v>38</v>
      </c>
      <c r="E1" s="4" t="s">
        <v>41</v>
      </c>
    </row>
    <row r="2" spans="1:5">
      <c r="A2" s="14" t="s">
        <v>3</v>
      </c>
      <c r="B2" s="6" t="s">
        <v>4</v>
      </c>
      <c r="C2" s="7" t="s">
        <v>4</v>
      </c>
      <c r="D2" s="7"/>
      <c r="E2" s="7"/>
    </row>
    <row r="3" spans="1:5">
      <c r="A3" s="15" t="s">
        <v>5</v>
      </c>
      <c r="B3" s="9" t="s">
        <v>4</v>
      </c>
      <c r="C3" s="10" t="s">
        <v>4</v>
      </c>
      <c r="D3" s="10"/>
      <c r="E3" s="10" t="s">
        <v>4</v>
      </c>
    </row>
    <row r="4" spans="1:5" ht="14.45" thickBot="1">
      <c r="A4" s="16" t="s">
        <v>6</v>
      </c>
      <c r="B4" s="12" t="s">
        <v>7</v>
      </c>
      <c r="C4" s="13" t="s">
        <v>7</v>
      </c>
      <c r="D4" s="13" t="s">
        <v>7</v>
      </c>
      <c r="E4" s="13" t="s">
        <v>7</v>
      </c>
    </row>
  </sheetData>
  <conditionalFormatting sqref="B2:E4">
    <cfRule type="containsText" dxfId="7" priority="1" operator="containsText" text="rwd">
      <formula>NOT(ISERROR(SEARCH("rwd",B2)))</formula>
    </cfRule>
    <cfRule type="containsText" dxfId="6" priority="2" operator="containsText" text="d">
      <formula>NOT(ISERROR(SEARCH("d",B2)))</formula>
    </cfRule>
    <cfRule type="containsText" dxfId="5" priority="3" operator="containsText" text="w">
      <formula>NOT(ISERROR(SEARCH("w",B2)))</formula>
    </cfRule>
    <cfRule type="containsText" dxfId="4" priority="4" operator="containsText" text="r">
      <formula>NOT(ISERROR(SEARCH("r",B2)))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opLeftCell="C1" workbookViewId="0">
      <selection activeCell="H2" sqref="H2"/>
    </sheetView>
  </sheetViews>
  <sheetFormatPr defaultColWidth="8.85546875" defaultRowHeight="13.9"/>
  <cols>
    <col min="1" max="1" width="8.85546875" style="1"/>
    <col min="2" max="9" width="20.7109375" style="1" customWidth="1"/>
    <col min="10" max="16384" width="8.85546875" style="1"/>
  </cols>
  <sheetData>
    <row r="1" spans="1:9">
      <c r="A1" s="2"/>
      <c r="B1" s="3" t="s">
        <v>34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5" t="s">
        <v>48</v>
      </c>
    </row>
    <row r="2" spans="1:9">
      <c r="A2" s="14" t="s">
        <v>3</v>
      </c>
      <c r="B2" s="6" t="s">
        <v>4</v>
      </c>
      <c r="C2" s="7"/>
      <c r="D2" s="7"/>
      <c r="E2" s="7"/>
      <c r="F2" s="7"/>
      <c r="G2" s="7"/>
      <c r="H2" s="7" t="s">
        <v>4</v>
      </c>
      <c r="I2" s="8" t="s">
        <v>4</v>
      </c>
    </row>
    <row r="3" spans="1:9">
      <c r="A3" s="15" t="s">
        <v>5</v>
      </c>
      <c r="B3" s="9" t="s">
        <v>4</v>
      </c>
      <c r="C3" s="10" t="s">
        <v>4</v>
      </c>
      <c r="D3" s="10" t="s">
        <v>4</v>
      </c>
      <c r="E3" s="10" t="s">
        <v>4</v>
      </c>
      <c r="F3" s="10"/>
      <c r="G3" s="10"/>
      <c r="H3" s="10" t="s">
        <v>4</v>
      </c>
      <c r="I3" s="11" t="s">
        <v>4</v>
      </c>
    </row>
    <row r="4" spans="1:9" ht="14.45" thickBot="1">
      <c r="A4" s="16" t="s">
        <v>6</v>
      </c>
      <c r="B4" s="12" t="s">
        <v>7</v>
      </c>
      <c r="C4" s="18" t="s">
        <v>7</v>
      </c>
      <c r="D4" s="18" t="s">
        <v>7</v>
      </c>
      <c r="E4" s="18" t="s">
        <v>7</v>
      </c>
      <c r="F4" s="18" t="s">
        <v>7</v>
      </c>
      <c r="G4" s="18" t="s">
        <v>7</v>
      </c>
      <c r="H4" s="18" t="s">
        <v>7</v>
      </c>
      <c r="I4" s="18" t="s">
        <v>7</v>
      </c>
    </row>
  </sheetData>
  <conditionalFormatting sqref="B2:I4">
    <cfRule type="containsText" dxfId="3" priority="1" operator="containsText" text="rwd">
      <formula>NOT(ISERROR(SEARCH("rwd",B2)))</formula>
    </cfRule>
    <cfRule type="containsText" dxfId="2" priority="2" operator="containsText" text="d">
      <formula>NOT(ISERROR(SEARCH("d",B2)))</formula>
    </cfRule>
    <cfRule type="containsText" dxfId="1" priority="3" operator="containsText" text="w">
      <formula>NOT(ISERROR(SEARCH("w",B2)))</formula>
    </cfRule>
    <cfRule type="containsText" dxfId="0" priority="4" operator="containsText" text="r">
      <formula>NOT(ISERROR(SEARCH("r",B2)))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 Trechsel</cp:lastModifiedBy>
  <cp:revision/>
  <dcterms:created xsi:type="dcterms:W3CDTF">2006-09-16T00:00:00Z</dcterms:created>
  <dcterms:modified xsi:type="dcterms:W3CDTF">2024-01-07T22:18:25Z</dcterms:modified>
  <cp:category/>
  <cp:contentStatus/>
</cp:coreProperties>
</file>