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9fad6f0f5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t Import" sheetId="1" r:id="R8ca35641ef8b4db9"/>
    <x:sheet xmlns:r="http://schemas.openxmlformats.org/officeDocument/2006/relationships" name="Instructions" sheetId="2" r:id="Rc51acd0d5928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41820"/>
      <x:name val="Carlito"/>
    </x:font>
    <x:font>
      <x:b/>
      <x:sz val="20"/>
      <x:color rgb="FFFFFFFF"/>
      <x:name val="Carlito"/>
    </x:font>
    <x:font>
      <x:b/>
      <x:sz val="11"/>
      <x:color rgb="FF8F1129"/>
      <x:name val="Carlito"/>
    </x:font>
    <x:font>
      <x:sz val="10"/>
      <x:color rgb="FF2732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C1735"/>
      </x:patternFill>
    </x:fill>
    <x:fill>
      <x:patternFill patternType="solid">
        <x:fgColor rgb="FFFFFDFC"/>
      </x:patternFill>
    </x:fill>
    <x:fill>
      <x:patternFill patternType="solid">
        <x:fgColor rgb="FFFFF1F2"/>
      </x:patternFill>
    </x:fill>
    <x:fill>
      <x:patternFill patternType="solid">
        <x:fgColor rgb="FF12285C"/>
      </x:patternFill>
    </x:fill>
    <x:fill>
      <x:patternFill patternType="solid">
        <x:fgColor rgb="FFFFFFFF"/>
      </x:patternFill>
    </x:fill>
  </x:fills>
  <x:borders count="15">
    <x:border/>
    <x:border>
      <x:left style="medium">
        <x:color rgb="FFED1C24"/>
      </x:left>
      <x:top style="medium">
        <x:color rgb="FFED1C24"/>
      </x:top>
      <x:bottom style="medium">
        <x:color rgb="FFED1C24"/>
      </x:bottom>
    </x:border>
    <x:border>
      <x:top style="medium">
        <x:color rgb="FFED1C24"/>
      </x:top>
      <x:bottom style="medium">
        <x:color rgb="FFED1C24"/>
      </x:bottom>
    </x:border>
    <x:border>
      <x:right style="medium">
        <x:color rgb="FFED1C24"/>
      </x:right>
      <x:top style="medium">
        <x:color rgb="FFED1C24"/>
      </x:top>
      <x:bottom style="medium">
        <x:color rgb="FFED1C24"/>
      </x:bottom>
    </x:border>
    <x:border>
      <x:bottom style="thin">
        <x:color rgb="FFE3E7ED"/>
      </x:bottom>
    </x:border>
    <x:border>
      <x:top style="thin">
        <x:color rgb="FFE3E7ED"/>
      </x:top>
      <x:bottom style="thin">
        <x:color rgb="FFE3E7ED"/>
      </x:bottom>
    </x:border>
    <x:border>
      <x:top style="thin">
        <x:color rgb="FFE3E7ED"/>
      </x:top>
    </x:border>
    <x:border>
      <x:bottom style="thick">
        <x:color rgb="FFED1C24"/>
      </x:bottom>
    </x:border>
    <x:border>
      <x:left style="thick">
        <x:color rgb="FFED1C24"/>
      </x:left>
    </x:border>
    <x:border>
      <x:left style="medium">
        <x:color rgb="FF12285C"/>
      </x:left>
      <x:top style="medium">
        <x:color rgb="FF12285C"/>
      </x:top>
      <x:bottom style="medium">
        <x:color rgb="FF12285C"/>
      </x:bottom>
    </x:border>
    <x:border>
      <x:top style="medium">
        <x:color rgb="FF12285C"/>
      </x:top>
      <x:bottom style="medium">
        <x:color rgb="FF12285C"/>
      </x:bottom>
    </x:border>
    <x:border>
      <x:right style="medium">
        <x:color rgb="FF12285C"/>
      </x:right>
      <x:top style="medium">
        <x:color rgb="FF12285C"/>
      </x:top>
      <x:bottom style="medium">
        <x:color rgb="FF12285C"/>
      </x:bottom>
    </x:border>
    <x:border>
      <x:bottom style="thin">
        <x:color rgb="FFE2E7EE"/>
      </x:bottom>
    </x:border>
    <x:border>
      <x:top style="thin">
        <x:color rgb="FFE2E7EE"/>
      </x:top>
      <x:bottom style="thin">
        <x:color rgb="FFE2E7EE"/>
      </x:bottom>
    </x:border>
    <x:border>
      <x:top style="thin">
        <x:color rgb="FFE2E7EE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7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7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8ff86937e47f9" /><Relationship Type="http://schemas.openxmlformats.org/officeDocument/2006/relationships/theme" Target="/xl/theme/theme1.xml" Id="R86c165d70fbc4ada" /><Relationship Type="http://schemas.openxmlformats.org/officeDocument/2006/relationships/sharedStrings" Target="/xl/sharedStrings.xml" Id="R76f5cd366d664ac1" /><Relationship Type="http://schemas.openxmlformats.org/officeDocument/2006/relationships/worksheet" Target="/xl/worksheets/sheet1.xml" Id="R8ca35641ef8b4db9" /><Relationship Type="http://schemas.openxmlformats.org/officeDocument/2006/relationships/worksheet" Target="/xl/worksheets/sheet2.xml" Id="Rc51acd0d5928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1" hidden="0" customWidth="1"/>
    <x:col min="5" max="5" width="18" hidden="0" customWidth="1"/>
    <x:col min="6" max="6" width="17" hidden="0" customWidth="1"/>
    <x:col min="7" max="7" width="31" hidden="0" customWidth="1"/>
    <x:col min="8" max="8" width="21" hidden="0" customWidth="1"/>
    <x:col min="9" max="9" width="14" hidden="0" customWidth="1"/>
    <x:col min="10" max="10" width="20" hidden="0" customWidth="1"/>
    <x:col min="11" max="11" width="34" hidden="0" customWidth="1"/>
  </x:cols>
  <x:sheetData>
    <x:row r="1" ht="38" customHeight="1">
      <x:c r="A1" s="9" t="str">
        <x:v>Company Name</x:v>
      </x:c>
      <x:c r="B1" s="10" t="str">
        <x:v>Contact Name</x:v>
      </x:c>
      <x:c r="C1" s="10" t="str">
        <x:v>Surname</x:v>
      </x:c>
      <x:c r="D1" s="10" t="str">
        <x:v>Email</x:v>
      </x:c>
      <x:c r="E1" s="10" t="str">
        <x:v>Mobile</x:v>
      </x:c>
      <x:c r="F1" s="10" t="str">
        <x:v>Fourball Quantity</x:v>
      </x:c>
      <x:c r="G1" s="10" t="str">
        <x:v>Sponsorship Type</x:v>
      </x:c>
      <x:c r="H1" s="10" t="str">
        <x:v>Company Reference</x:v>
      </x:c>
      <x:c r="I1" s="10" t="str">
        <x:v>Hole Number</x:v>
      </x:c>
      <x:c r="J1" s="10" t="str">
        <x:v>Booking Reference</x:v>
      </x:c>
      <x:c r="K1" s="11" t="str">
        <x:v>Internal Notes</x:v>
      </x:c>
    </x:row>
    <x:row r="2" ht="24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 ht="24" customHeight="1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24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4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</x:row>
    <x:row r="6" ht="24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</x:row>
    <x:row r="7" ht="24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</x:row>
    <x:row r="8" ht="24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 ht="24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  <x:row r="10" ht="24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 ht="24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 ht="24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 ht="24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 ht="24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24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 ht="24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 ht="24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24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 ht="24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24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24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24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24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24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24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24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24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24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24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24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24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</x:sheetData>
  <x:dataValidations count="3">
    <x:dataValidation type="whole" operator="between" sqref="F2:F501">
      <x:formula1>0</x:formula1>
      <x:formula2>20</x:formula2>
    </x:dataValidation>
    <x:dataValidation type="list" sqref="G2:G501">
      <x:formula1>"None,Hole sponsorship without alcohol,Hole sponsorship with alcohol"</x:formula1>
    </x:dataValidation>
    <x:dataValidation type="whole" operator="between" sqref="I2:I501">
      <x:formula1>1</x:formula1>
      <x:formula2>18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62" hidden="0" customWidth="1"/>
  </x:cols>
  <x:sheetData>
    <x:row r="1">
      <x:c r="A1" s="27" t="str">
        <x:v>M2M GOLF DAY · HOST COMPANY IMPORT</x:v>
      </x:c>
      <x:c r="B1" s="27" t="str">
        <x:v>M2M GOLF DAY · HOST COMPANY IMPORT</x:v>
      </x:c>
      <x:c r="C1" s="27" t="str">
        <x:v>M2M GOLF DAY · HOST COMPANY IMPORT</x:v>
      </x:c>
      <x:c r="D1" s="27" t="str">
        <x:v>M2M GOLF DAY · HOST COMPANY IMPORT</x:v>
      </x:c>
      <x:c r="E1" s="27" t="str">
        <x:v>M2M GOLF DAY · HOST COMPANY IMPORT</x:v>
      </x:c>
      <x:c r="F1" s="27" t="str">
        <x:v>M2M GOLF DAY · HOST COMPANY IMPORT</x:v>
      </x:c>
      <x:c r="G1" s="27" t="str">
        <x:v>M2M GOLF DAY · HOST COMPANY IMPORT</x:v>
      </x:c>
      <x:c r="H1" s="27" t="str">
        <x:v>M2M GOLF DAY · HOST COMPANY IMPORT</x:v>
      </x:c>
    </x:row>
    <x:row r="2">
      <x:c r="A2" s="28" t="str">
        <x:v>M2M GOLF DAY · HOST COMPANY IMPORT</x:v>
      </x:c>
      <x:c r="B2" s="28" t="str">
        <x:v>M2M GOLF DAY · HOST COMPANY IMPORT</x:v>
      </x:c>
      <x:c r="C2" s="28" t="str">
        <x:v>M2M GOLF DAY · HOST COMPANY IMPORT</x:v>
      </x:c>
      <x:c r="D2" s="28" t="str">
        <x:v>M2M GOLF DAY · HOST COMPANY IMPORT</x:v>
      </x:c>
      <x:c r="E2" s="28" t="str">
        <x:v>M2M GOLF DAY · HOST COMPANY IMPORT</x:v>
      </x:c>
      <x:c r="F2" s="28" t="str">
        <x:v>M2M GOLF DAY · HOST COMPANY IMPORT</x:v>
      </x:c>
      <x:c r="G2" s="28" t="str">
        <x:v>M2M GOLF DAY · HOST COMPANY IMPORT</x:v>
      </x:c>
      <x:c r="H2" s="28" t="str">
        <x:v>M2M GOLF DAY · HOST COMPANY IMPORT</x:v>
      </x:c>
    </x:row>
    <x:row r="4" ht="44" customHeight="1">
      <x:c r="A4" s="34" t="str">
        <x:v>Use the Host Import sheet exactly as supplied. Uploading and approving never sends a host email.</x:v>
      </x:c>
      <x:c r="B4" s="35" t="str">
        <x:v>Use the Host Import sheet exactly as supplied. Uploading and approving never sends a host email.</x:v>
      </x:c>
      <x:c r="C4" s="35" t="str">
        <x:v>Use the Host Import sheet exactly as supplied. Uploading and approving never sends a host email.</x:v>
      </x:c>
      <x:c r="D4" s="35" t="str">
        <x:v>Use the Host Import sheet exactly as supplied. Uploading and approving never sends a host email.</x:v>
      </x:c>
      <x:c r="E4" s="35" t="str">
        <x:v>Use the Host Import sheet exactly as supplied. Uploading and approving never sends a host email.</x:v>
      </x:c>
      <x:c r="F4" s="35" t="str">
        <x:v>Use the Host Import sheet exactly as supplied. Uploading and approving never sends a host email.</x:v>
      </x:c>
      <x:c r="G4" s="35" t="str">
        <x:v>Use the Host Import sheet exactly as supplied. Uploading and approving never sends a host email.</x:v>
      </x:c>
      <x:c r="H4" s="35" t="str">
        <x:v>Use the Host Import sheet exactly as supplied. Uploading and approving never sends a host email.</x:v>
      </x:c>
    </x:row>
    <x:row r="6">
      <x:c r="A6" s="38" t="str">
        <x:v>Column</x:v>
      </x:c>
      <x:c r="B6" s="39" t="str">
        <x:v>Required</x:v>
      </x:c>
      <x:c r="C6" s="40" t="str">
        <x:v>What to enter</x:v>
      </x:c>
    </x:row>
    <x:row r="7" ht="34" customHeight="1">
      <x:c r="A7" s="49" t="str">
        <x:v>Company Name</x:v>
      </x:c>
      <x:c r="B7" s="49" t="str">
        <x:v>Yes</x:v>
      </x:c>
      <x:c r="C7" s="49" t="str">
        <x:v>Full legal or trading name</x:v>
      </x:c>
    </x:row>
    <x:row r="8" ht="34" customHeight="1">
      <x:c r="A8" s="50" t="str">
        <x:v>Contact Name</x:v>
      </x:c>
      <x:c r="B8" s="50" t="str">
        <x:v>Yes</x:v>
      </x:c>
      <x:c r="C8" s="50" t="str">
        <x:v>Primary contact first name</x:v>
      </x:c>
    </x:row>
    <x:row r="9" ht="34" customHeight="1">
      <x:c r="A9" s="50" t="str">
        <x:v>Surname</x:v>
      </x:c>
      <x:c r="B9" s="50" t="str">
        <x:v>Yes</x:v>
      </x:c>
      <x:c r="C9" s="50" t="str">
        <x:v>Primary contact surname</x:v>
      </x:c>
    </x:row>
    <x:row r="10" ht="34" customHeight="1">
      <x:c r="A10" s="50" t="str">
        <x:v>Email</x:v>
      </x:c>
      <x:c r="B10" s="50" t="str">
        <x:v>Yes</x:v>
      </x:c>
      <x:c r="C10" s="50" t="str">
        <x:v>Portal username and future invitation recipient</x:v>
      </x:c>
    </x:row>
    <x:row r="11" ht="34" customHeight="1">
      <x:c r="A11" s="50" t="str">
        <x:v>Mobile</x:v>
      </x:c>
      <x:c r="B11" s="50" t="str">
        <x:v>Yes</x:v>
      </x:c>
      <x:c r="C11" s="50" t="str">
        <x:v>Contact telephone number</x:v>
      </x:c>
    </x:row>
    <x:row r="12" ht="34" customHeight="1">
      <x:c r="A12" s="50" t="str">
        <x:v>Fourball Quantity</x:v>
      </x:c>
      <x:c r="B12" s="50" t="str">
        <x:v>Yes</x:v>
      </x:c>
      <x:c r="C12" s="50" t="str">
        <x:v>Whole number from 0 to 20</x:v>
      </x:c>
    </x:row>
    <x:row r="13" ht="34" customHeight="1">
      <x:c r="A13" s="50" t="str">
        <x:v>Sponsorship Type</x:v>
      </x:c>
      <x:c r="B13" s="50" t="str">
        <x:v>Yes</x:v>
      </x:c>
      <x:c r="C13" s="50" t="str">
        <x:v>Choose from the dropdown; sold-out alcohol sponsorship is allowed only for an existing purchase</x:v>
      </x:c>
    </x:row>
    <x:row r="14" ht="34" customHeight="1">
      <x:c r="A14" s="50" t="str">
        <x:v>Company Reference</x:v>
      </x:c>
      <x:c r="B14" s="50" t="str">
        <x:v>No</x:v>
      </x:c>
      <x:c r="C14" s="50" t="str">
        <x:v>Preferred unique matching key</x:v>
      </x:c>
    </x:row>
    <x:row r="15" ht="34" customHeight="1">
      <x:c r="A15" s="50" t="str">
        <x:v>Hole Number</x:v>
      </x:c>
      <x:c r="B15" s="50" t="str">
        <x:v>No</x:v>
      </x:c>
      <x:c r="C15" s="50" t="str">
        <x:v>Blank or 1 to 18; one active sponsor per hole</x:v>
      </x:c>
    </x:row>
    <x:row r="16" ht="34" customHeight="1">
      <x:c r="A16" s="50" t="str">
        <x:v>Booking Reference</x:v>
      </x:c>
      <x:c r="B16" s="50" t="str">
        <x:v>No</x:v>
      </x:c>
      <x:c r="C16" s="50" t="str">
        <x:v>Your internal booking reference</x:v>
      </x:c>
    </x:row>
    <x:row r="17" ht="34" customHeight="1">
      <x:c r="A17" s="51" t="str">
        <x:v>Internal Notes</x:v>
      </x:c>
      <x:c r="B17" s="51" t="str">
        <x:v>No</x:v>
      </x:c>
      <x:c r="C17" s="51" t="str">
        <x:v>Admin-only notes; never shown in the public registration page</x:v>
      </x:c>
    </x:row>
  </x:sheetData>
  <x:mergeCells>
    <x:mergeCell ref="A1:H2"/>
    <x:mergeCell ref="A4:H4"/>
  </x:mergeCells>
  <x:pageMargins left="0.7" right="0.7" top="0.75" bottom="0.75" header="0.3" footer="0.3"/>
</x:worksheet>
</file>