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ong quan" sheetId="1" state="visible" r:id="rId1"/>
    <sheet xmlns:r="http://schemas.openxmlformats.org/officeDocument/2006/relationships" name="Chi tiet co che" sheetId="2" state="visible" r:id="rId2"/>
    <sheet xmlns:r="http://schemas.openxmlformats.org/officeDocument/2006/relationships" name="Ma tran Bat-Tat" sheetId="3" state="visible" r:id="rId3"/>
    <sheet xmlns:r="http://schemas.openxmlformats.org/officeDocument/2006/relationships" name="Test Case" sheetId="4" state="visible" r:id="rId4"/>
  </sheets>
  <definedNames/>
  <calcPr calcId="124519" fullCalcOnLoad="1"/>
</workbook>
</file>

<file path=xl/styles.xml><?xml version="1.0" encoding="utf-8"?>
<styleSheet xmlns="http://schemas.openxmlformats.org/spreadsheetml/2006/main">
  <numFmts count="0"/>
  <fonts count="11">
    <font>
      <name val="Calibri"/>
      <family val="2"/>
      <color theme="1"/>
      <sz val="11"/>
      <scheme val="minor"/>
    </font>
    <font>
      <name val="Arial"/>
      <b val="1"/>
      <color rgb="00FFFFFF"/>
      <sz val="16"/>
    </font>
    <font>
      <name val="Arial"/>
      <i val="1"/>
      <color rgb="00595959"/>
      <sz val="10"/>
    </font>
    <font>
      <name val="Arial"/>
      <b val="1"/>
      <color rgb="001F3864"/>
      <sz val="13"/>
    </font>
    <font>
      <name val="Arial"/>
      <sz val="10.5"/>
    </font>
    <font>
      <name val="Arial"/>
      <b val="1"/>
      <color rgb="002E5395"/>
      <sz val="11"/>
    </font>
    <font>
      <name val="Arial"/>
      <i val="1"/>
      <color rgb="007F7F7F"/>
      <sz val="9.5"/>
    </font>
    <font>
      <name val="Arial"/>
      <sz val="10"/>
    </font>
    <font>
      <name val="Arial"/>
      <i val="1"/>
      <color rgb="007F7F7F"/>
      <sz val="10"/>
    </font>
    <font>
      <name val="Arial"/>
      <b val="1"/>
      <color rgb="00FFFFFF"/>
      <sz val="11"/>
    </font>
    <font>
      <name val="Arial"/>
      <color rgb="00000000"/>
      <sz val="10"/>
    </font>
  </fonts>
  <fills count="7">
    <fill>
      <patternFill/>
    </fill>
    <fill>
      <patternFill patternType="gray125"/>
    </fill>
    <fill>
      <patternFill patternType="solid">
        <fgColor rgb="001F3864"/>
      </patternFill>
    </fill>
    <fill>
      <patternFill patternType="solid">
        <fgColor rgb="00F2F2F2"/>
      </patternFill>
    </fill>
    <fill>
      <patternFill patternType="solid">
        <fgColor rgb="00FFFFFF"/>
      </patternFill>
    </fill>
    <fill>
      <patternFill patternType="solid">
        <fgColor rgb="00FFF2CC"/>
      </patternFill>
    </fill>
    <fill>
      <patternFill patternType="solid">
        <fgColor rgb="00FCE4E4"/>
      </patternFill>
    </fill>
  </fills>
  <borders count="2">
    <border>
      <left/>
      <right/>
      <top/>
      <bottom/>
      <diagonal/>
    </border>
    <border>
      <left style="thin">
        <color rgb="00B7B7B7"/>
      </left>
      <right style="thin">
        <color rgb="00B7B7B7"/>
      </right>
      <top style="thin">
        <color rgb="00B7B7B7"/>
      </top>
      <bottom style="thin">
        <color rgb="00B7B7B7"/>
      </bottom>
    </border>
  </borders>
  <cellStyleXfs count="1">
    <xf numFmtId="0" fontId="0" fillId="0" borderId="0"/>
  </cellStyleXfs>
  <cellXfs count="16">
    <xf numFmtId="0" fontId="0" fillId="0" borderId="0" pivotButton="0" quotePrefix="0" xfId="0"/>
    <xf numFmtId="0" fontId="1" fillId="2" borderId="0" applyAlignment="1" pivotButton="0" quotePrefix="0" xfId="0">
      <alignment horizontal="center" vertical="center"/>
    </xf>
    <xf numFmtId="0" fontId="2" fillId="0" borderId="0" applyAlignment="1" pivotButton="0" quotePrefix="0" xfId="0">
      <alignment horizontal="center" vertical="center"/>
    </xf>
    <xf numFmtId="0" fontId="3" fillId="0" borderId="0" pivotButton="0" quotePrefix="0" xfId="0"/>
    <xf numFmtId="0" fontId="4" fillId="0" borderId="0" applyAlignment="1" pivotButton="0" quotePrefix="0" xfId="0">
      <alignment vertical="top" wrapText="1"/>
    </xf>
    <xf numFmtId="0" fontId="5" fillId="0" borderId="0" pivotButton="0" quotePrefix="0" xfId="0"/>
    <xf numFmtId="0" fontId="6" fillId="0" borderId="0" pivotButton="0" quotePrefix="0" xfId="0"/>
    <xf numFmtId="0" fontId="7" fillId="0" borderId="0" applyAlignment="1" pivotButton="0" quotePrefix="0" xfId="0">
      <alignment vertical="top" wrapText="1"/>
    </xf>
    <xf numFmtId="0" fontId="7" fillId="3" borderId="0" pivotButton="0" quotePrefix="0" xfId="0"/>
    <xf numFmtId="0" fontId="7" fillId="4" borderId="0" pivotButton="0" quotePrefix="0" xfId="0"/>
    <xf numFmtId="0" fontId="8" fillId="0" borderId="0" pivotButton="0" quotePrefix="0" xfId="0"/>
    <xf numFmtId="0" fontId="0" fillId="0" borderId="0" applyAlignment="1" pivotButton="0" quotePrefix="0" xfId="0">
      <alignment horizontal="center"/>
    </xf>
    <xf numFmtId="0" fontId="9" fillId="2" borderId="1" applyAlignment="1" pivotButton="0" quotePrefix="0" xfId="0">
      <alignment horizontal="center" vertical="center" wrapText="1"/>
    </xf>
    <xf numFmtId="0" fontId="10" fillId="5" borderId="1" applyAlignment="1" pivotButton="0" quotePrefix="0" xfId="0">
      <alignment horizontal="left" vertical="top" wrapText="1"/>
    </xf>
    <xf numFmtId="0" fontId="10" fillId="0" borderId="1" applyAlignment="1" pivotButton="0" quotePrefix="0" xfId="0">
      <alignment horizontal="left" vertical="top" wrapText="1"/>
    </xf>
    <xf numFmtId="0" fontId="10" fillId="6" borderId="1" applyAlignment="1" pivotButton="0" quotePrefix="0" xfId="0">
      <alignment horizontal="lef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tabColor rgb="001F3864"/>
    <outlinePr summaryBelow="1" summaryRight="1"/>
    <pageSetUpPr/>
  </sheetPr>
  <dimension ref="A1:F45"/>
  <sheetViews>
    <sheetView showGridLines="0" workbookViewId="0">
      <selection activeCell="A1" sqref="A1"/>
    </sheetView>
  </sheetViews>
  <sheetFormatPr baseColWidth="8" defaultRowHeight="15"/>
  <cols>
    <col width="95" customWidth="1" min="1" max="1"/>
    <col width="2" customWidth="1" min="2" max="2"/>
    <col width="2" customWidth="1" min="3" max="3"/>
    <col width="2" customWidth="1" min="4" max="4"/>
    <col width="2" customWidth="1" min="5" max="5"/>
    <col width="2" customWidth="1" min="6" max="6"/>
  </cols>
  <sheetData>
    <row r="1" ht="34" customHeight="1">
      <c r="A1" s="1" t="inlineStr">
        <is>
          <t>BÁO CÁO PHÂN TÍCH CƠ CHẾ FAKE FINGERPRINT - ỨNG DỤNG HL-MCK</t>
        </is>
      </c>
    </row>
    <row r="2" ht="20" customHeight="1">
      <c r="A2" s="2" t="inlineStr">
        <is>
          <t>Ngày lập báo cáo: 17/07/2026  |  Phạm vi: Cơ chế giả mạo (spoof) browser fingerprint trong engine Playwright/Chromium &amp; Firefox</t>
        </is>
      </c>
    </row>
    <row r="4">
      <c r="A4" s="3" t="inlineStr">
        <is>
          <t>1. KIẾN TRÚC TỔNG QUAN</t>
        </is>
      </c>
    </row>
    <row r="5" ht="34" customHeight="1">
      <c r="A5" s="4" t="inlineStr">
        <is>
          <t>HL-MCK chống fingerprinting bằng cơ chế 2 LỚP, áp dụng mỗi khi một profile được launch (hàm launchProfileInternal trong src/main/controllers/profiles.js):</t>
        </is>
      </c>
    </row>
    <row r="7">
      <c r="A7" s="5" t="inlineStr">
        <is>
          <t>• LỚP 1 - Context-level (Playwright/CDP)</t>
        </is>
      </c>
    </row>
    <row r="8">
      <c r="A8" s="6" t="inlineStr">
        <is>
          <t>File: src/main/controllers/profiles.js</t>
        </is>
      </c>
    </row>
    <row r="9" ht="46" customHeight="1">
      <c r="A9" s="7" t="inlineStr">
        <is>
          <t>Thiết lập qua tham số của browser.newContext(): locale, timezoneId, viewport, deviceScaleFactor, geolocation, proxy, extraHTTPHeaders (Accept-Language), storageState. Đây là các giá trị được đồng bộ ở tầng trình duyệt/CDP TRƯỚC khi trang web nào được tải, nên khó phân biệt với browser thật hơn so với ví dụ JS override thông thường.</t>
        </is>
      </c>
    </row>
    <row r="11">
      <c r="A11" s="5" t="inlineStr">
        <is>
          <t>• LỚP 2 - Init-script injection (JavaScript)</t>
        </is>
      </c>
    </row>
    <row r="12">
      <c r="A12" s="6" t="inlineStr">
        <is>
          <t>File: src/main/engine/fingerprintInit.js (hàm applyFingerprintInitScripts)</t>
        </is>
      </c>
    </row>
    <row r="13" ht="46" customHeight="1">
      <c r="A13" s="7" t="inlineStr">
        <is>
          <t>Dùng context.addInitScript() để tiêm script JS vào MỌI trang trước khi bất kỳ script nào của website chạy. Script ghi đè (Object.defineProperty) hàng chục thuộc tính của navigator, screen, window, WebGLRenderingContext, CanvasRenderingContext2D, AudioContext, AnalyserNode, Element.prototype... để giả giá trị fingerprint.</t>
        </is>
      </c>
    </row>
    <row r="15">
      <c r="A15" s="5" t="inlineStr">
        <is>
          <t>• Bộ sinh dữ liệu giả (Generator)</t>
        </is>
      </c>
    </row>
    <row r="16">
      <c r="A16" s="6" t="inlineStr">
        <is>
          <t>File: src/main/engine/fingerprintGenerator.js</t>
        </is>
      </c>
    </row>
    <row r="17" ht="46" customHeight="1">
      <c r="A17" s="7" t="inlineStr">
        <is>
          <t>Sinh 1 bộ fingerprint 'internally consistent' (OS + trình duyệt + GPU + timezone + ngôn ngữ phù hợp nhau) bằng PRNG mulberry32 có seed, kết hợp các 'data pool' trọng số (weighted) phản ánh phân phối thực tế của Chrome/Firefox/GPU/màn hình/CPU/RAM năm 2026.</t>
        </is>
      </c>
    </row>
    <row r="20">
      <c r="A20" s="3" t="inlineStr">
        <is>
          <t>2. NGUYÊN TẮC BẬT/TẮT (GATING LOGIC)</t>
        </is>
      </c>
    </row>
    <row r="21" ht="44" customHeight="1">
      <c r="A21" s="7" t="inlineStr">
        <is>
          <t>• Mỗi nhóm (section) trong UI ProfileForm có 1 công tắc ON/OFF riêng: Identity, Display &amp; Screen, Hardware, Canvas Fingerprint, WebGL Fingerprint, Audio Fingerprint, Media Devices, Network &amp; Navigator, Battery API (9 công tắc, tương ứng 9 badge ID/DSP/HW/CVS/GL/AUD/MED/NET/BAT trong ProfileList).</t>
        </is>
      </c>
    </row>
    <row r="22" ht="44" customHeight="1">
      <c r="A22" s="7" t="inlineStr">
        <is>
          <t>• Ở tầng JS (fingerprintInit.js), mỗi section là STRICT OPT-IN: settings.&lt;section&gt;.enabled phải === true thì script mới chạy. Profile cũ không có trường này =&gt; mặc định KHÔNG inject gì (đảm bảo tương thích ngược).</t>
        </is>
      </c>
    </row>
    <row r="23" ht="44" customHeight="1">
      <c r="A23" s="7" t="inlineStr">
        <is>
          <t>• Ở tầng Context (profiles.js) riêng phần Identity (locale/timezone) lại là OPT-OUT: identitySectionEnabled = settings.identity.enabled !== false, tức mặc định BẬT trừ khi bị tắt tường minh. Đây là điểm KHÔNG ĐỒNG NHẤT giữa 2 lớp cần lưu ý khi kiểm thử.</t>
        </is>
      </c>
    </row>
    <row r="24" ht="44" customHeight="1">
      <c r="A24" s="7" t="inlineStr">
        <is>
          <t>• Có 1 'công tắc tổng' (master) riêng: settings.injectFingerprint (mặc định true). HIỆN TẠI UI KHÔNG có checkbox riêng cho trường này (không còn render trong ProfileForm.jsx) - chỉ có thể set qua chỉnh sửa profile JSON hoặc REST API. Khi = false, ProfileForm.handleSubmit() sinh ra settings.applyOverrides = {hardware:false, navigator:false, userAgent:false, webgl:false, language:false, viewport:false, geolocation:false} — LƯU Ý: Canvas, Audio, Anti-Automation, Battery, Network, Media, WebRTC KHÔNG nằm trong danh sách này nên VẪN hoạt động bình thường nếu công tắc section tương ứng đang bật riêng. Đây là 1 'gotcha' quan trọng cần có test case.</t>
        </is>
      </c>
    </row>
    <row r="25" ht="44" customHeight="1">
      <c r="A25" s="7" t="inlineStr">
        <is>
          <t>• safeMode (settings.safeMode, mặc định false): chế độ riêng cho Cloudflare Enterprise. Khi bật, BỎ QUA toàn bộ Object.defineProperty override (chỉ còn Block 0 - xóa dấu vết automation chạy) và bỏ qua cả UA/locale/timezone/geolocation ở tầng Context. Đánh đổi: ít fake hơn nhưng khó bị phát hiện tampering hơn.</t>
        </is>
      </c>
    </row>
    <row r="26" ht="44" customHeight="1">
      <c r="A26" s="7" t="inlineStr">
        <is>
          <t>• Anti-Automation Detection (xóa navigator.webdriver, các biến cdc_*, __playwright...) LUÔN BẬT mặc định, không phụ thuộc bất kỳ section toggle nào, chỉ tắt được qua applyOverrides.antiDetection=false.</t>
        </is>
      </c>
    </row>
    <row r="28">
      <c r="A28" s="3" t="inlineStr">
        <is>
          <t>3. DANH SÁCH NHÓM TÍN HIỆU ĐƯỢC XỬ LÝ (13 NHÓM)</t>
        </is>
      </c>
    </row>
    <row r="29">
      <c r="A29" s="8" t="inlineStr">
        <is>
          <t>0. Anti-Automation (navigator.webdriver, cdc_*, __playwright)</t>
        </is>
      </c>
    </row>
    <row r="30">
      <c r="A30" s="9" t="inlineStr">
        <is>
          <t>0b/0c. Firefox identity (vendor, buildID, oscpu, InstallTrigger...)</t>
        </is>
      </c>
    </row>
    <row r="31">
      <c r="A31" s="8" t="inlineStr">
        <is>
          <t>1. Hardware (CPU cores, RAM)</t>
        </is>
      </c>
    </row>
    <row r="32">
      <c r="A32" s="9" t="inlineStr">
        <is>
          <t>2. Navigator identity (platform, DNT, touch points, languages, plugins)</t>
        </is>
      </c>
    </row>
    <row r="33">
      <c r="A33" s="8" t="inlineStr">
        <is>
          <t>3. User-Agent (JS prototype override)</t>
        </is>
      </c>
    </row>
    <row r="34">
      <c r="A34" s="9" t="inlineStr">
        <is>
          <t>4. Viewport &amp; Screen (resolution, DPR, outerWidth/Height)</t>
        </is>
      </c>
    </row>
    <row r="35">
      <c r="A35" s="8" t="inlineStr">
        <is>
          <t>5. WebGL vendor/renderer/extensions</t>
        </is>
      </c>
    </row>
    <row r="36">
      <c r="A36" s="9" t="inlineStr">
        <is>
          <t>6. Canvas 2D + WebGL pixel noise</t>
        </is>
      </c>
    </row>
    <row r="37">
      <c r="A37" s="8" t="inlineStr">
        <is>
          <t>7. AudioContext fingerprint noise</t>
        </is>
      </c>
    </row>
    <row r="38">
      <c r="A38" s="9" t="inlineStr">
        <is>
          <t>8. ClientRects noise (getBoundingClientRect)</t>
        </is>
      </c>
    </row>
    <row r="39">
      <c r="A39" s="8" t="inlineStr">
        <is>
          <t>9. WebRTC IP leak protection</t>
        </is>
      </c>
    </row>
    <row r="40">
      <c r="A40" s="9" t="inlineStr">
        <is>
          <t>10. Battery API</t>
        </is>
      </c>
    </row>
    <row r="41">
      <c r="A41" s="8" t="inlineStr">
        <is>
          <t>11. Network Information API</t>
        </is>
      </c>
    </row>
    <row r="42">
      <c r="A42" s="9" t="inlineStr">
        <is>
          <t>12. Media Devices (enumerateDevices)</t>
        </is>
      </c>
    </row>
    <row r="43">
      <c r="A43" s="8" t="inlineStr">
        <is>
          <t>13. SpeechSynthesis voices</t>
        </is>
      </c>
    </row>
    <row r="45" ht="20" customHeight="1">
      <c r="A45" s="10" t="inlineStr">
        <is>
          <t>Chi tiết cơ chế kỹ thuật của từng nhóm: xem sheet 'Chi tiet co che'. Bảng bật/tắt nhanh: xem sheet 'Ma tran Bat-Tat'. Test case QA: xem sheet 'Test Case'.</t>
        </is>
      </c>
    </row>
  </sheetData>
  <mergeCells count="34">
    <mergeCell ref="A41:F41"/>
    <mergeCell ref="A16:F16"/>
    <mergeCell ref="A37:F37"/>
    <mergeCell ref="A12:F12"/>
    <mergeCell ref="A26:F26"/>
    <mergeCell ref="A21:F21"/>
    <mergeCell ref="A2:F2"/>
    <mergeCell ref="A33:F33"/>
    <mergeCell ref="A42:F42"/>
    <mergeCell ref="A5:F5"/>
    <mergeCell ref="A23:F23"/>
    <mergeCell ref="A32:F32"/>
    <mergeCell ref="A8:F8"/>
    <mergeCell ref="A22:F22"/>
    <mergeCell ref="A17:F17"/>
    <mergeCell ref="A35:F35"/>
    <mergeCell ref="A29:F29"/>
    <mergeCell ref="A43:F43"/>
    <mergeCell ref="A38:F38"/>
    <mergeCell ref="A13:F13"/>
    <mergeCell ref="A9:F9"/>
    <mergeCell ref="A31:F31"/>
    <mergeCell ref="A34:F34"/>
    <mergeCell ref="A40:F40"/>
    <mergeCell ref="A30:F30"/>
    <mergeCell ref="A39:F39"/>
    <mergeCell ref="A15:F15"/>
    <mergeCell ref="A24:F24"/>
    <mergeCell ref="A11:F11"/>
    <mergeCell ref="A36:F36"/>
    <mergeCell ref="A1:F1"/>
    <mergeCell ref="A45:F45"/>
    <mergeCell ref="A7:F7"/>
    <mergeCell ref="A25:F25"/>
  </mergeCells>
  <pageMargins left="0.75" right="0.75" top="1" bottom="1" header="0.5" footer="0.5"/>
</worksheet>
</file>

<file path=xl/worksheets/sheet2.xml><?xml version="1.0" encoding="utf-8"?>
<worksheet xmlns="http://schemas.openxmlformats.org/spreadsheetml/2006/main">
  <sheetPr>
    <tabColor rgb="002E5395"/>
    <outlinePr summaryBelow="1" summaryRight="1"/>
    <pageSetUpPr/>
  </sheetPr>
  <dimension ref="A1:H18"/>
  <sheetViews>
    <sheetView showGridLines="0" workbookViewId="0">
      <pane ySplit="1" topLeftCell="A2" activePane="bottomLeft" state="frozen"/>
      <selection pane="bottomLeft" activeCell="A1" sqref="A1"/>
    </sheetView>
  </sheetViews>
  <sheetFormatPr baseColWidth="8" defaultRowHeight="15"/>
  <cols>
    <col width="5" customWidth="1" style="11" min="1" max="1"/>
    <col width="16" customWidth="1" min="2" max="2"/>
    <col width="30" customWidth="1" min="3" max="3"/>
    <col width="42" customWidth="1" min="4" max="4"/>
    <col width="30" customWidth="1" min="5" max="5"/>
    <col width="20" customWidth="1" min="6" max="6"/>
    <col width="22" customWidth="1" min="7" max="7"/>
    <col width="34" customWidth="1" min="8" max="8"/>
  </cols>
  <sheetData>
    <row r="1" ht="28" customHeight="1">
      <c r="A1" s="12" t="inlineStr">
        <is>
          <t>STT</t>
        </is>
      </c>
      <c r="B1" s="12" t="inlineStr">
        <is>
          <t>Nhóm / Section</t>
        </is>
      </c>
      <c r="C1" s="12" t="inlineStr">
        <is>
          <t>Tín hiệu - API bị giả mạo</t>
        </is>
      </c>
      <c r="D1" s="12" t="inlineStr">
        <is>
          <t>Cơ chế kỹ thuật (cách làm)</t>
        </is>
      </c>
      <c r="E1" s="12" t="inlineStr">
        <is>
          <t>Điều kiện kích hoạt</t>
        </is>
      </c>
      <c r="F1" s="12" t="inlineStr">
        <is>
          <t>Công tắc UI tương ứng</t>
        </is>
      </c>
      <c r="G1" s="12" t="inlineStr">
        <is>
          <t>File &amp; dòng code</t>
        </is>
      </c>
      <c r="H1" s="12" t="inlineStr">
        <is>
          <t>Ghi chú / Rủi ro</t>
        </is>
      </c>
    </row>
    <row r="2" ht="130" customHeight="1">
      <c r="A2" s="13" t="n">
        <v>0</v>
      </c>
      <c r="B2" s="13" t="inlineStr">
        <is>
          <t>Anti-Automation Detection</t>
        </is>
      </c>
      <c r="C2" s="13" t="inlineStr">
        <is>
          <t>navigator.webdriver; window.__playwright/__pw_manual/__PW_inspect; window.cdc_* (ChromeDriver)</t>
        </is>
      </c>
      <c r="D2" s="13" t="inlineStr">
        <is>
          <t>Chỉ override navigator.webdriver bằng getter false NẾU giá trị thật là true (tránh để lại descriptor đã sửa khi không cần thiết). Xóa toàn bộ biến global do Playwright/ChromeDriver để lại bằng vòng lặp Object.keys(window) tìm prefix 'cdc_'/'__playwright'/'__pw'.</t>
        </is>
      </c>
      <c r="E2" s="13" t="inlineStr">
        <is>
          <t>Luôn chạy (mặc định ON), trừ khi settings.applyOverrides.antiDetection=false</t>
        </is>
      </c>
      <c r="F2" s="13" t="inlineStr">
        <is>
          <t>Không có UI riêng (luôn bật)</t>
        </is>
      </c>
      <c r="G2" s="13" t="inlineStr">
        <is>
          <t>fingerprintInit.js dòng 137-201</t>
        </is>
      </c>
      <c r="H2" s="13" t="inlineStr">
        <is>
          <t>Đây là lớp bảo vệ cơ bản nhất - các WAF như Cloudflare/DataDome/PerimeterX đều check đầu tiên</t>
        </is>
      </c>
    </row>
    <row r="3" ht="130" customHeight="1">
      <c r="A3" s="14" t="n">
        <v>1</v>
      </c>
      <c r="B3" s="14" t="inlineStr">
        <is>
          <t>Firefox Anti-Automation</t>
        </is>
      </c>
      <c r="C3" s="14" t="inlineStr">
        <is>
          <t>window._selenium, __webdriver_*, __fxdriver_*, __lastWatir*; navigator.webdriver (Firefox trả undefined thay vì false); attribute 'webdriver' trên &lt;html&gt;</t>
        </is>
      </c>
      <c r="D3" s="14" t="inlineStr">
        <is>
          <t>Xóa các biến Marionette/GeckoDriver/Selenium/Watir để lại. Dùng MutationObserver để tự động xóa lại attribute 'webdriver' trên document.documentElement mỗi khi nó xuất hiện.</t>
        </is>
      </c>
      <c r="E3" s="14" t="inlineStr">
        <is>
          <t>isFirefox === true VÀ Anti-Automation đang bật</t>
        </is>
      </c>
      <c r="F3" s="14" t="inlineStr">
        <is>
          <t>Không có UI riêng (tự động theo engine Firefox)</t>
        </is>
      </c>
      <c r="G3" s="14" t="inlineStr">
        <is>
          <t>fingerprintInit.js dòng 211-270</t>
        </is>
      </c>
      <c r="H3" s="14" t="inlineStr">
        <is>
          <t>Firefox dùng Marionette nên dấu vết khác hoàn toàn Chrome/ChromeDriver</t>
        </is>
      </c>
    </row>
    <row r="4" ht="130" customHeight="1">
      <c r="A4" s="14" t="n">
        <v>2</v>
      </c>
      <c r="B4" s="14" t="inlineStr">
        <is>
          <t>Firefox Identity spoofing</t>
        </is>
      </c>
      <c r="C4" s="14" t="inlineStr">
        <is>
          <t>navigator.vendor/productSub/buildID/oscpu/plugins/mimeTypes/pdfViewerEnabled; window.InstallTrigger, window.sidebar; document.mozFullScreen; xóa window.chrome/window.google</t>
        </is>
      </c>
      <c r="D4" s="14" t="inlineStr">
        <is>
          <t>Object.defineProperty getter trả giá trị đặc trưng Firefox thật (vendor='', productSub='20100101', InstallTrigger={}...). plugins/mimeTypes trả PluginArray/MimeTypeArray RỖNG với đúng prototype chain (Object.create(PluginArray.prototype)) để qua instanceof check.</t>
        </is>
      </c>
      <c r="E4" s="14" t="inlineStr">
        <is>
          <t>isFirefox === true VÀ Anti-Automation đang bật</t>
        </is>
      </c>
      <c r="F4" s="14" t="inlineStr">
        <is>
          <t>Không có UI riêng</t>
        </is>
      </c>
      <c r="G4" s="14" t="inlineStr">
        <is>
          <t>fingerprintInit.js dòng 279-381</t>
        </is>
      </c>
      <c r="H4" s="14" t="inlineStr">
        <is>
          <t>Nếu dùng Chromium engine giả làm Firefox sẽ dễ bị lộ qua các thuộc tính này</t>
        </is>
      </c>
    </row>
    <row r="5" ht="130" customHeight="1">
      <c r="A5" s="14" t="n">
        <v>3</v>
      </c>
      <c r="B5" s="14" t="inlineStr">
        <is>
          <t>Hardware</t>
        </is>
      </c>
      <c r="C5" s="14" t="inlineStr">
        <is>
          <t>navigator.hardwareConcurrency (số nhân CPU); navigator.deviceMemory (RAM, GB)</t>
        </is>
      </c>
      <c r="D5" s="14" t="inlineStr">
        <is>
          <t>Object.defineProperty getter trả giá trị cấu hình. CHỈ override nếu giá trị thật KHÁC giá trị cần giả (tránh để lại descriptor bị sửa khi không cần thiết - Cloudflare phát hiện được điều này).</t>
        </is>
      </c>
      <c r="E5" s="14" t="inlineStr">
        <is>
          <t>Section 'Hardware'.enabled === true (opt-in) VÀ không ở safeMode VÀ applyOverrides.hardware !== false</t>
        </is>
      </c>
      <c r="F5" s="14" t="inlineStr">
        <is>
          <t>Công tắc 'Hardware' trong ProfileForm</t>
        </is>
      </c>
      <c r="G5" s="14" t="inlineStr">
        <is>
          <t>fingerprintInit.js dòng 396-420</t>
        </is>
      </c>
      <c r="H5" s="14" t="inlineStr">
        <is>
          <t>Giá trị 0 = sentinel 'dùng giá trị thật, không giả mạo'</t>
        </is>
      </c>
    </row>
    <row r="6" ht="130" customHeight="1">
      <c r="A6" s="14" t="n">
        <v>4</v>
      </c>
      <c r="B6" s="14" t="inlineStr">
        <is>
          <t>Navigator Identity</t>
        </is>
      </c>
      <c r="C6" s="14" t="inlineStr">
        <is>
          <t>navigator.platform; navigator.doNotTrack; navigator.maxTouchPoints; navigator.languages/language; navigator.plugins/mimeTypes/pdfViewerEnabled (Chrome - danh sách PDF viewer giả)</t>
        </is>
      </c>
      <c r="D6" s="14" t="inlineStr">
        <is>
          <t>Override trên prototype (Object.getPrototypeOf(navigator)) nếu descriptor configurable, fallback về instance. Plugin/MimeType giả tạo bằng Object.create(Plugin.prototype)/(MimeType.prototype) và liên kết 2 chiều (enabledPlugin &lt;-&gt; mimeType) giống browser thật.</t>
        </is>
      </c>
      <c r="E6" s="14" t="inlineStr">
        <is>
          <t>Section 'Identity'.enabled === true (opt-in, STRICT) VÀ không ở safeMode VÀ applyOverrides.navigator !== false</t>
        </is>
      </c>
      <c r="F6" s="14" t="inlineStr">
        <is>
          <t>Công tắc 'Identity' trong ProfileForm</t>
        </is>
      </c>
      <c r="G6" s="14" t="inlineStr">
        <is>
          <t>fingerprintInit.js dòng 434-566</t>
        </is>
      </c>
      <c r="H6" s="14" t="inlineStr">
        <is>
          <t>LƯU Ý: ở tầng Context (profiles.js) cũng có 1 'identitySectionEnabled' nhưng logic là OPT-OUT (!== false) - khác với lớp JS này là OPT-IN (=== true). Có thể gây nhầm điều kiện không đồng bộ.</t>
        </is>
      </c>
    </row>
    <row r="7" ht="130" customHeight="1">
      <c r="A7" s="14" t="n">
        <v>5</v>
      </c>
      <c r="B7" s="14" t="inlineStr">
        <is>
          <t>User-Agent (JS)</t>
        </is>
      </c>
      <c r="C7" s="14" t="inlineStr">
        <is>
          <t>navigator.userAgent; navigator.appVersion</t>
        </is>
      </c>
      <c r="D7" s="14" t="inlineStr">
        <is>
          <t>Override trên Navigator.prototype (không dùng contextOptions.userAgent/CDP Emulation.setUserAgentOverride vì CDP call này bị Cloudflare phát hiện được). Mục đích: Object.getOwnPropertyDescriptor(navigator,'userAgent') vẫn trả undefined giống native.</t>
        </is>
      </c>
      <c r="E7" s="14" t="inlineStr">
        <is>
          <t>Section 'Identity'.enabled === true VÀ applyOverrides.userAgent !== false</t>
        </is>
      </c>
      <c r="F7" s="14" t="inlineStr">
        <is>
          <t>Công tắc 'Identity' trong ProfileForm</t>
        </is>
      </c>
      <c r="G7" s="14" t="inlineStr">
        <is>
          <t>fingerprintInit.js dòng 582-602</t>
        </is>
      </c>
      <c r="H7" s="14" t="inlineStr">
        <is>
          <t>UA trong JS phải khớp UA trong HTTP header (do binary Chrome thật gửi) - nếu lệch sẽ bị phát hiện mâu thuẫn</t>
        </is>
      </c>
    </row>
    <row r="8" ht="130" customHeight="1">
      <c r="A8" s="14" t="n">
        <v>6</v>
      </c>
      <c r="B8" s="14" t="inlineStr">
        <is>
          <t>Viewport &amp; Screen</t>
        </is>
      </c>
      <c r="C8" s="14" t="inlineStr">
        <is>
          <t>window.devicePixelRatio; screen.width/height/availWidth/availHeight/colorDepth/pixelDepth; window.outerWidth/outerHeight/screenX/screenY/screenLeft/screenTop</t>
        </is>
      </c>
      <c r="D8" s="14" t="inlineStr">
        <is>
          <t>Object.defineProperty getter trả kích thước màn hình giả (parse từ chuỗi 'WIDTHxHEIGHT'). Đồng thời ở tầng Context, profiles.js set contextOptions.viewport + deviceScaleFactor (CDP DeviceMetricsOverride).</t>
        </is>
      </c>
      <c r="E8" s="14" t="inlineStr">
        <is>
          <t>Section 'Display &amp; Screen'.enabled === true VÀ applyOverrides.viewport !== false</t>
        </is>
      </c>
      <c r="F8" s="14" t="inlineStr">
        <is>
          <t>Công tắc 'Display &amp; Screen' trong ProfileForm</t>
        </is>
      </c>
      <c r="G8" s="14" t="inlineStr">
        <is>
          <t>fingerprintInit.js dòng 611-647; profiles.js dòng 476-491</t>
        </is>
      </c>
      <c r="H8" s="14" t="inlineStr">
        <is>
          <t>Nếu tắt Display, Playwright đặt viewport=null để cửa sổ browser thật quyết định kích thước (tự nhiên hơn)</t>
        </is>
      </c>
    </row>
    <row r="9" ht="130" customHeight="1">
      <c r="A9" s="14" t="n">
        <v>7</v>
      </c>
      <c r="B9" s="14" t="inlineStr">
        <is>
          <t>WebGL vendor/renderer</t>
        </is>
      </c>
      <c r="C9" s="14" t="inlineStr">
        <is>
          <t>WebGLRenderingContext/WebGL2RenderingContext.getParameter(UNMASKED_VENDOR_WEBGL 0x9245, UNMASKED_RENDERER_WEBGL 0x9246, VENDOR 0x1F00, RENDERER 0x1F01, MAX_TEXTURE_SIZE 0x0D33); getSupportedExtensions(); getExtension(name)</t>
        </is>
      </c>
      <c r="D9" s="14" t="inlineStr">
        <is>
          <t>Patch prototype.getParameter: intercept đúng 5 mã tham số trên, trả giá trị GPU giả cấu hình trong profile, các tham số khác gọi hàm gốc. getSupportedExtensions trả danh sách extension giả; getExtension chỉ trả extension nếu nằm trong danh sách giả (khác sẽ trả null).</t>
        </is>
      </c>
      <c r="E9" s="14" t="inlineStr">
        <is>
          <t>Section 'WebGL Fingerprint'.enabled === true VÀ applyOverrides.webgl !== false</t>
        </is>
      </c>
      <c r="F9" s="14" t="inlineStr">
        <is>
          <t>Công tắc 'WebGL Fingerprint' trong ProfileForm</t>
        </is>
      </c>
      <c r="G9" s="14" t="inlineStr">
        <is>
          <t>fingerprintInit.js dòng 663-716</t>
        </is>
      </c>
      <c r="H9" s="14" t="inlineStr">
        <is>
          <t>Đây là 1 trong những fingerprint mạnh nhất vì GPU string gần như duy nhất cho từng máy</t>
        </is>
      </c>
    </row>
    <row r="10" ht="130" customHeight="1">
      <c r="A10" s="14" t="n">
        <v>8</v>
      </c>
      <c r="B10" s="14" t="inlineStr">
        <is>
          <t>Canvas 2D + WebGL pixel noise</t>
        </is>
      </c>
      <c r="C10" s="14" t="inlineStr">
        <is>
          <t>CanvasRenderingContext2D.getImageData(); HTMLCanvasElement.toDataURL()/toBlob(); OffscreenCanvas.convertToBlob(); WebGLRenderingContext/WebGL2.readPixels()</t>
        </is>
      </c>
      <c r="D10" s="14" t="inlineStr">
        <is>
          <t>Thêm nhiễu +-1 (giới hạn 0-255) vào một số pixel thưa theo bước nhảy (dựa trên 'intensity' 1-10, càng cao càng dày nhiễu). PRNG mulberry32 seed = profile ID hash (hoặc canvasNoise tùy chỉnh). Có '_isPerturbing' flag chặn đệ quy (toDataURL -&gt; getImageData -&gt; nhiễu lại). readPixels (WebGL) dùng PRNG riêng (seed XOR 0xC0FFEE) ĐỘC LẬP với canvas 2D, được điều khiển bởi CÔNG TẮC WEBGL riêng.</t>
        </is>
      </c>
      <c r="E10" s="14" t="inlineStr">
        <is>
          <t>Canvas: Section 'Canvas'.enabled === true VÀ fp.canvas !== false VÀ applyOverrides.canvas !== false. WebGL image-hash: Section 'WebGL'.enabled === true (dùng công tắc WebGL, KHÔNG phải Canvas)</t>
        </is>
      </c>
      <c r="F10" s="14" t="inlineStr">
        <is>
          <t>Công tắc 'Canvas Fingerprint' (2D) + 'WebGL Fingerprint' (readPixels)</t>
        </is>
      </c>
      <c r="G10" s="14" t="inlineStr">
        <is>
          <t>fingerprintInit.js dòng 730-912</t>
        </is>
      </c>
      <c r="H10" s="14" t="inlineStr">
        <is>
          <t>QUAN TRỌNG: cùng profile luôn cho CÙNG 1 hash (deterministic theo seed) - profile khác nhau cho hash khác nhau</t>
        </is>
      </c>
    </row>
    <row r="11" ht="130" customHeight="1">
      <c r="A11" s="14" t="n">
        <v>9</v>
      </c>
      <c r="B11" s="14" t="inlineStr">
        <is>
          <t>AudioContext noise</t>
        </is>
      </c>
      <c r="C11" s="14" t="inlineStr">
        <is>
          <t>AnalyserNode.getFloatFrequencyData/getByteFrequencyData/getFloatTimeDomainData/getByteTimeDomainData; AudioContext.sampleRate; OfflineAudioContext.sampleRate; destination.channelCount/maxChannelCount</t>
        </is>
      </c>
      <c r="D11" s="14" t="inlineStr">
        <is>
          <t>Thêm nhiễu +-0.00005 (Float32, không nghe được) hoặc +-1 (Uint8, bước nhảy 4) vào dữ liệu tần số/thời gian. Constructor AudioContext được wrap (PatchedAudioContext) để override sampleRate trên instance, giữ nguyên prototype chain để instanceof AudioContext vẫn đúng.</t>
        </is>
      </c>
      <c r="E11" s="14" t="inlineStr">
        <is>
          <t>Section 'Audio'.enabled === true VÀ fp.audio !== false VÀ applyOverrides.audio !== false</t>
        </is>
      </c>
      <c r="F11" s="14" t="inlineStr">
        <is>
          <t>Công tắc 'Audio Fingerprint' trong ProfileForm</t>
        </is>
      </c>
      <c r="G11" s="14" t="inlineStr">
        <is>
          <t>fingerprintInit.js dòng 925-1038</t>
        </is>
      </c>
      <c r="H11" s="14" t="inlineStr">
        <is>
          <t>sampleRate mặc định random 44100/48000 nếu profile không đặt giá trị cụ thể (fp.audioSampleRate=0)</t>
        </is>
      </c>
    </row>
    <row r="12" ht="130" customHeight="1">
      <c r="A12" s="14" t="n">
        <v>10</v>
      </c>
      <c r="B12" s="14" t="inlineStr">
        <is>
          <t>ClientRects noise</t>
        </is>
      </c>
      <c r="C12" s="14" t="inlineStr">
        <is>
          <t>Element.prototype.getBoundingClientRect()/getClientRects(); Range.prototype.getBoundingClientRect()/getClientRects()</t>
        </is>
      </c>
      <c r="D12" s="14" t="inlineStr">
        <is>
          <t>Trả về DOMRect MỚI với x/y/width/height cộng nhiễu +-0.000005px (quá nhỏ để ảnh hưởng layout, đủ để tạo fingerprint khác nhau giữa các profile).</t>
        </is>
      </c>
      <c r="E12" s="14" t="inlineStr">
        <is>
          <t>Dùng chung công tắc 'Identity' (biến applyNavigator), KHÔNG có công tắc riêng</t>
        </is>
      </c>
      <c r="F12" s="14" t="inlineStr">
        <is>
          <t>Công tắc 'Identity' trong ProfileForm (gián tiếp)</t>
        </is>
      </c>
      <c r="G12" s="14" t="inlineStr">
        <is>
          <t>fingerprintInit.js dòng 1048-1124</t>
        </is>
      </c>
      <c r="H12" s="14" t="inlineStr">
        <is>
          <t>Cần lưu ý khi test: tắt Canvas/WebGL vẫn không tắt được phần này, phải tắt Identity</t>
        </is>
      </c>
    </row>
    <row r="13" ht="130" customHeight="1">
      <c r="A13" s="14" t="n">
        <v>11</v>
      </c>
      <c r="B13" s="14" t="inlineStr">
        <is>
          <t>WebRTC IP leak protection</t>
        </is>
      </c>
      <c r="C13" s="14" t="inlineStr">
        <is>
          <t>window.RTCPeerConnection / webkitRTCPeerConnection / mozRTCPeerConnection</t>
        </is>
      </c>
      <c r="D13" s="14" t="inlineStr">
        <is>
          <t>'disable_udp': thay constructor bằng hàm ném lỗi NotSupportedError -&gt; WebRTC không hoạt động. 'proxy_only': wrap constructor, ép iceTransportPolicy='relay' và lọc chỉ giữ server bắt đầu bằng 'turn' (bỏ STUN để tránh lộ IP trực tiếp qua UDP).</t>
        </is>
      </c>
      <c r="E13" s="14" t="inlineStr">
        <is>
          <t>settings.webrtc = 'Disable non-proxied UDP' hoặc 'Public interface only' (độc lập với mọi section toggle)</t>
        </is>
      </c>
      <c r="F13" s="14" t="inlineStr">
        <is>
          <t>Dropdown 'WebRTC' trong tab Network</t>
        </is>
      </c>
      <c r="G13" s="14" t="inlineStr">
        <is>
          <t>fingerprintInit.js dòng 1135-1175</t>
        </is>
      </c>
      <c r="H13" s="14" t="inlineStr">
        <is>
          <t>'Default'/'Public + private' = không can thiệp, có thể lộ IP thật qua STUN nếu không dùng proxy thật sự</t>
        </is>
      </c>
    </row>
    <row r="14" ht="130" customHeight="1">
      <c r="A14" s="14" t="n">
        <v>12</v>
      </c>
      <c r="B14" s="14" t="inlineStr">
        <is>
          <t>Battery API</t>
        </is>
      </c>
      <c r="C14" s="14" t="inlineStr">
        <is>
          <t>navigator.getBattery()</t>
        </is>
      </c>
      <c r="D14" s="14" t="inlineStr">
        <is>
          <t>Thay bằng hàm trả Promise với object BatteryManager giả (charging/level/chargingTime/dischargingTime) lấy từ fp.batteryCharging/batteryLevel/batteryChargingTime/batteryDischargingTime.</t>
        </is>
      </c>
      <c r="E14" s="14" t="inlineStr">
        <is>
          <t>Section 'Battery API'.enabled === true</t>
        </is>
      </c>
      <c r="F14" s="14" t="inlineStr">
        <is>
          <t>Công tắc 'Battery API' trong ProfileForm</t>
        </is>
      </c>
      <c r="G14" s="14" t="inlineStr">
        <is>
          <t>fingerprintInit.js dòng 1184-1224</t>
        </is>
      </c>
      <c r="H14" s="14" t="inlineStr">
        <is>
          <t>Máy desktop thật thường KHÔNG có navigator.getBattery -&gt; bật công tắc này giúp giả làm laptop</t>
        </is>
      </c>
    </row>
    <row r="15" ht="130" customHeight="1">
      <c r="A15" s="14" t="n">
        <v>13</v>
      </c>
      <c r="B15" s="14" t="inlineStr">
        <is>
          <t>Network Information API</t>
        </is>
      </c>
      <c r="C15" s="14" t="inlineStr">
        <is>
          <t>navigator.connection</t>
        </is>
      </c>
      <c r="D15" s="14" t="inlineStr">
        <is>
          <t>Thay bằng object NetworkInformation giả (effectiveType/downlink/rtt/saveData) suy ra từ fp.connectionType (wifi -&gt; 30Mbps/20ms, khác -&gt; 4g/10Mbps/50ms).</t>
        </is>
      </c>
      <c r="E15" s="14" t="inlineStr">
        <is>
          <t>Section 'Network &amp; Navigator'.enabled === true</t>
        </is>
      </c>
      <c r="F15" s="14" t="inlineStr">
        <is>
          <t>Công tắc 'Network &amp; Navigator' trong ProfileForm</t>
        </is>
      </c>
      <c r="G15" s="14" t="inlineStr">
        <is>
          <t>fingerprintInit.js dòng 1236-1262</t>
        </is>
      </c>
      <c r="H15" s="14" t="inlineStr">
        <is>
          <t>Giá trị khá đơn giản (chỉ 2 mức wifi/4g), chưa đa dạng bằng các nhóm khác</t>
        </is>
      </c>
    </row>
    <row r="16" ht="130" customHeight="1">
      <c r="A16" s="14" t="n">
        <v>14</v>
      </c>
      <c r="B16" s="14" t="inlineStr">
        <is>
          <t>Media Devices</t>
        </is>
      </c>
      <c r="C16" s="14" t="inlineStr">
        <is>
          <t>navigator.mediaDevices.enumerateDevices()</t>
        </is>
      </c>
      <c r="D16" s="14" t="inlineStr">
        <is>
          <t>Thay bằng mảng thiết bị giả (audiooutput/audioinput/videoinput) với số lượng lấy từ settings.mediaDevices.speakers/microphones/webcams, label luôn rỗng (giống browser thật khi chưa cấp quyền).</t>
        </is>
      </c>
      <c r="E16" s="14" t="inlineStr">
        <is>
          <t>Section 'Media Devices'.enabled === true</t>
        </is>
      </c>
      <c r="F16" s="14" t="inlineStr">
        <is>
          <t>Công tắc 'Media Devices' trong ProfileForm</t>
        </is>
      </c>
      <c r="G16" s="14" t="inlineStr">
        <is>
          <t>fingerprintInit.js dòng 1273-1300</t>
        </is>
      </c>
      <c r="H16" s="14" t="inlineStr">
        <is>
          <t>Máy headless (không có thiết bị thật) dễ bị phát hiện qua enumerateDevices() trả mảng rỗng</t>
        </is>
      </c>
    </row>
    <row r="17" ht="130" customHeight="1">
      <c r="A17" s="14" t="n">
        <v>15</v>
      </c>
      <c r="B17" s="14" t="inlineStr">
        <is>
          <t>SpeechSynthesis voices</t>
        </is>
      </c>
      <c r="C17" s="14" t="inlineStr">
        <is>
          <t>speechSynthesis.getVoices()</t>
        </is>
      </c>
      <c r="D17" s="14" t="inlineStr">
        <is>
          <t>Không thêm/bớt giọng thật mà XÁO TRỘN thứ tự (Fisher-Yates seeded) và cắt bớt còn 20-29 giọng đầu, cache lại kết quả để nhất quán giữa các lần gọi.</t>
        </is>
      </c>
      <c r="E17" s="14" t="inlineStr">
        <is>
          <t>Dùng chung công tắc 'Identity' (biến applyNavigator), KHÔNG có công tắc riêng</t>
        </is>
      </c>
      <c r="F17" s="14" t="inlineStr">
        <is>
          <t>Công tắc 'Identity' trong ProfileForm (gián tiếp)</t>
        </is>
      </c>
      <c r="G17" s="14" t="inlineStr">
        <is>
          <t>fingerprintInit.js dòng 1310-1349</t>
        </is>
      </c>
      <c r="H17" s="14" t="inlineStr">
        <is>
          <t>Danh sách giọng đọc là fingerprint mạnh vì khác nhau theo OS/ngôn ngữ cài đặt</t>
        </is>
      </c>
    </row>
    <row r="18" ht="130" customHeight="1">
      <c r="A18" s="15" t="n">
        <v>16</v>
      </c>
      <c r="B18" s="15" t="inlineStr">
        <is>
          <t>Các block ĐÃ XÓA (14-16 cũ)</t>
        </is>
      </c>
      <c r="C18" s="15" t="inlineStr">
        <is>
          <t>Element.prototype.appendChild; performance.now; CanvasRenderingContext2D.measureText; document.fonts.check</t>
        </is>
      </c>
      <c r="D18" s="15" t="inlineStr">
        <is>
          <t>Đã chủ động gỡ bỏ các override này khỏi codebase.</t>
        </is>
      </c>
      <c r="E18" s="15" t="inlineStr">
        <is>
          <t>Không áp dụng - đã bị xóa vĩnh viễn</t>
        </is>
      </c>
      <c r="F18" s="15" t="inlineStr">
        <is>
          <t>Không có</t>
        </is>
      </c>
      <c r="G18" s="15" t="inlineStr">
        <is>
          <t>fingerprintInit.js dòng 1351-1360 (ghi chú)</t>
        </is>
      </c>
      <c r="H18" s="15" t="inlineStr">
        <is>
          <t>Lý do xóa: Cloudflare Enterprise phát hiện được bất kỳ prototype nào của DOM/API gốc bị thay đổi; chức năng stealth tầng CDP đã được rebrowser-playwright xử lý thay thế</t>
        </is>
      </c>
    </row>
  </sheetData>
  <pageMargins left="0.75" right="0.75" top="1" bottom="1" header="0.5" footer="0.5"/>
</worksheet>
</file>

<file path=xl/worksheets/sheet3.xml><?xml version="1.0" encoding="utf-8"?>
<worksheet xmlns="http://schemas.openxmlformats.org/spreadsheetml/2006/main">
  <sheetPr>
    <tabColor rgb="009C6500"/>
    <outlinePr summaryBelow="1" summaryRight="1"/>
    <pageSetUpPr/>
  </sheetPr>
  <dimension ref="A1:F13"/>
  <sheetViews>
    <sheetView showGridLines="0" workbookViewId="0">
      <pane ySplit="1" topLeftCell="A2" activePane="bottomLeft" state="frozen"/>
      <selection pane="bottomLeft" activeCell="A1" sqref="A1"/>
    </sheetView>
  </sheetViews>
  <sheetFormatPr baseColWidth="8" defaultRowHeight="15"/>
  <cols>
    <col width="22" customWidth="1" min="1" max="1"/>
    <col width="26" customWidth="1" min="2" max="2"/>
    <col width="16" customWidth="1" min="3" max="3"/>
    <col width="42" customWidth="1" min="4" max="4"/>
    <col width="34" customWidth="1" min="5" max="5"/>
    <col width="42" customWidth="1" min="6" max="6"/>
  </cols>
  <sheetData>
    <row r="1" ht="28" customHeight="1">
      <c r="A1" s="12" t="inlineStr">
        <is>
          <t>Công tắc (Toggle)</t>
        </is>
      </c>
      <c r="B1" s="12" t="inlineStr">
        <is>
          <t>Vị trí trong UI</t>
        </is>
      </c>
      <c r="C1" s="12" t="inlineStr">
        <is>
          <t>Mặc định</t>
        </is>
      </c>
      <c r="D1" s="12" t="inlineStr">
        <is>
          <t>Khi BẬT (ON)</t>
        </is>
      </c>
      <c r="E1" s="12" t="inlineStr">
        <is>
          <t>Khi TẮT (OFF)</t>
        </is>
      </c>
      <c r="F1" s="12" t="inlineStr">
        <is>
          <t>Ảnh hưởng đến nhóm nào khác?</t>
        </is>
      </c>
    </row>
    <row r="2" ht="95" customHeight="1">
      <c r="A2" s="14" t="inlineStr">
        <is>
          <t>Identity</t>
        </is>
      </c>
      <c r="B2" s="14" t="inlineStr">
        <is>
          <t>Tab Identity (ProfileForm)</t>
        </is>
      </c>
      <c r="C2" s="14" t="inlineStr">
        <is>
          <t>OFF (opt-in)</t>
        </is>
      </c>
      <c r="D2" s="14" t="inlineStr">
        <is>
          <t>Ghi đè navigator.userAgent/platform/doNotTrack/maxTouchPoints/languages/plugins(Chrome); set locale+timezone ở tầng Context (profiles.js)</t>
        </is>
      </c>
      <c r="E2" s="14" t="inlineStr">
        <is>
          <t>Giữ nguyên giá trị thật của binary Chrome/Firefox thật đang chạy</t>
        </is>
      </c>
      <c r="F2" s="14" t="inlineStr">
        <is>
          <t>Điều khiển LUÔN CẢ ClientRects noise (mục 8) và SpeechSynthesis shuffle (mục 15) - 2 nhóm này KHÔNG có công tắc riêng</t>
        </is>
      </c>
    </row>
    <row r="3" ht="95" customHeight="1">
      <c r="A3" s="14" t="inlineStr">
        <is>
          <t>Display &amp; Screen</t>
        </is>
      </c>
      <c r="B3" s="14" t="inlineStr">
        <is>
          <t>Tab Display (ProfileForm)</t>
        </is>
      </c>
      <c r="C3" s="14" t="inlineStr">
        <is>
          <t>OFF (opt-in)</t>
        </is>
      </c>
      <c r="D3" s="14" t="inlineStr">
        <is>
          <t>Ghi đè devicePixelRatio, screen.*, window.outerWidth/Height; đồng thời set viewport + deviceScaleFactor ở tầng Context</t>
        </is>
      </c>
      <c r="E3" s="14" t="inlineStr">
        <is>
          <t>viewport=null (Playwright), cửa sổ thật quyết định kích thước màn hình</t>
        </is>
      </c>
      <c r="F3" s="14" t="inlineStr">
        <is>
          <t>Độc lập</t>
        </is>
      </c>
    </row>
    <row r="4" ht="95" customHeight="1">
      <c r="A4" s="14" t="inlineStr">
        <is>
          <t>Hardware</t>
        </is>
      </c>
      <c r="B4" s="14" t="inlineStr">
        <is>
          <t>Tab Hardware (ProfileForm)</t>
        </is>
      </c>
      <c r="C4" s="14" t="inlineStr">
        <is>
          <t>OFF (opt-in)</t>
        </is>
      </c>
      <c r="D4" s="14" t="inlineStr">
        <is>
          <t>Ghi đè navigator.hardwareConcurrency/deviceMemory (chỉ khi giá trị thật khác giá trị giả)</t>
        </is>
      </c>
      <c r="E4" s="14" t="inlineStr">
        <is>
          <t>Giữ nguyên số nhân CPU / RAM thật của máy</t>
        </is>
      </c>
      <c r="F4" s="14" t="inlineStr">
        <is>
          <t>Độc lập</t>
        </is>
      </c>
    </row>
    <row r="5" ht="95" customHeight="1">
      <c r="A5" s="14" t="inlineStr">
        <is>
          <t>Canvas Fingerprint</t>
        </is>
      </c>
      <c r="B5" s="14" t="inlineStr">
        <is>
          <t>Tab Canvas (ProfileForm)</t>
        </is>
      </c>
      <c r="C5" s="14" t="inlineStr">
        <is>
          <t>OFF (opt-in)</t>
        </is>
      </c>
      <c r="D5" s="14" t="inlineStr">
        <is>
          <t>Thêm nhiễu vào getImageData/toDataURL/toBlob (Canvas 2D)</t>
        </is>
      </c>
      <c r="E5" s="14" t="inlineStr">
        <is>
          <t>Canvas 2D trả hash giống hệt nhau giữa các profile (= máy thật)</t>
        </is>
      </c>
      <c r="F5" s="14" t="inlineStr">
        <is>
          <t>Phối hợp với WebGL toggle trong cùng 1 block code (mục 8) nhưng PRNG độc lập - tắt Canvas KHÔNG tắt WebGL readPixels noise và ngược lại</t>
        </is>
      </c>
    </row>
    <row r="6" ht="95" customHeight="1">
      <c r="A6" s="14" t="inlineStr">
        <is>
          <t>WebGL Fingerprint</t>
        </is>
      </c>
      <c r="B6" s="14" t="inlineStr">
        <is>
          <t>Tab WebGL (ProfileForm)</t>
        </is>
      </c>
      <c r="C6" s="14" t="inlineStr">
        <is>
          <t>OFF (opt-in)</t>
        </is>
      </c>
      <c r="D6" s="14" t="inlineStr">
        <is>
          <t>Ghi đè getParameter (vendor/renderer/maxTextureSize), getSupportedExtensions/getExtension; VÀ kích hoạt WebGL readPixels noise (Image Hash)</t>
        </is>
      </c>
      <c r="E6" s="14" t="inlineStr">
        <is>
          <t>GPU thật lộ diện qua WebGL; readPixels không bị nhiễu</t>
        </is>
      </c>
      <c r="F6" s="14" t="inlineStr">
        <is>
          <t>Điều khiển cả 'WebGL Image Hash' trong block Canvas (mục 8) - độc lập với công tắc Canvas</t>
        </is>
      </c>
    </row>
    <row r="7" ht="95" customHeight="1">
      <c r="A7" s="14" t="inlineStr">
        <is>
          <t>Audio Fingerprint</t>
        </is>
      </c>
      <c r="B7" s="14" t="inlineStr">
        <is>
          <t>Tab Audio (ProfileForm)</t>
        </is>
      </c>
      <c r="C7" s="14" t="inlineStr">
        <is>
          <t>OFF (opt-in)</t>
        </is>
      </c>
      <c r="D7" s="14" t="inlineStr">
        <is>
          <t>Thêm nhiễu vào AnalyserNode.getFloat/ByteFrequencyData &amp; TimeDomainData; giả sampleRate/channelCount</t>
        </is>
      </c>
      <c r="E7" s="14" t="inlineStr">
        <is>
          <t>AudioContext fingerprint = giá trị thật của soundcard máy</t>
        </is>
      </c>
      <c r="F7" s="14" t="inlineStr">
        <is>
          <t>Độc lập</t>
        </is>
      </c>
    </row>
    <row r="8" ht="95" customHeight="1">
      <c r="A8" s="14" t="inlineStr">
        <is>
          <t>Media Devices</t>
        </is>
      </c>
      <c r="B8" s="14" t="inlineStr">
        <is>
          <t>Tab Network (phần Media, ProfileForm)</t>
        </is>
      </c>
      <c r="C8" s="14" t="inlineStr">
        <is>
          <t>OFF (opt-in)</t>
        </is>
      </c>
      <c r="D8" s="14" t="inlineStr">
        <is>
          <t>enumerateDevices() trả danh sách thiết bị giả theo số lượng cấu hình</t>
        </is>
      </c>
      <c r="E8" s="14" t="inlineStr">
        <is>
          <t>enumerateDevices() trả danh sách thiết bị THẬT của máy (có thể RỖNG nếu headless)</t>
        </is>
      </c>
      <c r="F8" s="14" t="inlineStr">
        <is>
          <t>Độc lập</t>
        </is>
      </c>
    </row>
    <row r="9" ht="95" customHeight="1">
      <c r="A9" s="14" t="inlineStr">
        <is>
          <t>Network &amp; Navigator</t>
        </is>
      </c>
      <c r="B9" s="14" t="inlineStr">
        <is>
          <t>Tab Network (ProfileForm)</t>
        </is>
      </c>
      <c r="C9" s="14" t="inlineStr">
        <is>
          <t>OFF (opt-in)</t>
        </is>
      </c>
      <c r="D9" s="14" t="inlineStr">
        <is>
          <t>navigator.connection trả NetworkInformation giả (wifi/4g)</t>
        </is>
      </c>
      <c r="E9" s="14" t="inlineStr">
        <is>
          <t>navigator.connection = giá trị thật hoặc undefined tùy trình duyệt/OS</t>
        </is>
      </c>
      <c r="F9" s="14" t="inlineStr">
        <is>
          <t>Độc lập</t>
        </is>
      </c>
    </row>
    <row r="10" ht="95" customHeight="1">
      <c r="A10" s="14" t="inlineStr">
        <is>
          <t>Battery API</t>
        </is>
      </c>
      <c r="B10" s="14" t="inlineStr">
        <is>
          <t>Cuối Tab Network (ProfileForm)</t>
        </is>
      </c>
      <c r="C10" s="14" t="inlineStr">
        <is>
          <t>OFF (opt-in)</t>
        </is>
      </c>
      <c r="D10" s="14" t="inlineStr">
        <is>
          <t>navigator.getBattery() trả Promise với BatteryManager giả</t>
        </is>
      </c>
      <c r="E10" s="14" t="inlineStr">
        <is>
          <t>navigator.getBattery() giữ hành vi gốc (thường không tồn tại trên desktop)</t>
        </is>
      </c>
      <c r="F10" s="14" t="inlineStr">
        <is>
          <t>Độc lập</t>
        </is>
      </c>
    </row>
    <row r="11" ht="95" customHeight="1">
      <c r="A11" s="14" t="inlineStr">
        <is>
          <t>WebRTC (dropdown)</t>
        </is>
      </c>
      <c r="B11" s="14" t="inlineStr">
        <is>
          <t>Tab Network (ProfileForm)</t>
        </is>
      </c>
      <c r="C11" s="14" t="inlineStr">
        <is>
          <t>'Default' (không can thiệp)</t>
        </is>
      </c>
      <c r="D11" s="14" t="inlineStr">
        <is>
          <t>'Disable non-proxied UDP' -&gt; vô hiệu hóa hoàn toàn RTCPeerConnection; 'Public interface only' -&gt; ép dùng TURN relay, lọc STUN</t>
        </is>
      </c>
      <c r="E11" s="14" t="inlineStr">
        <is>
          <t>'Default'/'Public + private': WebRTC hoạt động bình thường, có thể lộ IP LAN/thật qua STUN nếu không có proxy phù hợp</t>
        </is>
      </c>
      <c r="F11" s="14" t="inlineStr">
        <is>
          <t>Độc lập, KHÔNG phụ thuộc bất kỳ section toggle nào khác</t>
        </is>
      </c>
    </row>
    <row r="12" ht="95" customHeight="1">
      <c r="A12" s="13" t="inlineStr">
        <is>
          <t>Safe Mode (settings.safeMode)</t>
        </is>
      </c>
      <c r="B12" s="13" t="inlineStr">
        <is>
          <t>Không có UI - chỉ qua profile JSON/API</t>
        </is>
      </c>
      <c r="C12" s="13" t="inlineStr">
        <is>
          <t>false (OFF)</t>
        </is>
      </c>
      <c r="D12" s="13" t="inlineStr">
        <is>
          <t>BỎ QUA toàn bộ Object.defineProperty override ở tầng JS (chỉ Block 0 Anti-Automation chạy); BỎ QUA cả UA/locale/timezone/geolocation ở tầng Context</t>
        </is>
      </c>
      <c r="E12" s="13" t="inlineStr">
        <is>
          <t>Toàn bộ 8 nhóm còn lại (Hardware..Battery/Network/Media) hoạt động bình thường theo công tắc riêng</t>
        </is>
      </c>
      <c r="F12" s="13" t="inlineStr">
        <is>
          <t>GHI ĐÈ TẤT CẢ các công tắc section khác về trạng thái 'không inject' khi = true (trừ Anti-Automation và WebRTC dropdown/Firefox - luôn chạy độc lập với safeMode... lưu ý Firefox: safeMode luôn = false)</t>
        </is>
      </c>
    </row>
    <row r="13" ht="95" customHeight="1">
      <c r="A13" s="13" t="inlineStr">
        <is>
          <t>injectFingerprint (master, chỉ qua API)</t>
        </is>
      </c>
      <c r="B13" s="13" t="inlineStr">
        <is>
          <t>Không còn checkbox riêng trong UI hiện tại</t>
        </is>
      </c>
      <c r="C13" s="13" t="inlineStr">
        <is>
          <t>true (ON)</t>
        </is>
      </c>
      <c r="D13" s="13" t="inlineStr">
        <is>
          <t>Không làm gì thêm (hành vi mặc định, các section toggle riêng vẫn quyết định)</t>
        </is>
      </c>
      <c r="E13" s="13" t="inlineStr">
        <is>
          <t>Ép applyOverrides = {hardware:false, navigator:false, userAgent:false, webgl:false, language:false, viewport:false, geolocation:false}</t>
        </is>
      </c>
      <c r="F13" s="13" t="inlineStr">
        <is>
          <t>KHÔNG tắt được Canvas, Audio, Anti-Automation, Battery, Network, Media, WebRTC - đây là 'GOTCHA' quan trọng nhất cần có test case riêng để xác nhận hành vi này là dự kiến (by-design) hay bug</t>
        </is>
      </c>
    </row>
  </sheetData>
  <pageMargins left="0.75" right="0.75" top="1" bottom="1" header="0.5" footer="0.5"/>
</worksheet>
</file>

<file path=xl/worksheets/sheet4.xml><?xml version="1.0" encoding="utf-8"?>
<worksheet xmlns="http://schemas.openxmlformats.org/spreadsheetml/2006/main">
  <sheetPr>
    <tabColor rgb="001E7B34"/>
    <outlinePr summaryBelow="1" summaryRight="1"/>
    <pageSetUpPr/>
  </sheetPr>
  <dimension ref="A1:J33"/>
  <sheetViews>
    <sheetView showGridLines="0" workbookViewId="0">
      <pane xSplit="2" ySplit="1" topLeftCell="C2" activePane="bottomRight" state="frozen"/>
      <selection pane="topRight"/>
      <selection pane="bottomLeft"/>
      <selection pane="bottomRight" activeCell="A1" sqref="A1"/>
    </sheetView>
  </sheetViews>
  <sheetFormatPr baseColWidth="8" defaultRowHeight="15"/>
  <cols>
    <col width="8" customWidth="1" style="11" min="1" max="1"/>
    <col width="16" customWidth="1" min="2" max="2"/>
    <col width="30" customWidth="1" min="3" max="3"/>
    <col width="26" customWidth="1" min="4" max="4"/>
    <col width="42" customWidth="1" min="5" max="5"/>
    <col width="26" customWidth="1" min="6" max="6"/>
    <col width="34" customWidth="1" min="7" max="7"/>
    <col width="20" customWidth="1" min="8" max="8"/>
    <col width="12" customWidth="1" min="9" max="9"/>
    <col width="30" customWidth="1" min="10" max="10"/>
  </cols>
  <sheetData>
    <row r="1" ht="28" customHeight="1">
      <c r="A1" s="12" t="inlineStr">
        <is>
          <t>ID</t>
        </is>
      </c>
      <c r="B1" s="12" t="inlineStr">
        <is>
          <t>Nhóm</t>
        </is>
      </c>
      <c r="C1" s="12" t="inlineStr">
        <is>
          <t>Mục tiêu kiểm thử</t>
        </is>
      </c>
      <c r="D1" s="12" t="inlineStr">
        <is>
          <t>Điều kiện tiền đề</t>
        </is>
      </c>
      <c r="E1" s="12" t="inlineStr">
        <is>
          <t>Các bước thực hiện</t>
        </is>
      </c>
      <c r="F1" s="12" t="inlineStr">
        <is>
          <t>Công cụ / dữ liệu kiểm tra</t>
        </is>
      </c>
      <c r="G1" s="12" t="inlineStr">
        <is>
          <t>Kết quả mong đợi</t>
        </is>
      </c>
      <c r="H1" s="12" t="inlineStr">
        <is>
          <t>Kết quả thực tế</t>
        </is>
      </c>
      <c r="I1" s="12" t="inlineStr">
        <is>
          <t>Pass/Fail</t>
        </is>
      </c>
      <c r="J1" s="12" t="inlineStr">
        <is>
          <t>Ghi chú</t>
        </is>
      </c>
    </row>
    <row r="2" ht="150" customHeight="1">
      <c r="A2" s="14" t="inlineStr">
        <is>
          <t>TC-01</t>
        </is>
      </c>
      <c r="B2" s="14" t="inlineStr">
        <is>
          <t>Baseline</t>
        </is>
      </c>
      <c r="C2" s="14" t="inlineStr">
        <is>
          <t>Xác nhận profile mới tạo (chưa từng bật công tắc nào) không inject bất kỳ override nào ngoài Anti-Automation</t>
        </is>
      </c>
      <c r="D2" s="14" t="inlineStr">
        <is>
          <t>Tạo profile mới hoàn toàn, KHÔNG bật bất kỳ công tắc section nào trong ProfileForm</t>
        </is>
      </c>
      <c r="E2" s="14" t="inlineStr">
        <is>
          <t>1. Tạo profile mới, giữ nguyên mặc định
2. Launch profile
3. Mở DevTools Console (F12)
4. Đọc navigator.userAgent, navigator.hardwareConcurrency, navigator.platform, screen.width</t>
        </is>
      </c>
      <c r="F2" s="14" t="inlineStr">
        <is>
          <t>DevTools Console trên profile đang chạy</t>
        </is>
      </c>
      <c r="G2" s="14" t="inlineStr">
        <is>
          <t>Các giá trị trả về là giá trị THẬT của máy/binary Chrome (không bị ghi đè), riêng navigator.webdriver = false</t>
        </is>
      </c>
      <c r="H2" s="14" t="inlineStr"/>
      <c r="I2" s="14" t="inlineStr"/>
      <c r="J2" s="14" t="inlineStr"/>
    </row>
    <row r="3" ht="150" customHeight="1">
      <c r="A3" s="14" t="inlineStr">
        <is>
          <t>TC-02</t>
        </is>
      </c>
      <c r="B3" s="14" t="inlineStr">
        <is>
          <t>Identity - ON</t>
        </is>
      </c>
      <c r="C3" s="14" t="inlineStr">
        <is>
          <t>Xác nhận bật công tắc Identity ghi đè đúng UA/platform/ngôn ngữ theo cấu hình profile</t>
        </is>
      </c>
      <c r="D3" s="14" t="inlineStr">
        <is>
          <t>Bật công tắc 'Identity', đặt UA/platform/language/timezone khác giá trị thật của máy</t>
        </is>
      </c>
      <c r="E3" s="14" t="inlineStr">
        <is>
          <t>1. Bật toggle Identity, nhập UA giả + ngôn ngữ 'ja-JP' + timezone 'Asia/Tokyo'
2. Lưu &amp; launch profile
3. Console: navigator.userAgent, navigator.platform, navigator.language, navigator.languages, Intl.DateTimeFormat().resolvedOptions().timeZone</t>
        </is>
      </c>
      <c r="F3" s="14" t="inlineStr">
        <is>
          <t>DevTools Console</t>
        </is>
      </c>
      <c r="G3" s="14" t="inlineStr">
        <is>
          <t>Tất cả giá trị trả về ĐÚNG theo cấu hình đã nhập, khớp nhau giữa JS và Intl API (không mâu thuẫn)</t>
        </is>
      </c>
      <c r="H3" s="14" t="inlineStr"/>
      <c r="I3" s="14" t="inlineStr"/>
      <c r="J3" s="14" t="inlineStr">
        <is>
          <t>Đối chiếu với TC-30/TC-31 về tính nhất quán header HTTP</t>
        </is>
      </c>
    </row>
    <row r="4" ht="150" customHeight="1">
      <c r="A4" s="14" t="inlineStr">
        <is>
          <t>TC-03</t>
        </is>
      </c>
      <c r="B4" s="14" t="inlineStr">
        <is>
          <t>Identity - OFF</t>
        </is>
      </c>
      <c r="C4" s="14" t="inlineStr">
        <is>
          <t>Xác nhận tắt Identity trả lại giá trị thật, không còn dấu vết override</t>
        </is>
      </c>
      <c r="D4" s="14" t="inlineStr">
        <is>
          <t>Tắt công tắc 'Identity' (profile đã có UA giả trước đó)</t>
        </is>
      </c>
      <c r="E4" s="14" t="inlineStr">
        <is>
          <t>1. Tắt toggle Identity
2. Lưu &amp; launch lại profile
3. Console: navigator.userAgent, Object.getOwnPropertyDescriptor(navigator,'userAgent')</t>
        </is>
      </c>
      <c r="F4" s="14" t="inlineStr">
        <is>
          <t>DevTools Console</t>
        </is>
      </c>
      <c r="G4" s="14" t="inlineStr">
        <is>
          <t>navigator.userAgent trả về UA THẬT của Chrome đang chạy (không còn giá UA cũ)</t>
        </is>
      </c>
      <c r="H4" s="14" t="inlineStr"/>
      <c r="I4" s="14" t="inlineStr"/>
      <c r="J4" s="14" t="inlineStr"/>
    </row>
    <row r="5" ht="150" customHeight="1">
      <c r="A5" s="14" t="inlineStr">
        <is>
          <t>TC-04</t>
        </is>
      </c>
      <c r="B5" s="14" t="inlineStr">
        <is>
          <t>Display - ON</t>
        </is>
      </c>
      <c r="C5" s="14" t="inlineStr">
        <is>
          <t>Xác nhận bật Display ghi đè đúng độ phân giải màn hình, DPR</t>
        </is>
      </c>
      <c r="D5" s="14" t="inlineStr">
        <is>
          <t>Bật công tắc 'Display &amp; Screen', chọn resolution 1600x900, DPR = 2</t>
        </is>
      </c>
      <c r="E5" s="14" t="inlineStr">
        <is>
          <t>1. Bật toggle Display, chọn 1600x900 / DPR 2
2. Launch profile
3. Console: screen.width, screen.height, window.devicePixelRatio, window.outerWidth</t>
        </is>
      </c>
      <c r="F5" s="14" t="inlineStr">
        <is>
          <t>DevTools Console</t>
        </is>
      </c>
      <c r="G5" s="14" t="inlineStr">
        <is>
          <t>screen.width=1600, screen.height=900, devicePixelRatio=2, các giá trị nhất quán với nhau</t>
        </is>
      </c>
      <c r="H5" s="14" t="inlineStr"/>
      <c r="I5" s="14" t="inlineStr"/>
      <c r="J5" s="14" t="inlineStr"/>
    </row>
    <row r="6" ht="150" customHeight="1">
      <c r="A6" s="14" t="inlineStr">
        <is>
          <t>TC-05</t>
        </is>
      </c>
      <c r="B6" s="14" t="inlineStr">
        <is>
          <t>Display - OFF</t>
        </is>
      </c>
      <c r="C6" s="14" t="inlineStr">
        <is>
          <t>Xác nhận tắt Display, kích thước màn hình theo cửa sổ thật</t>
        </is>
      </c>
      <c r="D6" s="14" t="inlineStr">
        <is>
          <t>Tắt công tắc 'Display &amp; Screen'</t>
        </is>
      </c>
      <c r="E6" s="14" t="inlineStr">
        <is>
          <t>1. Tắt toggle Display
2. Launch profile, resize cửa sổ trình duyệt
3. Console: screen.width/height</t>
        </is>
      </c>
      <c r="F6" s="14" t="inlineStr">
        <is>
          <t>DevTools Console</t>
        </is>
      </c>
      <c r="G6" s="14" t="inlineStr">
        <is>
          <t>screen.width/height phản ánh đúng màn hình vật lý thật (không bị khóa theo giá trị cấu hình cũ)</t>
        </is>
      </c>
      <c r="H6" s="14" t="inlineStr"/>
      <c r="I6" s="14" t="inlineStr"/>
      <c r="J6" s="14" t="inlineStr"/>
    </row>
    <row r="7" ht="150" customHeight="1">
      <c r="A7" s="14" t="inlineStr">
        <is>
          <t>TC-06</t>
        </is>
      </c>
      <c r="B7" s="14" t="inlineStr">
        <is>
          <t>Hardware - ON (khác giá trị thật)</t>
        </is>
      </c>
      <c r="C7" s="14" t="inlineStr">
        <is>
          <t>Xác nhận Hardware ghi đè CPU/RAM khi giá trị cấu hình khác máy thật</t>
        </is>
      </c>
      <c r="D7" s="14" t="inlineStr">
        <is>
          <t>Bật 'Hardware', đặt cpuCores=16, memoryGB=32 (khác máy test thật)</t>
        </is>
      </c>
      <c r="E7" s="14" t="inlineStr">
        <is>
          <t>1. Bật toggle Hardware, nhập 16 core / 32GB
2. Launch
3. Console: navigator.hardwareConcurrency, navigator.deviceMemory</t>
        </is>
      </c>
      <c r="F7" s="14" t="inlineStr">
        <is>
          <t>DevTools Console</t>
        </is>
      </c>
      <c r="G7" s="14" t="inlineStr">
        <is>
          <t>Trả về 16 và 8 (deviceMemory tối đa API cho phép là 8) đúng như cấu hình, khác giá trị CPU/RAM thật</t>
        </is>
      </c>
      <c r="H7" s="14" t="inlineStr"/>
      <c r="I7" s="14" t="inlineStr"/>
      <c r="J7" s="14" t="inlineStr">
        <is>
          <t>deviceMemory API giới hạn max = 8 theo spec trình duyệt, cần lưu ý khi đối chiếu</t>
        </is>
      </c>
    </row>
    <row r="8" ht="150" customHeight="1">
      <c r="A8" s="14" t="inlineStr">
        <is>
          <t>TC-07</t>
        </is>
      </c>
      <c r="B8" s="14" t="inlineStr">
        <is>
          <t>Hardware - ON (trùng giá trị thật - anti-tamper)</t>
        </is>
      </c>
      <c r="C8" s="14" t="inlineStr">
        <is>
          <t>Xác nhận khi giá trị cấu hình TRÙNG với giá trị thật, code KHÔNG gọi Object.defineProperty (tránh để lại descriptor)</t>
        </is>
      </c>
      <c r="D8" s="14" t="inlineStr">
        <is>
          <t>Bật 'Hardware', đặt cpuCores/memoryGB = đúng giá trị thật của máy đang test</t>
        </is>
      </c>
      <c r="E8" s="14" t="inlineStr">
        <is>
          <t>1. Xác định số core/RAM thật của máy (Task Manager)
2. Nhập đúng giá trị đó vào profile, bật Hardware
3. Launch, Console: Object.getOwnPropertyDescriptor(navigator,'hardwareConcurrency')</t>
        </is>
      </c>
      <c r="F8" s="14" t="inlineStr">
        <is>
          <t>Task Manager + DevTools Console</t>
        </is>
      </c>
      <c r="G8" s="14" t="inlineStr">
        <is>
          <t>Descriptor trả về GIỐNG với descriptor gốc của Chrome (undefined trên own-property hoặc native getter) - KHÔNG bị 'tampered' dù toggle đang ON</t>
        </is>
      </c>
      <c r="H8" s="14" t="inlineStr"/>
      <c r="I8" s="14" t="inlineStr"/>
      <c r="J8" s="14" t="inlineStr">
        <is>
          <t>Test case quan trọng để kiểm tra logic chống Cloudflare-detection trong code (dòng 401-417 fingerprintInit.js)</t>
        </is>
      </c>
    </row>
    <row r="9" ht="150" customHeight="1">
      <c r="A9" s="14" t="inlineStr">
        <is>
          <t>TC-08</t>
        </is>
      </c>
      <c r="B9" s="14" t="inlineStr">
        <is>
          <t>Hardware - OFF</t>
        </is>
      </c>
      <c r="C9" s="14" t="inlineStr">
        <is>
          <t>Xác nhận tắt Hardware trả lại giá trị thật</t>
        </is>
      </c>
      <c r="D9" s="14" t="inlineStr">
        <is>
          <t>Tắt công tắc 'Hardware'</t>
        </is>
      </c>
      <c r="E9" s="14" t="inlineStr">
        <is>
          <t>1. Tắt toggle Hardware
2. Launch, Console: navigator.hardwareConcurrency, navigator.deviceMemory</t>
        </is>
      </c>
      <c r="F9" s="14" t="inlineStr">
        <is>
          <t>DevTools Console</t>
        </is>
      </c>
      <c r="G9" s="14" t="inlineStr">
        <is>
          <t>Trả về đúng số core/RAM thật của máy</t>
        </is>
      </c>
      <c r="H9" s="14" t="inlineStr"/>
      <c r="I9" s="14" t="inlineStr"/>
      <c r="J9" s="14" t="inlineStr"/>
    </row>
    <row r="10" ht="150" customHeight="1">
      <c r="A10" s="14" t="inlineStr">
        <is>
          <t>TC-09</t>
        </is>
      </c>
      <c r="B10" s="14" t="inlineStr">
        <is>
          <t>Canvas - ON (khác nhau giữa profile)</t>
        </is>
      </c>
      <c r="C10" s="14" t="inlineStr">
        <is>
          <t>Xác nhận 2 profile khác nhau bật Canvas cho ra 2 hash canvas khác nhau</t>
        </is>
      </c>
      <c r="D10" s="14" t="inlineStr">
        <is>
          <t>Tạo 2 profile A, B, cả 2 bật toggle Canvas</t>
        </is>
      </c>
      <c r="E10" s="14" t="inlineStr">
        <is>
          <t>1. Launch profile A, vào 1 trang test canvas (vd browserleaks.com/canvas), ghi lại hash
2. Launch profile B, làm tương tự
3. So sánh 2 hash</t>
        </is>
      </c>
      <c r="F10" s="14" t="inlineStr">
        <is>
          <t>https://browserleaks.com/canvas hoặc https://pixelscan.net</t>
        </is>
      </c>
      <c r="G10" s="14" t="inlineStr">
        <is>
          <t>Hash canvas của A và B KHÁC NHAU</t>
        </is>
      </c>
      <c r="H10" s="14" t="inlineStr"/>
      <c r="I10" s="14" t="inlineStr"/>
      <c r="J10" s="14" t="inlineStr"/>
    </row>
    <row r="11" ht="150" customHeight="1">
      <c r="A11" s="14" t="inlineStr">
        <is>
          <t>TC-10</t>
        </is>
      </c>
      <c r="B11" s="14" t="inlineStr">
        <is>
          <t>Canvas - ON (nhất quán trong cùng 1 profile)</t>
        </is>
      </c>
      <c r="C11" s="14" t="inlineStr">
        <is>
          <t>Xác nhận cùng 1 profile cho ra CÙNG 1 hash canvas qua nhiều lần chạy (deterministic theo seed)</t>
        </is>
      </c>
      <c r="D11" s="14" t="inlineStr">
        <is>
          <t>Profile A đã bật Canvas (dùng TC-09)</t>
        </is>
      </c>
      <c r="E11" s="14" t="inlineStr">
        <is>
          <t>1. Launch profile A lần 1, ghi hash canvas
2. Đóng profile, launch lại lần 2, ghi hash canvas
3. So sánh 2 lần</t>
        </is>
      </c>
      <c r="F11" s="14" t="inlineStr">
        <is>
          <t>https://browserleaks.com/canvas</t>
        </is>
      </c>
      <c r="G11" s="14" t="inlineStr">
        <is>
          <t>Hash canvas GIỐNG HỆT NHAU giữa 2 lần chạy (seed = hash(profileId) cố định)</t>
        </is>
      </c>
      <c r="H11" s="14" t="inlineStr"/>
      <c r="I11" s="14" t="inlineStr"/>
      <c r="J11" s="14" t="inlineStr"/>
    </row>
    <row r="12" ht="150" customHeight="1">
      <c r="A12" s="14" t="inlineStr">
        <is>
          <t>TC-11</t>
        </is>
      </c>
      <c r="B12" s="14" t="inlineStr">
        <is>
          <t>Canvas - OFF</t>
        </is>
      </c>
      <c r="C12" s="14" t="inlineStr">
        <is>
          <t>Xác nhận tắt Canvas, hash trở về giống browser gốc (không còn nhiễu)</t>
        </is>
      </c>
      <c r="D12" s="14" t="inlineStr">
        <is>
          <t>Tắt toggle Canvas trên 2 profile A, B (cùng 1 máy, cùng engine)</t>
        </is>
      </c>
      <c r="E12" s="14" t="inlineStr">
        <is>
          <t>1. Launch A và B, vào trang test canvas
2. So sánh hash của A, B và Chrome thật (không qua app)</t>
        </is>
      </c>
      <c r="F12" s="14" t="inlineStr">
        <is>
          <t>https://browserleaks.com/canvas</t>
        </is>
      </c>
      <c r="G12" s="14" t="inlineStr">
        <is>
          <t>Hash canvas của A, B VÀ Chrome gốc GIỐNG NHAU (không còn nhiễu riêng biệt)</t>
        </is>
      </c>
      <c r="H12" s="14" t="inlineStr"/>
      <c r="I12" s="14" t="inlineStr"/>
      <c r="J12" s="14" t="inlineStr"/>
    </row>
    <row r="13" ht="150" customHeight="1">
      <c r="A13" s="14" t="inlineStr">
        <is>
          <t>TC-12</t>
        </is>
      </c>
      <c r="B13" s="14" t="inlineStr">
        <is>
          <t>WebGL - ON</t>
        </is>
      </c>
      <c r="C13" s="14" t="inlineStr">
        <is>
          <t>Xác nhận bật WebGL trả đúng vendor/renderer giả và danh sách extension theo cấu hình</t>
        </is>
      </c>
      <c r="D13" s="14" t="inlineStr">
        <is>
          <t>Bật toggle WebGL, chọn GPU vendor='Google Inc. (NVIDIA)', renderer chứa 'RTX 3060'</t>
        </is>
      </c>
      <c r="E13" s="14" t="inlineStr">
        <is>
          <t>1. Bật WebGL, chọn GPU như trên
2. Launch, vào https://browserleaks.com/webgl
3. Đọc UNMASKED_VENDOR_WEBGL / UNMASKED_RENDERER_WEBGL</t>
        </is>
      </c>
      <c r="F13" s="14" t="inlineStr">
        <is>
          <t>https://browserleaks.com/webgl</t>
        </is>
      </c>
      <c r="G13" s="14" t="inlineStr">
        <is>
          <t>Vendor/Renderer hiển thị ĐÚNG theo cấu hình đã chọn, khác GPU thật của máy test</t>
        </is>
      </c>
      <c r="H13" s="14" t="inlineStr"/>
      <c r="I13" s="14" t="inlineStr"/>
      <c r="J13" s="14" t="inlineStr"/>
    </row>
    <row r="14" ht="150" customHeight="1">
      <c r="A14" s="14" t="inlineStr">
        <is>
          <t>TC-13</t>
        </is>
      </c>
      <c r="B14" s="14" t="inlineStr">
        <is>
          <t>WebGL - OFF</t>
        </is>
      </c>
      <c r="C14" s="14" t="inlineStr">
        <is>
          <t>Xác nhận tắt WebGL trả lại GPU thật của máy</t>
        </is>
      </c>
      <c r="D14" s="14" t="inlineStr">
        <is>
          <t>Tắt toggle WebGL</t>
        </is>
      </c>
      <c r="E14" s="14" t="inlineStr">
        <is>
          <t>1. Tắt WebGL, launch
2. Vào browserleaks.com/webgl, đọc vendor/renderer</t>
        </is>
      </c>
      <c r="F14" s="14" t="inlineStr">
        <is>
          <t>https://browserleaks.com/webgl</t>
        </is>
      </c>
      <c r="G14" s="14" t="inlineStr">
        <is>
          <t>Vendor/Renderer = GPU THẬT của máy đang chạy app</t>
        </is>
      </c>
      <c r="H14" s="14" t="inlineStr"/>
      <c r="I14" s="14" t="inlineStr"/>
      <c r="J14" s="14" t="inlineStr"/>
    </row>
    <row r="15" ht="150" customHeight="1">
      <c r="A15" s="14" t="inlineStr">
        <is>
          <t>TC-14</t>
        </is>
      </c>
      <c r="B15" s="14" t="inlineStr">
        <is>
          <t>Audio - ON</t>
        </is>
      </c>
      <c r="C15" s="14" t="inlineStr">
        <is>
          <t>Xác nhận bật Audio tạo fingerprint âm thanh khác nhau giữa các profile</t>
        </is>
      </c>
      <c r="D15" s="14" t="inlineStr">
        <is>
          <t>Tạo 2 profile A, B, bật toggle Audio cả 2, sampleRate khác nhau (48000 vs 44100)</t>
        </is>
      </c>
      <c r="E15" s="14" t="inlineStr">
        <is>
          <t>1. Launch A, vào https://browserleaks.com/audio, ghi hash
2. Launch B, làm tương tự
3. So sánh</t>
        </is>
      </c>
      <c r="F15" s="14" t="inlineStr">
        <is>
          <t>https://browserleaks.com/audio</t>
        </is>
      </c>
      <c r="G15" s="14" t="inlineStr">
        <is>
          <t>Hash audio của A và B KHÁC NHAU; AudioContext.sampleRate đúng như cấu hình từng profile</t>
        </is>
      </c>
      <c r="H15" s="14" t="inlineStr"/>
      <c r="I15" s="14" t="inlineStr"/>
      <c r="J15" s="14" t="inlineStr"/>
    </row>
    <row r="16" ht="150" customHeight="1">
      <c r="A16" s="14" t="inlineStr">
        <is>
          <t>TC-15</t>
        </is>
      </c>
      <c r="B16" s="14" t="inlineStr">
        <is>
          <t>Audio - OFF</t>
        </is>
      </c>
      <c r="C16" s="14" t="inlineStr">
        <is>
          <t>Xác nhận tắt Audio trả về fingerprint âm thanh thật (không nhiễu)</t>
        </is>
      </c>
      <c r="D16" s="14" t="inlineStr">
        <is>
          <t>Tắt toggle Audio</t>
        </is>
      </c>
      <c r="E16" s="14" t="inlineStr">
        <is>
          <t>1. Launch profile, vào browserleaks.com/audio
2. So sánh hash với Chrome thật không qua app</t>
        </is>
      </c>
      <c r="F16" s="14" t="inlineStr">
        <is>
          <t>https://browserleaks.com/audio</t>
        </is>
      </c>
      <c r="G16" s="14" t="inlineStr">
        <is>
          <t>Hash audio giống Chrome thật, không bị biến đổi</t>
        </is>
      </c>
      <c r="H16" s="14" t="inlineStr"/>
      <c r="I16" s="14" t="inlineStr"/>
      <c r="J16" s="14" t="inlineStr"/>
    </row>
    <row r="17" ht="150" customHeight="1">
      <c r="A17" s="14" t="inlineStr">
        <is>
          <t>TC-16</t>
        </is>
      </c>
      <c r="B17" s="14" t="inlineStr">
        <is>
          <t>Canvas ON + WebGL OFF (độc lập)</t>
        </is>
      </c>
      <c r="C17" s="14" t="inlineStr">
        <is>
          <t>Xác nhận Canvas 2D vẫn bị nhiễu nhưng WebGL readPixels (Image Hash) KHÔNG bị nhiễu khi WebGL toggle tắt</t>
        </is>
      </c>
      <c r="D17" s="14" t="inlineStr">
        <is>
          <t>Bật Canvas, TẮT WebGL trên cùng 1 profile</t>
        </is>
      </c>
      <c r="E17" s="14" t="inlineStr">
        <is>
          <t>1. Cấu hình như trên, launch
2. Kiểm tra hash Canvas 2D (browserleaks.com/canvas) và WebGL Image Hash (browserleaks.com/webgl, phần 'WebGL Report' / Image Hash) riêng biệt</t>
        </is>
      </c>
      <c r="F17" s="14" t="inlineStr">
        <is>
          <t>https://browserleaks.com/canvas + /webgl</t>
        </is>
      </c>
      <c r="G17" s="14" t="inlineStr">
        <is>
          <t>Canvas 2D hash bị nhiễu (khác Chrome gốc); WebGL Image Hash KHÔNG bị nhiễu (giống Chrome gốc) - đúng như thiết kế code (2 PRNG độc lập, dòng 663-716 và 730-912 fingerprintInit.js)</t>
        </is>
      </c>
      <c r="H17" s="14" t="inlineStr"/>
      <c r="I17" s="14" t="inlineStr"/>
      <c r="J17" s="14" t="inlineStr">
        <is>
          <t>Test case xác nhận nhắc điểm thiết kế quan trọng: Canvas và WebGL image-hash là 2 công tắc độc lập</t>
        </is>
      </c>
    </row>
    <row r="18" ht="150" customHeight="1">
      <c r="A18" s="14" t="inlineStr">
        <is>
          <t>TC-17</t>
        </is>
      </c>
      <c r="B18" s="14" t="inlineStr">
        <is>
          <t>Battery - ON</t>
        </is>
      </c>
      <c r="C18" s="14" t="inlineStr">
        <is>
          <t>Xác nhận bật Battery API trả thông tin pin giả theo cấu hình (vd máy desktop không pin)</t>
        </is>
      </c>
      <c r="D18" s="14" t="inlineStr">
        <is>
          <t>Bật toggle Battery, đặt batteryLevel=0.65, batteryCharging=No</t>
        </is>
      </c>
      <c r="E18" s="14" t="inlineStr">
        <is>
          <t>1. Bật Battery, nhập cấu hình trên
2. Launch, Console: navigator.getBattery().then(b=&gt;console.log(b.level,b.charging))</t>
        </is>
      </c>
      <c r="F18" s="14" t="inlineStr">
        <is>
          <t>DevTools Console</t>
        </is>
      </c>
      <c r="G18" s="14" t="inlineStr">
        <is>
          <t>level=0.65, charging=false, dù máy test là desktop không có pin thật</t>
        </is>
      </c>
      <c r="H18" s="14" t="inlineStr"/>
      <c r="I18" s="14" t="inlineStr"/>
      <c r="J18" s="14" t="inlineStr"/>
    </row>
    <row r="19" ht="150" customHeight="1">
      <c r="A19" s="14" t="inlineStr">
        <is>
          <t>TC-18</t>
        </is>
      </c>
      <c r="B19" s="14" t="inlineStr">
        <is>
          <t>Battery - OFF</t>
        </is>
      </c>
      <c r="C19" s="14" t="inlineStr">
        <is>
          <t>Xác nhận tắt Battery, API giữ hành vi mặc định của trình duyệt/OS</t>
        </is>
      </c>
      <c r="D19" s="14" t="inlineStr">
        <is>
          <t>Tắt toggle Battery</t>
        </is>
      </c>
      <c r="E19" s="14" t="inlineStr">
        <is>
          <t>1. Tắt Battery, launch
2. Console: navigator.getBattery ? 'exists' : 'undefined'</t>
        </is>
      </c>
      <c r="F19" s="14" t="inlineStr">
        <is>
          <t>DevTools Console</t>
        </is>
      </c>
      <c r="G19" s="14" t="inlineStr">
        <is>
          <t>Hành vi giống Chrome gốc chưa qua app (có thể undefined trên nhiều bản Chrome mới đã bỏ API này)</t>
        </is>
      </c>
      <c r="H19" s="14" t="inlineStr"/>
      <c r="I19" s="14" t="inlineStr"/>
      <c r="J19" s="14" t="inlineStr"/>
    </row>
    <row r="20" ht="150" customHeight="1">
      <c r="A20" s="14" t="inlineStr">
        <is>
          <t>TC-19</t>
        </is>
      </c>
      <c r="B20" s="14" t="inlineStr">
        <is>
          <t>Network Info - ON</t>
        </is>
      </c>
      <c r="C20" s="14" t="inlineStr">
        <is>
          <t>Xác nhận bật Network trả đúng effectiveType/downlink/rtt theo loại kết nối cấu hình</t>
        </is>
      </c>
      <c r="D20" s="14" t="inlineStr">
        <is>
          <t>Bật toggle Network, đặt connectionType='Wi-Fi'</t>
        </is>
      </c>
      <c r="E20" s="14" t="inlineStr">
        <is>
          <t>1. Bật Network, chọn Wi-Fi
2. Launch, Console: navigator.connection.effectiveType, .downlink, .rtt</t>
        </is>
      </c>
      <c r="F20" s="14" t="inlineStr">
        <is>
          <t>DevTools Console</t>
        </is>
      </c>
      <c r="G20" s="14" t="inlineStr">
        <is>
          <t>effectiveType='wifi', downlink=30, rtt=20 (đúng giá trị hardcode cho wifi trong code)</t>
        </is>
      </c>
      <c r="H20" s="14" t="inlineStr"/>
      <c r="I20" s="14" t="inlineStr"/>
      <c r="J20" s="14" t="inlineStr"/>
    </row>
    <row r="21" ht="150" customHeight="1">
      <c r="A21" s="14" t="inlineStr">
        <is>
          <t>TC-20</t>
        </is>
      </c>
      <c r="B21" s="14" t="inlineStr">
        <is>
          <t>Media Devices - ON</t>
        </is>
      </c>
      <c r="C21" s="14" t="inlineStr">
        <is>
          <t>Xác nhận bật Media trả đúng số lượng thiết bị audio/video giả</t>
        </is>
      </c>
      <c r="D21" s="14" t="inlineStr">
        <is>
          <t>Bật toggle Media Devices, đặt speakers=2, microphones=1, webcams=1</t>
        </is>
      </c>
      <c r="E21" s="14" t="inlineStr">
        <is>
          <t>1. Bật Media, nhập số lượng trên
2. Launch, Console: navigator.mediaDevices.enumerateDevices().then(d=&gt;console.log(d.length, d.map(x=&gt;x.kind)))</t>
        </is>
      </c>
      <c r="F21" s="14" t="inlineStr">
        <is>
          <t>DevTools Console</t>
        </is>
      </c>
      <c r="G21" s="14" t="inlineStr">
        <is>
          <t>Trả về 4 thiết bị: 2 audiooutput, 1 audioinput, 1 videoinput, tất cả có label=''</t>
        </is>
      </c>
      <c r="H21" s="14" t="inlineStr"/>
      <c r="I21" s="14" t="inlineStr"/>
      <c r="J21" s="14" t="inlineStr"/>
    </row>
    <row r="22" ht="150" customHeight="1">
      <c r="A22" s="14" t="inlineStr">
        <is>
          <t>TC-21</t>
        </is>
      </c>
      <c r="B22" s="14" t="inlineStr">
        <is>
          <t>Media Devices - OFF</t>
        </is>
      </c>
      <c r="C22" s="14" t="inlineStr">
        <is>
          <t>Xác nhận tắt Media trả danh sách thiết bị THẬT của máy (có thể rỗng)</t>
        </is>
      </c>
      <c r="D22" s="14" t="inlineStr">
        <is>
          <t>Tắt toggle Media Devices</t>
        </is>
      </c>
      <c r="E22" s="14" t="inlineStr">
        <is>
          <t>1. Tắt Media, launch
2. Console: enumerateDevices()</t>
        </is>
      </c>
      <c r="F22" s="14" t="inlineStr">
        <is>
          <t>DevTools Console</t>
        </is>
      </c>
      <c r="G22" s="14" t="inlineStr">
        <is>
          <t>Trả về danh sách thiết bị thật của máy test (không bị ghi đè)</t>
        </is>
      </c>
      <c r="H22" s="14" t="inlineStr"/>
      <c r="I22" s="14" t="inlineStr"/>
      <c r="J22" s="14" t="inlineStr"/>
    </row>
    <row r="23" ht="150" customHeight="1">
      <c r="A23" s="14" t="inlineStr">
        <is>
          <t>TC-22</t>
        </is>
      </c>
      <c r="B23" s="14" t="inlineStr">
        <is>
          <t>WebRTC = Disable non-proxied UDP</t>
        </is>
      </c>
      <c r="C23" s="14" t="inlineStr">
        <is>
          <t>Xác nhận RTCPeerConnection bị vô hiệu hóa hoàn toàn, không thể tạo kết nối P2P lộ IP</t>
        </is>
      </c>
      <c r="D23" s="14" t="inlineStr">
        <is>
          <t>Chọn dropdown WebRTC = 'Disable non-proxied UDP'</t>
        </is>
      </c>
      <c r="E23" s="14" t="inlineStr">
        <is>
          <t>1. Cấu hình như trên, launch
2. Vào https://browserleaks.com/webrtc
3. Console: new RTCPeerConnection()</t>
        </is>
      </c>
      <c r="F23" s="14" t="inlineStr">
        <is>
          <t>https://browserleaks.com/webrtc</t>
        </is>
      </c>
      <c r="G23" s="14" t="inlineStr">
        <is>
          <t>Trang WebRTC leak test KHÔNG hiển thị IP nào; Console ném lỗi 'WebRTC is disabled' (NotSupportedError)</t>
        </is>
      </c>
      <c r="H23" s="14" t="inlineStr"/>
      <c r="I23" s="14" t="inlineStr"/>
      <c r="J23" s="14" t="inlineStr"/>
    </row>
    <row r="24" ht="150" customHeight="1">
      <c r="A24" s="14" t="inlineStr">
        <is>
          <t>TC-23</t>
        </is>
      </c>
      <c r="B24" s="14" t="inlineStr">
        <is>
          <t>WebRTC = Public interface only (proxy_only)</t>
        </is>
      </c>
      <c r="C24" s="14" t="inlineStr">
        <is>
          <t>Xác nhận WebRTC chỉ dùng TURN relay, không lộ IP thật qua STUN</t>
        </is>
      </c>
      <c r="D24" s="14" t="inlineStr">
        <is>
          <t>Chọn dropdown WebRTC = 'Public interface only', profile có cấu hình proxy hợp lệ</t>
        </is>
      </c>
      <c r="E24" s="14" t="inlineStr">
        <is>
          <t>1. Cấu hình như trên, launch
2. Vào browserleaks.com/webrtc, kiểm tra danh sách IP hiển thị</t>
        </is>
      </c>
      <c r="F24" s="14" t="inlineStr">
        <is>
          <t>https://browserleaks.com/webrtc</t>
        </is>
      </c>
      <c r="G24" s="14" t="inlineStr">
        <is>
          <t>Chỉ thấy IP của proxy/TURN server, KHÔNG thấy IP LAN/IP thật của máy</t>
        </is>
      </c>
      <c r="H24" s="14" t="inlineStr"/>
      <c r="I24" s="14" t="inlineStr"/>
      <c r="J24" s="14" t="inlineStr"/>
    </row>
    <row r="25" ht="150" customHeight="1">
      <c r="A25" s="14" t="inlineStr">
        <is>
          <t>TC-24</t>
        </is>
      </c>
      <c r="B25" s="14" t="inlineStr">
        <is>
          <t>WebRTC = Default</t>
        </is>
      </c>
      <c r="C25" s="14" t="inlineStr">
        <is>
          <t>Xác nhận hành vi baseline khi không can thiệp WebRTC (dùng để đối chiếu với TC-22/23)</t>
        </is>
      </c>
      <c r="D25" s="14" t="inlineStr">
        <is>
          <t>Chọn dropdown WebRTC = 'Default'</t>
        </is>
      </c>
      <c r="E25" s="14" t="inlineStr">
        <is>
          <t>1. Cấu hình như trên, launch
2. Vào browserleaks.com/webrtc</t>
        </is>
      </c>
      <c r="F25" s="14" t="inlineStr">
        <is>
          <t>https://browserleaks.com/webrtc</t>
        </is>
      </c>
      <c r="G25" s="14" t="inlineStr">
        <is>
          <t>WebRTC hoạt động bình thường; có thể lộ IP LAN qua STUN nếu không dùng proxy riêng - ghi nhận để so sánh mức độ bảo vệ giữa 3 chế độ</t>
        </is>
      </c>
      <c r="H25" s="14" t="inlineStr"/>
      <c r="I25" s="14" t="inlineStr"/>
      <c r="J25" s="14" t="inlineStr"/>
    </row>
    <row r="26" ht="150" customHeight="1">
      <c r="A26" s="14" t="inlineStr">
        <is>
          <t>TC-25</t>
        </is>
      </c>
      <c r="B26" s="14" t="inlineStr">
        <is>
          <t>Anti-Automation - luôn bật</t>
        </is>
      </c>
      <c r="C26" s="14" t="inlineStr">
        <is>
          <t>Xác nhận navigator.webdriver và các dấu vết automation LUÔN bị xóa dù TẤT CẢ các section khác đều OFF</t>
        </is>
      </c>
      <c r="D26" s="14" t="inlineStr">
        <is>
          <t>Tắt toàn bộ 9 công tắc section (Identity, Display, Hardware, Canvas, WebGL, Audio, Media, Network, Battery)</t>
        </is>
      </c>
      <c r="E26" s="14" t="inlineStr">
        <is>
          <t>1. Tắt hết 9 toggle
2. Launch, Console: navigator.webdriver; typeof window.__playwright; Object.keys(window).filter(k=&gt;k.startsWith('cdc_'))</t>
        </is>
      </c>
      <c r="F26" s="14" t="inlineStr">
        <is>
          <t>DevTools Console</t>
        </is>
      </c>
      <c r="G26" s="14" t="inlineStr">
        <is>
          <t>navigator.webdriver=false; window.__playwright=undefined; không còn biến nào bắt đầu bằng 'cdc_'</t>
        </is>
      </c>
      <c r="H26" s="14" t="inlineStr"/>
      <c r="I26" s="14" t="inlineStr"/>
      <c r="J26" s="14" t="inlineStr">
        <is>
          <t>Xác nhận lớp bảo vệ cơ bản này hoạt động độc lập, không phụ thuộc section toggle nào</t>
        </is>
      </c>
    </row>
    <row r="27" ht="150" customHeight="1">
      <c r="A27" s="14" t="inlineStr">
        <is>
          <t>TC-26</t>
        </is>
      </c>
      <c r="B27" s="14" t="inlineStr">
        <is>
          <t>Safe Mode - ON</t>
        </is>
      </c>
      <c r="C27" s="14" t="inlineStr">
        <is>
          <t>Xác nhận khi bật Safe Mode, toàn bộ Object.defineProperty override ở tầng JS bị bỏ qua (chỉ còn Anti-Automation)</t>
        </is>
      </c>
      <c r="D27" s="14" t="inlineStr">
        <is>
          <t>Set settings.safeMode=true qua file profile JSON hoặc API (chưa có UI); bật toàn bộ 9 section toggle ON</t>
        </is>
      </c>
      <c r="E27" s="14" t="inlineStr">
        <is>
          <t>1. Set safeMode=true, bật hết 9 section
2. Launch, kiểm tra navigator.hardwareConcurrency, navigator.userAgent, screen.width, canvas hash - tất cả phải là giá trị THẬT</t>
        </is>
      </c>
      <c r="F27" s="14" t="inlineStr">
        <is>
          <t>DevTools Console + browserleaks.com</t>
        </is>
      </c>
      <c r="G27" s="14" t="inlineStr">
        <is>
          <t>Dù 9 section đều ON, KHÔNG có giá trị nào bị ghi đè (trừ navigator.webdriver=false); UA/locale/timezone ở tầng Context cũng không bị set</t>
        </is>
      </c>
      <c r="H27" s="14" t="inlineStr"/>
      <c r="I27" s="14" t="inlineStr"/>
      <c r="J27" s="14" t="inlineStr">
        <is>
          <t>Dùng cho test trên website Cloudflare Enterprise thật để so sánh tỷ lệ pass</t>
        </is>
      </c>
    </row>
    <row r="28" ht="150" customHeight="1">
      <c r="A28" s="14" t="inlineStr">
        <is>
          <t>TC-27</t>
        </is>
      </c>
      <c r="B28" s="14" t="inlineStr">
        <is>
          <t>Safe Mode - OFF (mặc định)</t>
        </is>
      </c>
      <c r="C28" s="14" t="inlineStr">
        <is>
          <t>Xác nhận khi tắt Safe Mode (mặc định), các section toggle hoạt động bình thường như các TC trước</t>
        </is>
      </c>
      <c r="D28" s="14" t="inlineStr">
        <is>
          <t>safeMode=false (mặc định), ít nhất 1 section đang ON</t>
        </is>
      </c>
      <c r="E28" s="14" t="inlineStr">
        <is>
          <t>1. Đảm bảo safeMode=false
2. Lặp lại nhanh TC-02 (Identity ON) và xác nhận vẫn hoạt động</t>
        </is>
      </c>
      <c r="F28" s="14" t="inlineStr">
        <is>
          <t>DevTools Console</t>
        </is>
      </c>
      <c r="G28" s="14" t="inlineStr">
        <is>
          <t>Các giá trị bị ghi đè đúng như các test case tương ứng (không bị Safe Mode chặn)</t>
        </is>
      </c>
      <c r="H28" s="14" t="inlineStr"/>
      <c r="I28" s="14" t="inlineStr"/>
      <c r="J28" s="14" t="inlineStr"/>
    </row>
    <row r="29" ht="150" customHeight="1">
      <c r="A29" s="14" t="inlineStr">
        <is>
          <t>TC-28</t>
        </is>
      </c>
      <c r="B29" s="14" t="inlineStr">
        <is>
          <t>GOTCHA: injectFingerprint=false (qua API) không tắt Canvas/Audio</t>
        </is>
      </c>
      <c r="C29" s="14" t="inlineStr">
        <is>
          <t>Xác nhận khi set settings.injectFingerprint=false qua API/JSON (UI không có nút), Hardware/Identity/WebGL/Viewport bị tắt NHƯNG Canvas và Audio VẪN chạy nếu section riêng đang ON</t>
        </is>
      </c>
      <c r="D29" s="14" t="inlineStr">
        <is>
          <t>Bật Canvas + Audio toggle = ON trong UI, sau đó dùng API/sửa file JSON profile để thêm settings.injectFingerprint=false</t>
        </is>
      </c>
      <c r="E29" s="14" t="inlineStr">
        <is>
          <t>1. Bật Canvas+Audio ON trong UI, lưu profile
2. Sửa trực tiếp file profile (SQLite/JSON) hoặc gọi REST API để set injectFingerprint=false
3. Launch, kiểm tra: navigator.hardwareConcurrency (phải là giá trị THẬT), canvas hash (vẫn phải KHÁC Chrome gốc - tức Canvas vẫn chạy)</t>
        </is>
      </c>
      <c r="F29" s="14" t="inlineStr">
        <is>
          <t>DevTools Console + browserleaks.com/canvas</t>
        </is>
      </c>
      <c r="G29" s="14" t="inlineStr">
        <is>
          <t>hardwareConcurrency/UA/WebGL/viewport = giá trị THẬT (bị tắt bởi injectFingerprint=false); NHƯNG canvas/audio hash VẪN bị nhiễu (không bị tắt) - xác nhận đúng hành vi code hiện tại (applyOverrides không bao gồm canvas/audio)</t>
        </is>
      </c>
      <c r="H29" s="14" t="inlineStr"/>
      <c r="I29" s="14" t="inlineStr"/>
      <c r="J29" s="14" t="inlineStr">
        <is>
          <t>Cần QA xác nhận với Product Owner đây là BY-DESIGN hay cần fix thành tắt toàn bộ khi injectFingerprint=false</t>
        </is>
      </c>
    </row>
    <row r="30" ht="150" customHeight="1">
      <c r="A30" s="14" t="inlineStr">
        <is>
          <t>TC-29</t>
        </is>
      </c>
      <c r="B30" s="14" t="inlineStr">
        <is>
          <t>Tính nhất quán qua nhiều lần chạy (deterministic)</t>
        </is>
      </c>
      <c r="C30" s="14" t="inlineStr">
        <is>
          <t>Xác nhận seed = hash(profileId) nên canvas/audio/clientRect noise KHÔNG đổi qua các lần mở/đóng profile</t>
        </is>
      </c>
      <c r="D30" s="14" t="inlineStr">
        <is>
          <t>1 profile đã bật Canvas + Audio + Identity</t>
        </is>
      </c>
      <c r="E30" s="14" t="inlineStr">
        <is>
          <t>1. Launch profile, ghi lại canvas hash, audio hash
2. Đóng profile hoàn toàn
3. Launch lại, ghi lại 2 hash trên
4. Lặp lại bước 2-3 thêm 1 lần nữa (tổng 3 lần đo)</t>
        </is>
      </c>
      <c r="F30" s="14" t="inlineStr">
        <is>
          <t>browserleaks.com/canvas + /audio</t>
        </is>
      </c>
      <c r="G30" s="14" t="inlineStr">
        <is>
          <t>Cả 3 lần đo cho CÙNG 1 giá trị hash (sai số 0%) - chứng minh tính deterministic của PRNG theo profileId</t>
        </is>
      </c>
      <c r="H30" s="14" t="inlineStr"/>
      <c r="I30" s="14" t="inlineStr"/>
      <c r="J30" s="14" t="inlineStr"/>
    </row>
    <row r="31" ht="150" customHeight="1">
      <c r="A31" s="14" t="inlineStr">
        <is>
          <t>TC-30</t>
        </is>
      </c>
      <c r="B31" s="14" t="inlineStr">
        <is>
          <t>Clone profile - fingerprint độc lập</t>
        </is>
      </c>
      <c r="C31" s="14" t="inlineStr">
        <is>
          <t>Xác nhận profile được clone có seed/hash KHÁC với profile gốc (mỗi profileId = mỗi seed)</t>
        </is>
      </c>
      <c r="D31" s="14" t="inlineStr">
        <is>
          <t>Clone 1 profile đã bật Canvas+WebGL+Audio thành profile mới</t>
        </is>
      </c>
      <c r="E31" s="14" t="inlineStr">
        <is>
          <t>1. Clone profile A thành profile A-copy (giữ nguyên cấu hình hiển thị)
2. Launch cả A và A-copy
3. So sánh canvas/webgl/audio hash của 2 profile</t>
        </is>
      </c>
      <c r="F31" s="14" t="inlineStr">
        <is>
          <t>browserleaks.com (canvas, webgl, audio)</t>
        </is>
      </c>
      <c r="G31" s="14" t="inlineStr">
        <is>
          <t>Hash của A và A-copy KHÁC NHAU dù cấu hình UI hiển thị giống hệt nhau (vì seed dựa trên profileId mới, không phải giá trị cấu hình)</t>
        </is>
      </c>
      <c r="H31" s="14" t="inlineStr"/>
      <c r="I31" s="14" t="inlineStr"/>
      <c r="J31" s="14" t="inlineStr">
        <is>
          <t>Nếu 2 hash TRÙNG NHAU đây là bug nghiêm trọng - ảnh hưởng trực tiếp đến mục đích chính của app</t>
        </is>
      </c>
    </row>
    <row r="32" ht="150" customHeight="1">
      <c r="A32" s="14" t="inlineStr">
        <is>
          <t>TC-31</t>
        </is>
      </c>
      <c r="B32" s="14" t="inlineStr">
        <is>
          <t>Nhất quán UA giữa JS và HTTP Header</t>
        </is>
      </c>
      <c r="C32" s="14" t="inlineStr">
        <is>
          <t>Xác nhận navigator.userAgent (JS) khớp với header User-Agent gửi lên server khi Identity ON</t>
        </is>
      </c>
      <c r="D32" s="14" t="inlineStr">
        <is>
          <t>Bật toggle Identity, UA giả hợp lệ</t>
        </is>
      </c>
      <c r="E32" s="14" t="inlineStr">
        <is>
          <t>1. Bật Identity, launch
2. Vào https://httpbin.org/headers (hoặc browserleaks.com/ip)
3. So sánh User-Agent header hiển thị trên trang với navigator.userAgent trong Console</t>
        </is>
      </c>
      <c r="F32" s="14" t="inlineStr">
        <is>
          <t>https://httpbin.org/headers</t>
        </is>
      </c>
      <c r="G32" s="14" t="inlineStr">
        <is>
          <t>2 giá trị GIỐNG HỆT NHAU - không có mâu thuẫn giữa tầng JS và tầng network/CDP</t>
        </is>
      </c>
      <c r="H32" s="14" t="inlineStr"/>
      <c r="I32" s="14" t="inlineStr"/>
      <c r="J32" s="14" t="inlineStr">
        <is>
          <t>Nếu lệch nhau đây là dấu hiệu dễ bị WAF phát hiện 'UA mismatch'</t>
        </is>
      </c>
    </row>
    <row r="33" ht="150" customHeight="1">
      <c r="A33" s="14" t="inlineStr">
        <is>
          <t>TC-32</t>
        </is>
      </c>
      <c r="B33" s="14" t="inlineStr">
        <is>
          <t>Nhất quán Locale giữa navigator.language và Intl API</t>
        </is>
      </c>
      <c r="C33" s="14" t="inlineStr">
        <is>
          <t>Xác nhận ngôn ngữ giả đồng bộ giữa navigator.language và Intl.DateTimeFormat</t>
        </is>
      </c>
      <c r="D33" s="14" t="inlineStr">
        <is>
          <t>Bật Identity, chọn language='de-DE', timezone='Europe/Berlin'</t>
        </is>
      </c>
      <c r="E33" s="14" t="inlineStr">
        <is>
          <t>1. Cấu hình như trên, launch
2. Console: navigator.language, navigator.languages, Intl.DateTimeFormat().resolvedOptions().locale, Intl.DateTimeFormat().resolvedOptions().timeZone</t>
        </is>
      </c>
      <c r="F33" s="14" t="inlineStr">
        <is>
          <t>DevTools Console</t>
        </is>
      </c>
      <c r="G33" s="14" t="inlineStr">
        <is>
          <t>navigator.language='de-DE', timeZone='Europe/Berlin', tất cả đồng bộ, không mâu thuẫn giữa các API</t>
        </is>
      </c>
      <c r="H33" s="14" t="inlineStr"/>
      <c r="I33" s="14" t="inlineStr"/>
      <c r="J33" s="14" t="inlineStr"/>
    </row>
  </sheetData>
  <dataValidations count="1">
    <dataValidation sqref="I2:I33" showDropDown="0" showInputMessage="0" showErrorMessage="0" allowBlank="1" type="list">
      <formula1>"Pass,Fail,Blocked,N/A"</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2026-07-17T08:24:50Z</dcterms:created>
  <dcterms:modified xmlns:dcterms="http://purl.org/dc/terms/" xmlns:xsi="http://www.w3.org/2001/XMLSchema-instance" xsi:type="dcterms:W3CDTF">2026-07-17T08:24:50Z</dcterms:modified>
</cp:coreProperties>
</file>