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<sst xmlns="http://schemas.openxmlformats.org/spreadsheetml/2006/main" count="33" uniqueCount="30">
  <si>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</si>
  <si>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</si>
  <si>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</si>
  <si>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</si>
  <si>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6:28:31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</si>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</sst>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=sum(D8:D19)</f>
      </c>
      <c r="E20" s="7">
        <f>=sum(E8:E19)</f>
      </c>
      <c r="F20" s="7"/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2024-11-06T23:28:31Z</dcterms:created>
  <dcterms:modified xsi:type="dcterms:W3CDTF">2024-11-06T23:28:31Z</dcterms:modified>
</cp:coreProperties>
</file>