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value_baseSW" sheetId="1" state="visible" r:id="rId1"/>
    <sheet xmlns:r="http://schemas.openxmlformats.org/officeDocument/2006/relationships" name="RFvalue_latestSW" sheetId="2" state="visible" r:id="rId2"/>
    <sheet xmlns:r="http://schemas.openxmlformats.org/officeDocument/2006/relationships" name="General 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4"/>
    </font>
    <font>
      <name val="Calibri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20" customWidth="1" style="1" min="3" max="3"/>
    <col width="30" customWidth="1" style="1" min="4" max="4"/>
    <col width="20" customWidth="1" style="1" min="5" max="5"/>
    <col width="40" customWidth="1" style="1" min="6" max="6"/>
    <col width="40" customWidth="1" style="1" min="7" max="7"/>
    <col width="35" customWidth="1" min="8" max="8"/>
  </cols>
  <sheetData>
    <row r="1">
      <c r="A1" s="2" t="inlineStr">
        <is>
          <t>DID</t>
        </is>
      </c>
      <c r="B1" s="2" t="inlineStr">
        <is>
          <t>Description</t>
        </is>
      </c>
      <c r="C1" s="2" t="inlineStr">
        <is>
          <t>ASCII Value</t>
        </is>
      </c>
      <c r="D1" s="2" t="inlineStr">
        <is>
          <t>HEX_Value</t>
        </is>
      </c>
      <c r="E1" s="2" t="inlineStr">
        <is>
          <t>Type</t>
        </is>
      </c>
      <c r="F1" s="2" t="inlineStr">
        <is>
          <t>BaseSW Name</t>
        </is>
      </c>
    </row>
    <row r="2">
      <c r="F2" s="2" t="inlineStr">
        <is>
          <t>Variant Name baseSW</t>
        </is>
      </c>
    </row>
    <row r="3">
      <c r="F3" s="2" t="inlineStr">
        <is>
          <t>Variant BaseSW</t>
        </is>
      </c>
    </row>
    <row r="4">
      <c r="F4" s="2" t="inlineStr">
        <is>
          <t>DID check variant BaseSW</t>
        </is>
      </c>
    </row>
    <row r="5">
      <c r="F5" s="2" t="inlineStr">
        <is>
          <t>Security Unlock Level</t>
        </is>
      </c>
      <c r="H5" s="3" t="inlineStr">
        <is>
          <t>0: No level; 1: level1; 2: level2; 3: level3</t>
        </is>
      </c>
    </row>
    <row r="6"/>
  </sheetData>
  <dataValidations count="5">
    <dataValidation sqref="E2" showErrorMessage="1" showInputMessage="1" allowBlank="0" type="list">
      <formula1>"APPL, FBL, RBEOL"</formula1>
    </dataValidation>
    <dataValidation sqref="E3" showErrorMessage="1" showInputMessage="1" allowBlank="0" type="list">
      <formula1>"APPL, FBL, RBEOL"</formula1>
    </dataValidation>
    <dataValidation sqref="E4" showErrorMessage="1" showInputMessage="1" allowBlank="0" type="list">
      <formula1>"APPL, FBL, RBEOL"</formula1>
    </dataValidation>
    <dataValidation sqref="E5" showErrorMessage="1" showInputMessage="1" allowBlank="0" type="list">
      <formula1>"APPL, FBL, RBEOL"</formula1>
    </dataValidation>
    <dataValidation sqref="E6" showErrorMessage="1" showInputMessage="1" allowBlank="0" type="list">
      <formula1>"APPL, FBL, RBEOL"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20" customWidth="1" style="1" min="3" max="3"/>
    <col width="30" customWidth="1" style="1" min="4" max="4"/>
    <col width="20" customWidth="1" style="1" min="5" max="5"/>
    <col width="50" customWidth="1" style="1" min="6" max="6"/>
    <col width="40" customWidth="1" style="1" min="7" max="7"/>
    <col width="40" customWidth="1" style="1" min="8" max="8"/>
    <col width="35" customWidth="1" min="9" max="9"/>
  </cols>
  <sheetData>
    <row r="1">
      <c r="A1" s="2" t="inlineStr">
        <is>
          <t>DID</t>
        </is>
      </c>
      <c r="B1" s="2" t="inlineStr">
        <is>
          <t>Description</t>
        </is>
      </c>
      <c r="C1" s="2" t="inlineStr">
        <is>
          <t>ASCII Value</t>
        </is>
      </c>
      <c r="D1" s="2" t="inlineStr">
        <is>
          <t>HEX_Value</t>
        </is>
      </c>
      <c r="E1" s="2" t="inlineStr">
        <is>
          <t>Type</t>
        </is>
      </c>
      <c r="F1" s="2" t="inlineStr">
        <is>
          <t>DummySW value(hex)</t>
        </is>
      </c>
      <c r="G1" s="2" t="inlineStr">
        <is>
          <t>LatestSW Name</t>
        </is>
      </c>
    </row>
    <row r="2">
      <c r="G2" s="2" t="inlineStr">
        <is>
          <t>Variant Name LatestSW</t>
        </is>
      </c>
    </row>
    <row r="3">
      <c r="G3" s="2" t="inlineStr">
        <is>
          <t>Variant LatestSW</t>
        </is>
      </c>
    </row>
    <row r="4">
      <c r="G4" s="2" t="inlineStr">
        <is>
          <t>DID check variant LatestSW</t>
        </is>
      </c>
    </row>
    <row r="5">
      <c r="G5" s="2" t="inlineStr">
        <is>
          <t>Security Unlock Level</t>
        </is>
      </c>
      <c r="I5" s="3" t="inlineStr">
        <is>
          <t>0: No level; 1: level1; 2: level2; 3: level3</t>
        </is>
      </c>
    </row>
    <row r="6"/>
    <row r="7"/>
  </sheetData>
  <dataValidations count="6">
    <dataValidation sqref="E2" showErrorMessage="1" showInputMessage="1" allowBlank="0" type="list">
      <formula1>"APPL, FBL, RBEOL"</formula1>
    </dataValidation>
    <dataValidation sqref="E3" showErrorMessage="1" showInputMessage="1" allowBlank="0" type="list">
      <formula1>"APPL, FBL, RBEOL"</formula1>
    </dataValidation>
    <dataValidation sqref="E4" showErrorMessage="1" showInputMessage="1" allowBlank="0" type="list">
      <formula1>"APPL, FBL, RBEOL"</formula1>
    </dataValidation>
    <dataValidation sqref="E5" showErrorMessage="1" showInputMessage="1" allowBlank="0" type="list">
      <formula1>"APPL, FBL, RBEOL"</formula1>
    </dataValidation>
    <dataValidation sqref="E6" showErrorMessage="1" showInputMessage="1" allowBlank="0" type="list">
      <formula1>"APPL, FBL, RBEOL"</formula1>
    </dataValidation>
    <dataValidation sqref="E7" showErrorMessage="1" showInputMessage="1" allowBlank="0" type="list">
      <formula1>"APPL, FBL, RBEOL"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50" customWidth="1" style="1" min="2" max="2"/>
  </cols>
  <sheetData>
    <row r="1">
      <c r="A1" s="2" t="inlineStr">
        <is>
          <t>Ticket ID</t>
        </is>
      </c>
    </row>
    <row r="2">
      <c r="A2" s="2" t="inlineStr">
        <is>
          <t>Programming Counter DID</t>
        </is>
      </c>
    </row>
    <row r="3">
      <c r="A3" s="2" t="inlineStr">
        <is>
          <t>Programming Attempt Counter DID</t>
        </is>
      </c>
    </row>
    <row r="4">
      <c r="A4" s="2" t="inlineStr">
        <is>
          <t>Step counter of Programming Counter DID</t>
        </is>
      </c>
    </row>
    <row r="5">
      <c r="A5" s="2" t="inlineStr">
        <is>
          <t>Step counter of Programming Attempt Counter DID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2022-08-27T06:07:37Z</dcterms:created>
  <dcterms:modified xmlns:dcterms="http://purl.org/dc/terms/" xmlns:xsi="http://www.w3.org/2001/XMLSchema-instance" xsi:type="dcterms:W3CDTF">2022-08-27T06:07:37Z</dcterms:modified>
</cp:coreProperties>
</file>