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ID" sheetId="1" state="visible" r:id="rId1"/>
    <sheet xmlns:r="http://schemas.openxmlformats.org/officeDocument/2006/relationships" name="Length Byte" sheetId="2" state="visible" r:id="rId2"/>
    <sheet xmlns:r="http://schemas.openxmlformats.org/officeDocument/2006/relationships" name="Hex Value" sheetId="3" state="visible" r:id="rId3"/>
    <sheet xmlns:r="http://schemas.openxmlformats.org/officeDocument/2006/relationships" name="ASCII Valu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00FFFFFF"/>
      <sz val="14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99CC00"/>
        <bgColor rgb="0099CC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20" customWidth="1" style="1" min="4" max="4"/>
    <col width="13" customWidth="1" style="1" min="5" max="5"/>
    <col width="13" customWidth="1" style="1" min="6" max="6"/>
  </cols>
  <sheetData>
    <row r="1">
      <c r="A1" s="2" t="inlineStr">
        <is>
          <t>ID</t>
        </is>
      </c>
      <c r="B1" s="2" t="inlineStr">
        <is>
          <t>RECEIVED</t>
        </is>
      </c>
      <c r="C1" s="2" t="inlineStr">
        <is>
          <t>EXPECTED</t>
        </is>
      </c>
      <c r="D1" s="2" t="inlineStr">
        <is>
          <t>RESULT</t>
        </is>
      </c>
    </row>
    <row r="2">
      <c r="A2" t="inlineStr">
        <is>
          <t>ID_2</t>
        </is>
      </c>
      <c r="B2" t="inlineStr">
        <is>
          <t>0101</t>
        </is>
      </c>
      <c r="C2" t="inlineStr">
        <is>
          <t>0101</t>
        </is>
      </c>
      <c r="D2" s="3" t="inlineStr">
        <is>
          <t>PASS</t>
        </is>
      </c>
    </row>
    <row r="3">
      <c r="A3" t="inlineStr">
        <is>
          <t>ID_3</t>
        </is>
      </c>
      <c r="B3" t="inlineStr">
        <is>
          <t>F195</t>
        </is>
      </c>
      <c r="C3" t="inlineStr">
        <is>
          <t>F195</t>
        </is>
      </c>
      <c r="D3" s="3" t="inlineStr">
        <is>
          <t>PASS</t>
        </is>
      </c>
    </row>
    <row r="4">
      <c r="A4" t="inlineStr">
        <is>
          <t>ID_4</t>
        </is>
      </c>
      <c r="B4" t="inlineStr">
        <is>
          <t>F180</t>
        </is>
      </c>
      <c r="C4" t="inlineStr">
        <is>
          <t>F180</t>
        </is>
      </c>
      <c r="D4" s="3" t="inlineStr">
        <is>
          <t>PASS</t>
        </is>
      </c>
    </row>
    <row r="5">
      <c r="A5" t="inlineStr">
        <is>
          <t>ID_5</t>
        </is>
      </c>
      <c r="B5" t="inlineStr">
        <is>
          <t>F181</t>
        </is>
      </c>
      <c r="C5" t="inlineStr">
        <is>
          <t>F181</t>
        </is>
      </c>
      <c r="D5" s="3" t="inlineStr">
        <is>
          <t>PASS</t>
        </is>
      </c>
    </row>
    <row r="6">
      <c r="A6" t="inlineStr">
        <is>
          <t>ID_6</t>
        </is>
      </c>
      <c r="B6" t="inlineStr">
        <is>
          <t>F187</t>
        </is>
      </c>
      <c r="C6" t="inlineStr">
        <is>
          <t>F187</t>
        </is>
      </c>
      <c r="D6" s="3" t="inlineStr">
        <is>
          <t>PASS</t>
        </is>
      </c>
    </row>
    <row r="7">
      <c r="A7" t="inlineStr">
        <is>
          <t>ID_7</t>
        </is>
      </c>
      <c r="B7" t="inlineStr">
        <is>
          <t>F189</t>
        </is>
      </c>
      <c r="C7" t="inlineStr">
        <is>
          <t>F189</t>
        </is>
      </c>
      <c r="D7" s="3" t="inlineStr">
        <is>
          <t>PASS</t>
        </is>
      </c>
    </row>
    <row r="8">
      <c r="A8" t="inlineStr">
        <is>
          <t>ID_8</t>
        </is>
      </c>
      <c r="B8" t="inlineStr">
        <is>
          <t>F17F</t>
        </is>
      </c>
      <c r="C8" t="inlineStr">
        <is>
          <t>F17F</t>
        </is>
      </c>
      <c r="D8" s="3" t="inlineStr">
        <is>
          <t>PASS</t>
        </is>
      </c>
    </row>
    <row r="9">
      <c r="A9" t="inlineStr">
        <is>
          <t>ID_9</t>
        </is>
      </c>
      <c r="B9" t="inlineStr">
        <is>
          <t>F1B2</t>
        </is>
      </c>
      <c r="C9" t="inlineStr">
        <is>
          <t>F1B2</t>
        </is>
      </c>
      <c r="D9" s="3" t="inlineStr">
        <is>
          <t>PASS</t>
        </is>
      </c>
    </row>
    <row r="10">
      <c r="A10" t="inlineStr">
        <is>
          <t>ID_10</t>
        </is>
      </c>
      <c r="B10" t="inlineStr">
        <is>
          <t>0200</t>
        </is>
      </c>
      <c r="C10" t="inlineStr">
        <is>
          <t>0200</t>
        </is>
      </c>
      <c r="D10" s="3" t="inlineStr">
        <is>
          <t>PASS</t>
        </is>
      </c>
    </row>
    <row r="11">
      <c r="A11" t="inlineStr">
        <is>
          <t>ID_11</t>
        </is>
      </c>
      <c r="B11" t="inlineStr">
        <is>
          <t>0201</t>
        </is>
      </c>
      <c r="C11" t="inlineStr">
        <is>
          <t>0201</t>
        </is>
      </c>
      <c r="D11" s="3" t="inlineStr">
        <is>
          <t>PASS</t>
        </is>
      </c>
    </row>
    <row r="12">
      <c r="A12" t="inlineStr">
        <is>
          <t>ID_12</t>
        </is>
      </c>
      <c r="B12" t="inlineStr">
        <is>
          <t>F1DE</t>
        </is>
      </c>
      <c r="C12" t="inlineStr">
        <is>
          <t>F1DE</t>
        </is>
      </c>
      <c r="D12" s="3" t="inlineStr">
        <is>
          <t>PASS</t>
        </is>
      </c>
    </row>
    <row r="13">
      <c r="A13" t="inlineStr">
        <is>
          <t>ID_13</t>
        </is>
      </c>
      <c r="B13" t="inlineStr">
        <is>
          <t>F1E0</t>
        </is>
      </c>
      <c r="C13" t="inlineStr">
        <is>
          <t>F1E0</t>
        </is>
      </c>
      <c r="D13" s="3" t="inlineStr">
        <is>
          <t>PASS</t>
        </is>
      </c>
    </row>
    <row r="14">
      <c r="A14" t="inlineStr">
        <is>
          <t>ID_14</t>
        </is>
      </c>
      <c r="B14" t="inlineStr">
        <is>
          <t>F1DD</t>
        </is>
      </c>
      <c r="C14" t="inlineStr">
        <is>
          <t>F1DD</t>
        </is>
      </c>
      <c r="D14" s="3" t="inlineStr">
        <is>
          <t>PASS</t>
        </is>
      </c>
    </row>
    <row r="15">
      <c r="A15" t="inlineStr">
        <is>
          <t>ID_15</t>
        </is>
      </c>
      <c r="B15" t="inlineStr">
        <is>
          <t>4255</t>
        </is>
      </c>
      <c r="C15" t="inlineStr">
        <is>
          <t>4255</t>
        </is>
      </c>
      <c r="D15" s="3" t="inlineStr">
        <is>
          <t>PASS</t>
        </is>
      </c>
    </row>
    <row r="16">
      <c r="A16" t="inlineStr">
        <is>
          <t>ID_16</t>
        </is>
      </c>
      <c r="B16" t="inlineStr">
        <is>
          <t>4259</t>
        </is>
      </c>
      <c r="C16" t="inlineStr">
        <is>
          <t>4259</t>
        </is>
      </c>
      <c r="D16" s="3" t="inlineStr">
        <is>
          <t>PASS</t>
        </is>
      </c>
    </row>
  </sheetData>
  <dataValidations count="14">
    <dataValidation sqref="D2" showErrorMessage="1" showInputMessage="1" allowBlank="0" type="list">
      <formula1>"PASS, FAIL"</formula1>
    </dataValidation>
    <dataValidation sqref="D3" showErrorMessage="1" showInputMessage="1" allowBlank="0" type="list">
      <formula1>"PASS, FAIL"</formula1>
    </dataValidation>
    <dataValidation sqref="D4" showErrorMessage="1" showInputMessage="1" allowBlank="0" type="list">
      <formula1>"PASS, FAIL"</formula1>
    </dataValidation>
    <dataValidation sqref="D5" showErrorMessage="1" showInputMessage="1" allowBlank="0" type="list">
      <formula1>"PASS, FAIL"</formula1>
    </dataValidation>
    <dataValidation sqref="D6" showErrorMessage="1" showInputMessage="1" allowBlank="0" type="list">
      <formula1>"PASS, FAIL"</formula1>
    </dataValidation>
    <dataValidation sqref="D7" showErrorMessage="1" showInputMessage="1" allowBlank="0" type="list">
      <formula1>"PASS, FAIL"</formula1>
    </dataValidation>
    <dataValidation sqref="D8" showErrorMessage="1" showInputMessage="1" allowBlank="0" type="list">
      <formula1>"PASS, FAIL"</formula1>
    </dataValidation>
    <dataValidation sqref="D9" showErrorMessage="1" showInputMessage="1" allowBlank="0" type="list">
      <formula1>"PASS, FAIL"</formula1>
    </dataValidation>
    <dataValidation sqref="D10" showErrorMessage="1" showInputMessage="1" allowBlank="0" type="list">
      <formula1>"PASS, FAIL"</formula1>
    </dataValidation>
    <dataValidation sqref="D11" showErrorMessage="1" showInputMessage="1" allowBlank="0" type="list">
      <formula1>"PASS, FAIL"</formula1>
    </dataValidation>
    <dataValidation sqref="D12" showErrorMessage="1" showInputMessage="1" allowBlank="0" type="list">
      <formula1>"PASS, FAIL"</formula1>
    </dataValidation>
    <dataValidation sqref="D13" showErrorMessage="1" showInputMessage="1" allowBlank="0" type="list">
      <formula1>"PASS, FAIL"</formula1>
    </dataValidation>
    <dataValidation sqref="D14" showErrorMessage="1" showInputMessage="1" allowBlank="0" type="list">
      <formula1>"PASS, FAIL"</formula1>
    </dataValidation>
    <dataValidation sqref="D15" showErrorMessage="1" showInputMessage="1" allowBlank="0" type="list">
      <formula1>"PASS, FAIL"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20" customWidth="1" style="1" min="5" max="5"/>
    <col width="13" customWidth="1" style="1" min="6" max="6"/>
  </cols>
  <sheetData>
    <row r="1">
      <c r="A1" s="2" t="inlineStr">
        <is>
          <t>ID</t>
        </is>
      </c>
      <c r="B1" s="2" t="inlineStr">
        <is>
          <t>DID</t>
        </is>
      </c>
      <c r="C1" s="2" t="inlineStr">
        <is>
          <t>RECEIVED</t>
        </is>
      </c>
      <c r="D1" s="2" t="inlineStr">
        <is>
          <t>EXPECTED</t>
        </is>
      </c>
      <c r="E1" s="2" t="inlineStr">
        <is>
          <t>RESULT</t>
        </is>
      </c>
    </row>
    <row r="2">
      <c r="A2" t="inlineStr">
        <is>
          <t>ID_2</t>
        </is>
      </c>
      <c r="B2" t="inlineStr">
        <is>
          <t>0101</t>
        </is>
      </c>
      <c r="C2" t="inlineStr">
        <is>
          <t>1</t>
        </is>
      </c>
      <c r="D2" t="inlineStr">
        <is>
          <t>1</t>
        </is>
      </c>
      <c r="E2" s="3" t="inlineStr">
        <is>
          <t>PASS</t>
        </is>
      </c>
    </row>
    <row r="3">
      <c r="A3" t="inlineStr">
        <is>
          <t>ID_3</t>
        </is>
      </c>
      <c r="B3" t="inlineStr">
        <is>
          <t>F195</t>
        </is>
      </c>
      <c r="C3" t="inlineStr">
        <is>
          <t>8</t>
        </is>
      </c>
      <c r="D3" t="inlineStr">
        <is>
          <t>8</t>
        </is>
      </c>
      <c r="E3" s="3" t="inlineStr">
        <is>
          <t>PASS</t>
        </is>
      </c>
    </row>
    <row r="4">
      <c r="A4" t="inlineStr">
        <is>
          <t>ID_4</t>
        </is>
      </c>
      <c r="B4" t="inlineStr">
        <is>
          <t>F180</t>
        </is>
      </c>
      <c r="C4" t="inlineStr">
        <is>
          <t>17</t>
        </is>
      </c>
      <c r="D4" t="inlineStr">
        <is>
          <t>17</t>
        </is>
      </c>
      <c r="E4" s="3" t="inlineStr">
        <is>
          <t>PASS</t>
        </is>
      </c>
    </row>
    <row r="5">
      <c r="A5" t="inlineStr">
        <is>
          <t>ID_5</t>
        </is>
      </c>
      <c r="B5" t="inlineStr">
        <is>
          <t>F181</t>
        </is>
      </c>
      <c r="C5" t="inlineStr">
        <is>
          <t>17</t>
        </is>
      </c>
      <c r="D5" t="inlineStr">
        <is>
          <t>17</t>
        </is>
      </c>
      <c r="E5" s="3" t="inlineStr">
        <is>
          <t>PASS</t>
        </is>
      </c>
    </row>
    <row r="6">
      <c r="A6" t="inlineStr">
        <is>
          <t>ID_6</t>
        </is>
      </c>
      <c r="B6" t="inlineStr">
        <is>
          <t>F187</t>
        </is>
      </c>
      <c r="C6" t="inlineStr">
        <is>
          <t>14</t>
        </is>
      </c>
      <c r="D6" t="inlineStr">
        <is>
          <t>14</t>
        </is>
      </c>
      <c r="E6" s="3" t="inlineStr">
        <is>
          <t>PASS</t>
        </is>
      </c>
    </row>
    <row r="7">
      <c r="A7" t="inlineStr">
        <is>
          <t>ID_7</t>
        </is>
      </c>
      <c r="B7" t="inlineStr">
        <is>
          <t>F189</t>
        </is>
      </c>
      <c r="C7" t="inlineStr">
        <is>
          <t>17</t>
        </is>
      </c>
      <c r="D7" t="inlineStr">
        <is>
          <t>17</t>
        </is>
      </c>
      <c r="E7" s="3" t="inlineStr">
        <is>
          <t>PASS</t>
        </is>
      </c>
    </row>
    <row r="8">
      <c r="A8" t="inlineStr">
        <is>
          <t>ID_8</t>
        </is>
      </c>
      <c r="B8" t="inlineStr">
        <is>
          <t>F17F</t>
        </is>
      </c>
      <c r="C8" t="inlineStr">
        <is>
          <t>17</t>
        </is>
      </c>
      <c r="D8" t="inlineStr">
        <is>
          <t>17</t>
        </is>
      </c>
      <c r="E8" s="3" t="inlineStr">
        <is>
          <t>PASS</t>
        </is>
      </c>
    </row>
    <row r="9">
      <c r="A9" t="inlineStr">
        <is>
          <t>ID_9</t>
        </is>
      </c>
      <c r="B9" t="inlineStr">
        <is>
          <t>F1B2</t>
        </is>
      </c>
      <c r="C9" t="inlineStr">
        <is>
          <t>17</t>
        </is>
      </c>
      <c r="D9" t="inlineStr">
        <is>
          <t>17</t>
        </is>
      </c>
      <c r="E9" s="3" t="inlineStr">
        <is>
          <t>PASS</t>
        </is>
      </c>
    </row>
    <row r="10">
      <c r="A10" t="inlineStr">
        <is>
          <t>ID_10</t>
        </is>
      </c>
      <c r="B10" s="4" t="inlineStr">
        <is>
          <t>0200</t>
        </is>
      </c>
      <c r="C10" s="4" t="inlineStr">
        <is>
          <t>2</t>
        </is>
      </c>
      <c r="D10" s="4" t="inlineStr">
        <is>
          <t>1</t>
        </is>
      </c>
      <c r="E10" s="4" t="inlineStr">
        <is>
          <t>FAIL</t>
        </is>
      </c>
    </row>
    <row r="11">
      <c r="A11" t="inlineStr">
        <is>
          <t>ID_11</t>
        </is>
      </c>
      <c r="B11" s="4" t="inlineStr">
        <is>
          <t>0201</t>
        </is>
      </c>
      <c r="C11" s="4" t="inlineStr">
        <is>
          <t>2</t>
        </is>
      </c>
      <c r="D11" s="4" t="inlineStr">
        <is>
          <t>1</t>
        </is>
      </c>
      <c r="E11" s="4" t="inlineStr">
        <is>
          <t>FAIL</t>
        </is>
      </c>
    </row>
    <row r="12">
      <c r="A12" t="inlineStr">
        <is>
          <t>ID_12</t>
        </is>
      </c>
      <c r="B12" s="4" t="inlineStr">
        <is>
          <t>F1DE</t>
        </is>
      </c>
      <c r="C12" s="4" t="inlineStr">
        <is>
          <t>16</t>
        </is>
      </c>
      <c r="D12" s="4" t="inlineStr">
        <is>
          <t>19</t>
        </is>
      </c>
      <c r="E12" s="4" t="inlineStr">
        <is>
          <t>FAIL</t>
        </is>
      </c>
    </row>
    <row r="13">
      <c r="A13" t="inlineStr">
        <is>
          <t>ID_13</t>
        </is>
      </c>
      <c r="B13" s="4" t="inlineStr">
        <is>
          <t>F1E0</t>
        </is>
      </c>
      <c r="C13" s="4" t="inlineStr">
        <is>
          <t>3</t>
        </is>
      </c>
      <c r="D13" s="4" t="inlineStr">
        <is>
          <t>1</t>
        </is>
      </c>
      <c r="E13" s="4" t="inlineStr">
        <is>
          <t>FAIL</t>
        </is>
      </c>
    </row>
    <row r="14">
      <c r="A14" t="inlineStr">
        <is>
          <t>ID_14</t>
        </is>
      </c>
      <c r="B14" s="4" t="inlineStr">
        <is>
          <t>F1DD</t>
        </is>
      </c>
      <c r="C14" s="4" t="inlineStr">
        <is>
          <t>-2</t>
        </is>
      </c>
      <c r="D14" s="4" t="inlineStr">
        <is>
          <t>1</t>
        </is>
      </c>
      <c r="E14" s="4" t="inlineStr">
        <is>
          <t>FAIL</t>
        </is>
      </c>
    </row>
    <row r="15">
      <c r="A15" t="inlineStr">
        <is>
          <t>ID_15</t>
        </is>
      </c>
      <c r="B15" s="4" t="inlineStr">
        <is>
          <t>4255</t>
        </is>
      </c>
      <c r="C15" s="4" t="inlineStr">
        <is>
          <t>-2</t>
        </is>
      </c>
      <c r="D15" s="4" t="inlineStr">
        <is>
          <t>1</t>
        </is>
      </c>
      <c r="E15" s="4" t="inlineStr">
        <is>
          <t>FAIL</t>
        </is>
      </c>
    </row>
    <row r="16">
      <c r="A16" t="inlineStr">
        <is>
          <t>ID_16</t>
        </is>
      </c>
      <c r="B16" s="4" t="inlineStr">
        <is>
          <t>4259</t>
        </is>
      </c>
      <c r="C16" s="4" t="inlineStr">
        <is>
          <t>-2</t>
        </is>
      </c>
      <c r="D16" s="4" t="inlineStr">
        <is>
          <t>1</t>
        </is>
      </c>
      <c r="E16" s="4" t="inlineStr">
        <is>
          <t>FAIL</t>
        </is>
      </c>
    </row>
  </sheetData>
  <dataValidations count="14">
    <dataValidation sqref="E2" showErrorMessage="1" showInputMessage="1" allowBlank="0" type="list">
      <formula1>"PASS, FAIL"</formula1>
    </dataValidation>
    <dataValidation sqref="E3" showErrorMessage="1" showInputMessage="1" allowBlank="0" type="list">
      <formula1>"PASS, FAIL"</formula1>
    </dataValidation>
    <dataValidation sqref="E4" showErrorMessage="1" showInputMessage="1" allowBlank="0" type="list">
      <formula1>"PASS, FAIL"</formula1>
    </dataValidation>
    <dataValidation sqref="E5" showErrorMessage="1" showInputMessage="1" allowBlank="0" type="list">
      <formula1>"PASS, FAIL"</formula1>
    </dataValidation>
    <dataValidation sqref="E6" showErrorMessage="1" showInputMessage="1" allowBlank="0" type="list">
      <formula1>"PASS, FAIL"</formula1>
    </dataValidation>
    <dataValidation sqref="E7" showErrorMessage="1" showInputMessage="1" allowBlank="0" type="list">
      <formula1>"PASS, FAIL"</formula1>
    </dataValidation>
    <dataValidation sqref="E8" showErrorMessage="1" showInputMessage="1" allowBlank="0" type="list">
      <formula1>"PASS, FAIL"</formula1>
    </dataValidation>
    <dataValidation sqref="E9" showErrorMessage="1" showInputMessage="1" allowBlank="0" type="list">
      <formula1>"PASS, FAIL"</formula1>
    </dataValidation>
    <dataValidation sqref="E10" showErrorMessage="1" showInputMessage="1" allowBlank="0" type="list">
      <formula1>"PASS, FAIL"</formula1>
    </dataValidation>
    <dataValidation sqref="E11" showErrorMessage="1" showInputMessage="1" allowBlank="0" type="list">
      <formula1>"PASS, FAIL"</formula1>
    </dataValidation>
    <dataValidation sqref="E12" showErrorMessage="1" showInputMessage="1" allowBlank="0" type="list">
      <formula1>"PASS, FAIL"</formula1>
    </dataValidation>
    <dataValidation sqref="E13" showErrorMessage="1" showInputMessage="1" allowBlank="0" type="list">
      <formula1>"PASS, FAIL"</formula1>
    </dataValidation>
    <dataValidation sqref="E14" showErrorMessage="1" showInputMessage="1" allowBlank="0" type="list">
      <formula1>"PASS, FAIL"</formula1>
    </dataValidation>
    <dataValidation sqref="E15" showErrorMessage="1" showInputMessage="1" allowBlank="0" type="list">
      <formula1>"PASS, FAIL"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40" customWidth="1" style="1" min="2" max="2"/>
    <col width="40" customWidth="1" style="1" min="3" max="3"/>
    <col width="40" customWidth="1" style="1" min="4" max="4"/>
    <col width="20" customWidth="1" style="1" min="5" max="5"/>
    <col width="13" customWidth="1" style="1" min="6" max="6"/>
  </cols>
  <sheetData>
    <row r="1">
      <c r="A1" s="2" t="inlineStr">
        <is>
          <t>ID</t>
        </is>
      </c>
      <c r="B1" s="2" t="inlineStr">
        <is>
          <t>DID</t>
        </is>
      </c>
      <c r="C1" s="2" t="inlineStr">
        <is>
          <t>RECEIVED</t>
        </is>
      </c>
      <c r="D1" s="2" t="inlineStr">
        <is>
          <t>EXPECTED</t>
        </is>
      </c>
      <c r="E1" s="2" t="inlineStr">
        <is>
          <t>RESULT</t>
        </is>
      </c>
    </row>
    <row r="2">
      <c r="A2" t="inlineStr">
        <is>
          <t>ID_2</t>
        </is>
      </c>
      <c r="B2" t="inlineStr">
        <is>
          <t>0101</t>
        </is>
      </c>
      <c r="C2" t="inlineStr">
        <is>
          <t>02</t>
        </is>
      </c>
      <c r="D2" t="inlineStr">
        <is>
          <t>02</t>
        </is>
      </c>
      <c r="E2" s="3" t="inlineStr">
        <is>
          <t>PASS</t>
        </is>
      </c>
    </row>
    <row r="3">
      <c r="A3" t="inlineStr">
        <is>
          <t>ID_3</t>
        </is>
      </c>
      <c r="B3" t="inlineStr">
        <is>
          <t>F195</t>
        </is>
      </c>
      <c r="C3" t="inlineStr">
        <is>
          <t>424c303352433031</t>
        </is>
      </c>
      <c r="D3" t="inlineStr">
        <is>
          <t>424c303352433031</t>
        </is>
      </c>
      <c r="E3" s="3" t="inlineStr">
        <is>
          <t>PASS</t>
        </is>
      </c>
    </row>
    <row r="4">
      <c r="A4" t="inlineStr">
        <is>
          <t>ID_4</t>
        </is>
      </c>
      <c r="B4" t="inlineStr">
        <is>
          <t>F180</t>
        </is>
      </c>
      <c r="C4" t="inlineStr">
        <is>
          <t>38353430303039434d563031422e303030</t>
        </is>
      </c>
      <c r="D4" t="inlineStr">
        <is>
          <t>38353430303039434d563031422e303030</t>
        </is>
      </c>
      <c r="E4" s="3" t="inlineStr">
        <is>
          <t>PASS</t>
        </is>
      </c>
    </row>
    <row r="5">
      <c r="A5" t="inlineStr">
        <is>
          <t>ID_5</t>
        </is>
      </c>
      <c r="B5" t="inlineStr">
        <is>
          <t>F181</t>
        </is>
      </c>
      <c r="C5" t="inlineStr">
        <is>
          <t>38353430303039434d563031412e303030</t>
        </is>
      </c>
      <c r="D5" t="inlineStr">
        <is>
          <t>38353430303039434d563031412e303030</t>
        </is>
      </c>
      <c r="E5" s="3" t="inlineStr">
        <is>
          <t>PASS</t>
        </is>
      </c>
    </row>
    <row r="6">
      <c r="A6" t="inlineStr">
        <is>
          <t>ID_6</t>
        </is>
      </c>
      <c r="B6" t="inlineStr">
        <is>
          <t>F187</t>
        </is>
      </c>
      <c r="C6" t="inlineStr">
        <is>
          <t>38353430303039434d5630313030</t>
        </is>
      </c>
      <c r="D6" t="inlineStr">
        <is>
          <t>38353430303039434d5630313030</t>
        </is>
      </c>
      <c r="E6" s="3" t="inlineStr">
        <is>
          <t>PASS</t>
        </is>
      </c>
    </row>
    <row r="7">
      <c r="A7" t="inlineStr">
        <is>
          <t>ID_7</t>
        </is>
      </c>
      <c r="B7" t="inlineStr">
        <is>
          <t>F189</t>
        </is>
      </c>
      <c r="C7" t="inlineStr">
        <is>
          <t>38373848434d563031302020532e303030</t>
        </is>
      </c>
      <c r="D7" t="inlineStr">
        <is>
          <t>38373848434d563031302020532e303030</t>
        </is>
      </c>
      <c r="E7" s="3" t="inlineStr">
        <is>
          <t>PASS</t>
        </is>
      </c>
    </row>
    <row r="8">
      <c r="A8" t="inlineStr">
        <is>
          <t>ID_8</t>
        </is>
      </c>
      <c r="B8" t="inlineStr">
        <is>
          <t>F17F</t>
        </is>
      </c>
      <c r="C8" t="inlineStr">
        <is>
          <t>38374848434d563031302020482e303030</t>
        </is>
      </c>
      <c r="D8" t="inlineStr">
        <is>
          <t>38374848434d563031302020482e303030</t>
        </is>
      </c>
      <c r="E8" s="3" t="inlineStr">
        <is>
          <t>PASS</t>
        </is>
      </c>
    </row>
    <row r="9">
      <c r="A9" t="inlineStr">
        <is>
          <t>ID_9</t>
        </is>
      </c>
      <c r="B9" t="inlineStr">
        <is>
          <t>F1B2</t>
        </is>
      </c>
      <c r="C9" t="inlineStr">
        <is>
          <t>38353430303039434d563031432e303030</t>
        </is>
      </c>
      <c r="D9" t="inlineStr">
        <is>
          <t>38353430303039434d563031432e303030</t>
        </is>
      </c>
      <c r="E9" s="3" t="inlineStr">
        <is>
          <t>PASS</t>
        </is>
      </c>
    </row>
    <row r="10">
      <c r="A10" t="inlineStr">
        <is>
          <t>ID_10</t>
        </is>
      </c>
      <c r="B10" t="inlineStr">
        <is>
          <t>0200</t>
        </is>
      </c>
      <c r="C10" t="inlineStr">
        <is>
          <t>1</t>
        </is>
      </c>
      <c r="D10" t="inlineStr">
        <is>
          <t>1</t>
        </is>
      </c>
      <c r="E10" s="3" t="inlineStr">
        <is>
          <t>PASS</t>
        </is>
      </c>
    </row>
    <row r="11">
      <c r="A11" t="inlineStr">
        <is>
          <t>ID_11</t>
        </is>
      </c>
      <c r="B11" t="inlineStr">
        <is>
          <t>0201</t>
        </is>
      </c>
      <c r="C11" t="inlineStr">
        <is>
          <t>1</t>
        </is>
      </c>
      <c r="D11" t="inlineStr">
        <is>
          <t>1</t>
        </is>
      </c>
      <c r="E11" s="3" t="inlineStr">
        <is>
          <t>PASS</t>
        </is>
      </c>
    </row>
    <row r="12">
      <c r="A12" t="inlineStr">
        <is>
          <t>ID_12</t>
        </is>
      </c>
      <c r="B12" t="inlineStr">
        <is>
          <t>F1DE</t>
        </is>
      </c>
      <c r="C12" t="inlineStr">
        <is>
          <t>303430303034303030323230444d30303541</t>
        </is>
      </c>
      <c r="D12" t="inlineStr">
        <is>
          <t>303430303034303030323230444d30303541</t>
        </is>
      </c>
      <c r="E12" s="3" t="inlineStr">
        <is>
          <t>PASS</t>
        </is>
      </c>
    </row>
    <row r="13">
      <c r="A13" t="inlineStr">
        <is>
          <t>ID_13</t>
        </is>
      </c>
      <c r="B13" t="inlineStr">
        <is>
          <t>F1E0</t>
        </is>
      </c>
      <c r="C13" t="inlineStr">
        <is>
          <t>3</t>
        </is>
      </c>
      <c r="D13" t="inlineStr">
        <is>
          <t>3</t>
        </is>
      </c>
      <c r="E13" s="3" t="inlineStr">
        <is>
          <t>PASS</t>
        </is>
      </c>
    </row>
    <row r="14">
      <c r="A14" t="inlineStr">
        <is>
          <t>ID_14</t>
        </is>
      </c>
      <c r="B14" t="inlineStr">
        <is>
          <t>F1DD</t>
        </is>
      </c>
      <c r="E14" s="3" t="inlineStr">
        <is>
          <t>PASS</t>
        </is>
      </c>
    </row>
    <row r="15">
      <c r="A15" t="inlineStr">
        <is>
          <t>ID_15</t>
        </is>
      </c>
      <c r="B15" t="inlineStr">
        <is>
          <t>4255</t>
        </is>
      </c>
      <c r="E15" s="3" t="inlineStr">
        <is>
          <t>PASS</t>
        </is>
      </c>
    </row>
    <row r="16">
      <c r="A16" t="inlineStr">
        <is>
          <t>ID_16</t>
        </is>
      </c>
      <c r="B16" t="inlineStr">
        <is>
          <t>4259</t>
        </is>
      </c>
      <c r="E16" s="3" t="inlineStr">
        <is>
          <t>PASS</t>
        </is>
      </c>
    </row>
  </sheetData>
  <dataValidations count="14">
    <dataValidation sqref="E2" showErrorMessage="1" showInputMessage="1" allowBlank="0" type="list">
      <formula1>"PASS, FAIL"</formula1>
    </dataValidation>
    <dataValidation sqref="E3" showErrorMessage="1" showInputMessage="1" allowBlank="0" type="list">
      <formula1>"PASS, FAIL"</formula1>
    </dataValidation>
    <dataValidation sqref="E4" showErrorMessage="1" showInputMessage="1" allowBlank="0" type="list">
      <formula1>"PASS, FAIL"</formula1>
    </dataValidation>
    <dataValidation sqref="E5" showErrorMessage="1" showInputMessage="1" allowBlank="0" type="list">
      <formula1>"PASS, FAIL"</formula1>
    </dataValidation>
    <dataValidation sqref="E6" showErrorMessage="1" showInputMessage="1" allowBlank="0" type="list">
      <formula1>"PASS, FAIL"</formula1>
    </dataValidation>
    <dataValidation sqref="E7" showErrorMessage="1" showInputMessage="1" allowBlank="0" type="list">
      <formula1>"PASS, FAIL"</formula1>
    </dataValidation>
    <dataValidation sqref="E8" showErrorMessage="1" showInputMessage="1" allowBlank="0" type="list">
      <formula1>"PASS, FAIL"</formula1>
    </dataValidation>
    <dataValidation sqref="E9" showErrorMessage="1" showInputMessage="1" allowBlank="0" type="list">
      <formula1>"PASS, FAIL"</formula1>
    </dataValidation>
    <dataValidation sqref="E10" showErrorMessage="1" showInputMessage="1" allowBlank="0" type="list">
      <formula1>"PASS, FAIL"</formula1>
    </dataValidation>
    <dataValidation sqref="E11" showErrorMessage="1" showInputMessage="1" allowBlank="0" type="list">
      <formula1>"PASS, FAIL"</formula1>
    </dataValidation>
    <dataValidation sqref="E12" showErrorMessage="1" showInputMessage="1" allowBlank="0" type="list">
      <formula1>"PASS, FAIL"</formula1>
    </dataValidation>
    <dataValidation sqref="E13" showErrorMessage="1" showInputMessage="1" allowBlank="0" type="list">
      <formula1>"PASS, FAIL"</formula1>
    </dataValidation>
    <dataValidation sqref="E14" showErrorMessage="1" showInputMessage="1" allowBlank="0" type="list">
      <formula1>"PASS, FAIL"</formula1>
    </dataValidation>
    <dataValidation sqref="E15" showErrorMessage="1" showInputMessage="1" allowBlank="0" type="list">
      <formula1>"PASS, FAIL"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30" customWidth="1" style="1" min="3" max="3"/>
    <col width="30" customWidth="1" style="1" min="4" max="4"/>
    <col width="20" customWidth="1" style="1" min="5" max="5"/>
    <col width="13" customWidth="1" style="1" min="6" max="6"/>
  </cols>
  <sheetData>
    <row r="1">
      <c r="A1" s="2" t="inlineStr">
        <is>
          <t>ID</t>
        </is>
      </c>
      <c r="B1" s="2" t="inlineStr">
        <is>
          <t>DID</t>
        </is>
      </c>
      <c r="C1" s="2" t="inlineStr">
        <is>
          <t>RECEIVED</t>
        </is>
      </c>
      <c r="D1" s="2" t="inlineStr">
        <is>
          <t>EXPECTED</t>
        </is>
      </c>
      <c r="E1" s="2" t="inlineStr">
        <is>
          <t>RESULT</t>
        </is>
      </c>
    </row>
    <row r="2">
      <c r="A2" t="inlineStr">
        <is>
          <t>ID_2</t>
        </is>
      </c>
      <c r="B2" t="inlineStr">
        <is>
          <t>0101</t>
        </is>
      </c>
      <c r="E2" s="3" t="inlineStr">
        <is>
          <t>PASS</t>
        </is>
      </c>
    </row>
    <row r="3">
      <c r="A3" t="inlineStr">
        <is>
          <t>ID_3</t>
        </is>
      </c>
      <c r="B3" t="inlineStr">
        <is>
          <t>F195</t>
        </is>
      </c>
      <c r="C3" t="inlineStr">
        <is>
          <t>BL03RC01</t>
        </is>
      </c>
      <c r="D3" t="inlineStr">
        <is>
          <t>BL03RC01</t>
        </is>
      </c>
      <c r="E3" s="3" t="inlineStr">
        <is>
          <t>PASS</t>
        </is>
      </c>
    </row>
    <row r="4">
      <c r="A4" t="inlineStr">
        <is>
          <t>ID_4</t>
        </is>
      </c>
      <c r="B4" t="inlineStr">
        <is>
          <t>F180</t>
        </is>
      </c>
      <c r="C4" t="inlineStr">
        <is>
          <t>8540009CMV01B.000</t>
        </is>
      </c>
      <c r="D4" t="inlineStr">
        <is>
          <t>8540009CMV01B.000</t>
        </is>
      </c>
      <c r="E4" s="3" t="inlineStr">
        <is>
          <t>PASS</t>
        </is>
      </c>
    </row>
    <row r="5">
      <c r="A5" t="inlineStr">
        <is>
          <t>ID_5</t>
        </is>
      </c>
      <c r="B5" t="inlineStr">
        <is>
          <t>F181</t>
        </is>
      </c>
      <c r="C5" t="inlineStr">
        <is>
          <t>8540009CMV01A.000</t>
        </is>
      </c>
      <c r="D5" t="inlineStr">
        <is>
          <t>8540009CMV01A.000</t>
        </is>
      </c>
      <c r="E5" s="3" t="inlineStr">
        <is>
          <t>PASS</t>
        </is>
      </c>
    </row>
    <row r="6">
      <c r="A6" t="inlineStr">
        <is>
          <t>ID_6</t>
        </is>
      </c>
      <c r="B6" t="inlineStr">
        <is>
          <t>F187</t>
        </is>
      </c>
      <c r="C6" t="inlineStr">
        <is>
          <t>8540009CMV0100</t>
        </is>
      </c>
      <c r="D6" t="inlineStr">
        <is>
          <t>8540009CMV0100</t>
        </is>
      </c>
      <c r="E6" s="3" t="inlineStr">
        <is>
          <t>PASS</t>
        </is>
      </c>
    </row>
    <row r="7">
      <c r="A7" t="inlineStr">
        <is>
          <t>ID_7</t>
        </is>
      </c>
      <c r="B7" t="inlineStr">
        <is>
          <t>F189</t>
        </is>
      </c>
      <c r="C7" t="inlineStr">
        <is>
          <t>878HCMV010  S.000</t>
        </is>
      </c>
      <c r="D7" t="inlineStr">
        <is>
          <t>878HCMV010  S.000</t>
        </is>
      </c>
      <c r="E7" s="3" t="inlineStr">
        <is>
          <t>PASS</t>
        </is>
      </c>
    </row>
    <row r="8">
      <c r="A8" t="inlineStr">
        <is>
          <t>ID_8</t>
        </is>
      </c>
      <c r="B8" t="inlineStr">
        <is>
          <t>F17F</t>
        </is>
      </c>
      <c r="C8" t="inlineStr">
        <is>
          <t>87HHCMV010  H.000</t>
        </is>
      </c>
      <c r="D8" t="inlineStr">
        <is>
          <t>87HHCMV010  H.000</t>
        </is>
      </c>
      <c r="E8" s="3" t="inlineStr">
        <is>
          <t>PASS</t>
        </is>
      </c>
    </row>
    <row r="9">
      <c r="A9" t="inlineStr">
        <is>
          <t>ID_9</t>
        </is>
      </c>
      <c r="B9" t="inlineStr">
        <is>
          <t>F1B2</t>
        </is>
      </c>
      <c r="C9" t="inlineStr">
        <is>
          <t>8540009CMV01C.000</t>
        </is>
      </c>
      <c r="D9" t="inlineStr">
        <is>
          <t>8540009CMV01C.000</t>
        </is>
      </c>
      <c r="E9" s="3" t="inlineStr">
        <is>
          <t>PASS</t>
        </is>
      </c>
    </row>
    <row r="10">
      <c r="A10" t="inlineStr">
        <is>
          <t>ID_10</t>
        </is>
      </c>
      <c r="B10" t="inlineStr">
        <is>
          <t>0200</t>
        </is>
      </c>
      <c r="E10" s="3" t="inlineStr">
        <is>
          <t>PASS</t>
        </is>
      </c>
    </row>
    <row r="11">
      <c r="A11" t="inlineStr">
        <is>
          <t>ID_11</t>
        </is>
      </c>
      <c r="B11" t="inlineStr">
        <is>
          <t>0201</t>
        </is>
      </c>
      <c r="E11" s="3" t="inlineStr">
        <is>
          <t>PASS</t>
        </is>
      </c>
    </row>
    <row r="12">
      <c r="A12" t="inlineStr">
        <is>
          <t>ID_12</t>
        </is>
      </c>
      <c r="B12" t="inlineStr">
        <is>
          <t>F1DE</t>
        </is>
      </c>
      <c r="C12" t="inlineStr">
        <is>
          <t>040004000220DM005A</t>
        </is>
      </c>
      <c r="D12" t="inlineStr">
        <is>
          <t>040004000220DM005A</t>
        </is>
      </c>
      <c r="E12" s="3" t="inlineStr">
        <is>
          <t>PASS</t>
        </is>
      </c>
    </row>
    <row r="13">
      <c r="A13" t="inlineStr">
        <is>
          <t>ID_13</t>
        </is>
      </c>
      <c r="B13" t="inlineStr">
        <is>
          <t>F1E0</t>
        </is>
      </c>
      <c r="E13" s="3" t="inlineStr">
        <is>
          <t>PASS</t>
        </is>
      </c>
    </row>
    <row r="14">
      <c r="A14" t="inlineStr">
        <is>
          <t>ID_14</t>
        </is>
      </c>
      <c r="B14" s="4" t="inlineStr">
        <is>
          <t>F1DD</t>
        </is>
      </c>
      <c r="C14" s="4" t="inlineStr">
        <is>
          <t>0230025a96a8871c2022-08-16jenkinsgaca881rmemono_mc1_sHC-UT41395CAPD81HC0025a96a8871cd0b3ed2a83b420848341c594ce91</t>
        </is>
      </c>
      <c r="D14" s="4" t="inlineStr"/>
      <c r="E14" s="4" t="inlineStr">
        <is>
          <t>FAIL</t>
        </is>
      </c>
    </row>
    <row r="15">
      <c r="A15" t="inlineStr">
        <is>
          <t>ID_15</t>
        </is>
      </c>
      <c r="B15" s="4" t="inlineStr">
        <is>
          <t>4255</t>
        </is>
      </c>
      <c r="C15" s="4" t="inlineStr">
        <is>
          <t>0230025a96a8871c2022-08-16jenkinsgaca881rmemono_mc1_sHC-UT41395CAPD81HC0025a96a8871cd0b3ed2a83b420848341c594ce91</t>
        </is>
      </c>
      <c r="D15" s="4" t="inlineStr"/>
      <c r="E15" s="4" t="inlineStr">
        <is>
          <t>FAIL</t>
        </is>
      </c>
    </row>
    <row r="16">
      <c r="A16" t="inlineStr">
        <is>
          <t>ID_16</t>
        </is>
      </c>
      <c r="B16" s="4" t="inlineStr">
        <is>
          <t>4259</t>
        </is>
      </c>
      <c r="C16" s="4" t="inlineStr">
        <is>
          <t xml:space="preserve">	</t>
        </is>
      </c>
      <c r="D16" s="4" t="inlineStr"/>
      <c r="E16" s="4" t="inlineStr">
        <is>
          <t>FAIL</t>
        </is>
      </c>
    </row>
  </sheetData>
  <dataValidations count="14">
    <dataValidation sqref="E2" showErrorMessage="1" showInputMessage="1" allowBlank="0" type="list">
      <formula1>"PASS, FAIL"</formula1>
    </dataValidation>
    <dataValidation sqref="E3" showErrorMessage="1" showInputMessage="1" allowBlank="0" type="list">
      <formula1>"PASS, FAIL"</formula1>
    </dataValidation>
    <dataValidation sqref="E4" showErrorMessage="1" showInputMessage="1" allowBlank="0" type="list">
      <formula1>"PASS, FAIL"</formula1>
    </dataValidation>
    <dataValidation sqref="E5" showErrorMessage="1" showInputMessage="1" allowBlank="0" type="list">
      <formula1>"PASS, FAIL"</formula1>
    </dataValidation>
    <dataValidation sqref="E6" showErrorMessage="1" showInputMessage="1" allowBlank="0" type="list">
      <formula1>"PASS, FAIL"</formula1>
    </dataValidation>
    <dataValidation sqref="E7" showErrorMessage="1" showInputMessage="1" allowBlank="0" type="list">
      <formula1>"PASS, FAIL"</formula1>
    </dataValidation>
    <dataValidation sqref="E8" showErrorMessage="1" showInputMessage="1" allowBlank="0" type="list">
      <formula1>"PASS, FAIL"</formula1>
    </dataValidation>
    <dataValidation sqref="E9" showErrorMessage="1" showInputMessage="1" allowBlank="0" type="list">
      <formula1>"PASS, FAIL"</formula1>
    </dataValidation>
    <dataValidation sqref="E10" showErrorMessage="1" showInputMessage="1" allowBlank="0" type="list">
      <formula1>"PASS, FAIL"</formula1>
    </dataValidation>
    <dataValidation sqref="E11" showErrorMessage="1" showInputMessage="1" allowBlank="0" type="list">
      <formula1>"PASS, FAIL"</formula1>
    </dataValidation>
    <dataValidation sqref="E12" showErrorMessage="1" showInputMessage="1" allowBlank="0" type="list">
      <formula1>"PASS, FAIL"</formula1>
    </dataValidation>
    <dataValidation sqref="E13" showErrorMessage="1" showInputMessage="1" allowBlank="0" type="list">
      <formula1>"PASS, FAIL"</formula1>
    </dataValidation>
    <dataValidation sqref="E14" showErrorMessage="1" showInputMessage="1" allowBlank="0" type="list">
      <formula1>"PASS, FAIL"</formula1>
    </dataValidation>
    <dataValidation sqref="E15" showErrorMessage="1" showInputMessage="1" allowBlank="0" type="list">
      <formula1>"PASS, FAIL"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2022-10-03T17:36:10Z</dcterms:created>
  <dcterms:modified xmlns:dcterms="http://purl.org/dc/terms/" xmlns:xsi="http://www.w3.org/2001/XMLSchema-instance" xsi:type="dcterms:W3CDTF">2022-10-03T17:36:10Z</dcterms:modified>
</cp:coreProperties>
</file>