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on.admin\Desktop\"/>
    </mc:Choice>
  </mc:AlternateContent>
  <xr:revisionPtr revIDLastSave="0" documentId="13_ncr:1_{11A1CF19-C22E-4614-A9DF-78486B7C53DF}" xr6:coauthVersionLast="47" xr6:coauthVersionMax="47" xr10:uidLastSave="{00000000-0000-0000-0000-000000000000}"/>
  <bookViews>
    <workbookView xWindow="4830" yWindow="2085" windowWidth="27120" windowHeight="183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<sst xmlns="http://schemas.openxmlformats.org/spreadsheetml/2006/main" count="9855" uniqueCount="5955">
  <si>
    <t>U_Brand</t>
  </si>
  <si>
    <t>U_Model</t>
  </si>
  <si>
    <t>U_ModelCode</t>
  </si>
  <si>
    <t>Kubota</t>
  </si>
  <si>
    <t>B, BX Series</t>
  </si>
  <si>
    <t>B1 Series</t>
  </si>
  <si>
    <t>B2 Series</t>
  </si>
  <si>
    <t>Carrier KC Series</t>
  </si>
  <si>
    <t>Construction</t>
  </si>
  <si>
    <t>E-Kubota</t>
  </si>
  <si>
    <t>Excavator(K/KH/KX/U SERIES)</t>
  </si>
  <si>
    <t>Front Mower (F/FZ/GF Series)</t>
  </si>
  <si>
    <t>Garden Tractor (G/TG Series)</t>
  </si>
  <si>
    <t>Generator(Gasoline)</t>
  </si>
  <si>
    <t>IMPLEMENT CONSTRUCTION MACHINERY</t>
  </si>
  <si>
    <t>IMPLEMENT TRACTOR / IMPLEMENT B SERIES</t>
  </si>
  <si>
    <t>IMPLEMENT TRACTOR / IMPLEMENT L SERIES</t>
  </si>
  <si>
    <t>IMPLEMENT TRACTOR / IMPLEMENT M SERIES</t>
  </si>
  <si>
    <t>IMPLEMENT TRACTORS B SERIES</t>
  </si>
  <si>
    <t>IMPLEMENT TRACTORS L SERIES</t>
  </si>
  <si>
    <t>IMPLEMENT TURF</t>
  </si>
  <si>
    <t>IMPLEMENT UTILITY VEHICLE</t>
  </si>
  <si>
    <t>L Series</t>
  </si>
  <si>
    <t>L1 Series</t>
  </si>
  <si>
    <t>L2 Series</t>
  </si>
  <si>
    <t>Lawn Tractor (T Series)</t>
  </si>
  <si>
    <t>Lawn/Garden Tractor (GR Series)</t>
  </si>
  <si>
    <t>L-Basic</t>
  </si>
  <si>
    <t>LX Series</t>
  </si>
  <si>
    <t>M Series</t>
  </si>
  <si>
    <t>RT Series</t>
  </si>
  <si>
    <t>ST, STV Series</t>
  </si>
  <si>
    <t>Tractor B, BX</t>
  </si>
  <si>
    <t>Tractor L</t>
  </si>
  <si>
    <t>Tractor M</t>
  </si>
  <si>
    <t>Tractor ST, STV</t>
  </si>
  <si>
    <t>Turf</t>
  </si>
  <si>
    <t>Utility Vehicle</t>
  </si>
  <si>
    <t>Walk Behind Mower (W Series)</t>
  </si>
  <si>
    <t>Walk Behind Tiller</t>
  </si>
  <si>
    <t>Wheel Loader(R SERIES)</t>
  </si>
  <si>
    <t>Z-Basic</t>
  </si>
  <si>
    <t>Zero Turn Mower</t>
  </si>
  <si>
    <t>B1121D</t>
  </si>
  <si>
    <t>B1220D</t>
  </si>
  <si>
    <t>B1410</t>
  </si>
  <si>
    <t>B1550D</t>
  </si>
  <si>
    <t>B1550HST-D</t>
  </si>
  <si>
    <t>B1610</t>
  </si>
  <si>
    <t>B1620DT</t>
  </si>
  <si>
    <t>B1700D</t>
  </si>
  <si>
    <t>B1700-HD</t>
  </si>
  <si>
    <t>B1710D</t>
  </si>
  <si>
    <t>B1750D</t>
  </si>
  <si>
    <t>B1750HST-D</t>
  </si>
  <si>
    <t>B1820D</t>
  </si>
  <si>
    <t>B1820DS</t>
  </si>
  <si>
    <t>B1820DT</t>
  </si>
  <si>
    <t>B1830D</t>
  </si>
  <si>
    <t>B2050D-F</t>
  </si>
  <si>
    <t>B2100D</t>
  </si>
  <si>
    <t>B2100-HD</t>
  </si>
  <si>
    <t>B2110D</t>
  </si>
  <si>
    <t>B2110HDB</t>
  </si>
  <si>
    <t>B2150D</t>
  </si>
  <si>
    <t>B2150HST-D</t>
  </si>
  <si>
    <t>B2201D</t>
  </si>
  <si>
    <t>B2230D</t>
  </si>
  <si>
    <t>B2230DC</t>
  </si>
  <si>
    <t>B2230HDB</t>
  </si>
  <si>
    <t>B2230HDBC</t>
  </si>
  <si>
    <t>B2231DB</t>
  </si>
  <si>
    <t>B2231HDB</t>
  </si>
  <si>
    <t>B2231HDBC</t>
  </si>
  <si>
    <t>B2261DB</t>
  </si>
  <si>
    <t>B2261HDB</t>
  </si>
  <si>
    <t>B2261HDBC</t>
  </si>
  <si>
    <t>B2311HDB</t>
  </si>
  <si>
    <t>B2350DB-F</t>
  </si>
  <si>
    <t>B2350HDB-C</t>
  </si>
  <si>
    <t>B2350HDB-F</t>
  </si>
  <si>
    <t>B2400D</t>
  </si>
  <si>
    <t>B2400-HD</t>
  </si>
  <si>
    <t>B2410D</t>
  </si>
  <si>
    <t>B2410HDB</t>
  </si>
  <si>
    <t>B2420D-F/F2</t>
  </si>
  <si>
    <t>B2530D</t>
  </si>
  <si>
    <t>B2530DC</t>
  </si>
  <si>
    <t>B2530HDB</t>
  </si>
  <si>
    <t>B2530HDBC</t>
  </si>
  <si>
    <t>B2650DB-F</t>
  </si>
  <si>
    <t>B2650HDB-C</t>
  </si>
  <si>
    <t>B2650HDB-F</t>
  </si>
  <si>
    <t>B2710HDB</t>
  </si>
  <si>
    <t>B3030HDB</t>
  </si>
  <si>
    <t>B3030HDB(EC)</t>
  </si>
  <si>
    <t>B3030HDBC</t>
  </si>
  <si>
    <t>B3030HDBC(EC)</t>
  </si>
  <si>
    <t>B3150HDB-C</t>
  </si>
  <si>
    <t>B3150HDB-F</t>
  </si>
  <si>
    <t>B4200D</t>
  </si>
  <si>
    <t>B5100E</t>
  </si>
  <si>
    <t>BX2200D</t>
  </si>
  <si>
    <t>BX2200E</t>
  </si>
  <si>
    <t>BX231</t>
  </si>
  <si>
    <t>BX-231-C</t>
  </si>
  <si>
    <t>BX231-C-EU</t>
  </si>
  <si>
    <t>BX231D5-C</t>
  </si>
  <si>
    <t>BX231D5-R</t>
  </si>
  <si>
    <t>BX231D5-R1</t>
  </si>
  <si>
    <t>BX-231-R1</t>
  </si>
  <si>
    <t>BX2350D</t>
  </si>
  <si>
    <t>BX2350D(S.No.70001-)</t>
  </si>
  <si>
    <t>BX-261-C</t>
  </si>
  <si>
    <t>BX261D-C</t>
  </si>
  <si>
    <t>BX261D-R</t>
  </si>
  <si>
    <t>BX261D-R1</t>
  </si>
  <si>
    <t>BX-261-R1</t>
  </si>
  <si>
    <t>B1121D-EC</t>
  </si>
  <si>
    <t>B1121D-F2-EC-S5</t>
  </si>
  <si>
    <t>B1121D-S5</t>
  </si>
  <si>
    <t>B1161D-EC</t>
  </si>
  <si>
    <t>B1161D-F2-EC-S5</t>
  </si>
  <si>
    <t>B1181D-EC</t>
  </si>
  <si>
    <t>B1181D-F2-EC-S5</t>
  </si>
  <si>
    <t>B1181DT-EC</t>
  </si>
  <si>
    <t>B1181DT-F2-EC-S5</t>
  </si>
  <si>
    <t>B1241D-EC-F</t>
  </si>
  <si>
    <t>B1241D-EC-F2-S5</t>
  </si>
  <si>
    <t>B1241D-EC-M-S5</t>
  </si>
  <si>
    <t>B2201D-S5</t>
  </si>
  <si>
    <t>B2231DB-S5</t>
  </si>
  <si>
    <t>B2231HDBC-S5</t>
  </si>
  <si>
    <t>B2231HDB-F2-S5</t>
  </si>
  <si>
    <t>B2261DB-S5</t>
  </si>
  <si>
    <t>B2261HDBC-S5</t>
  </si>
  <si>
    <t>B2261HDB-F2-S5</t>
  </si>
  <si>
    <t>B2311HDBC</t>
  </si>
  <si>
    <t>B2311HDB-F2</t>
  </si>
  <si>
    <t>KC100</t>
  </si>
  <si>
    <t>KC100H</t>
  </si>
  <si>
    <t>KC100HD</t>
  </si>
  <si>
    <t>KC110H</t>
  </si>
  <si>
    <t>KC110HR</t>
  </si>
  <si>
    <t>KC110-HR4</t>
  </si>
  <si>
    <t>KC120 (S/N;00001-)</t>
  </si>
  <si>
    <t>KC120(-G)</t>
  </si>
  <si>
    <t>KC120L</t>
  </si>
  <si>
    <t>KC121</t>
  </si>
  <si>
    <t>KC121H</t>
  </si>
  <si>
    <t>KC250H</t>
  </si>
  <si>
    <t>KC250HR</t>
  </si>
  <si>
    <t>KC250-HR4</t>
  </si>
  <si>
    <t>KC50(-G)</t>
  </si>
  <si>
    <t>KC50LZ</t>
  </si>
  <si>
    <t>KC51</t>
  </si>
  <si>
    <t>KC51D</t>
  </si>
  <si>
    <t>KC70</t>
  </si>
  <si>
    <t>KC70-H SL HD -4</t>
  </si>
  <si>
    <t>KC80(-G/D)</t>
  </si>
  <si>
    <t>CLAMP SHELL-KIT KX251-3ALPHA</t>
  </si>
  <si>
    <t>CLAMP SHELL-KIT KX61-3</t>
  </si>
  <si>
    <t>CLAMP SHELL-KIT U50-3ALPHA</t>
  </si>
  <si>
    <t>HUTTER</t>
  </si>
  <si>
    <t>KM105</t>
  </si>
  <si>
    <t>KM155</t>
  </si>
  <si>
    <t>KM205</t>
  </si>
  <si>
    <t>KM305</t>
  </si>
  <si>
    <t>KM455</t>
  </si>
  <si>
    <t>KM55</t>
  </si>
  <si>
    <t>SERVICE KIT K008-3</t>
  </si>
  <si>
    <t>SERVICE KIT KX016-4/018-4/    019-4</t>
  </si>
  <si>
    <t>SERVICE KIT KX057-4 - U48-4 - U55-4</t>
  </si>
  <si>
    <t>SERVICE KIT KX080-3@</t>
  </si>
  <si>
    <t>SERVICE KIT KX080-4</t>
  </si>
  <si>
    <t>SERVICE KIT KX101-3A / KX101-3A2 / KX91-3A / KX91-3A2 / U35-3A / U35-3A2</t>
  </si>
  <si>
    <t>SERVICE KIT KX101-3ALPHA3/    U35-3ALPHA3</t>
  </si>
  <si>
    <t>SERVICE KIT KX121-3/161-3/    U45-3</t>
  </si>
  <si>
    <t>SERVICE KIT KX121-3@ / 161-3@ / U45-3@  / U50-3@</t>
  </si>
  <si>
    <t>SERVICE KIT KX36-3/41-3</t>
  </si>
  <si>
    <t>SERVICE KIT KX61-3/71-3</t>
  </si>
  <si>
    <t>SERVICE KIT KX91-3/101-3/U35-3</t>
  </si>
  <si>
    <t>SERVICE KIT U15-3</t>
  </si>
  <si>
    <t>SERVICE KIT U20-3 / U25-3</t>
  </si>
  <si>
    <t>SERVICE KIT U20-3A / U25-3A</t>
  </si>
  <si>
    <t>EK1-261</t>
  </si>
  <si>
    <t>K-008</t>
  </si>
  <si>
    <t>K008-3</t>
  </si>
  <si>
    <t>K008-5</t>
  </si>
  <si>
    <t>K-008ALPHA</t>
  </si>
  <si>
    <t>KH-191KDG</t>
  </si>
  <si>
    <t>KX019-4 LPG</t>
  </si>
  <si>
    <t>KX027-4</t>
  </si>
  <si>
    <t>KX030-4</t>
  </si>
  <si>
    <t>KX037-4</t>
  </si>
  <si>
    <t>KX042-4</t>
  </si>
  <si>
    <t>KX042-4A</t>
  </si>
  <si>
    <t>KX057-4 (S/N 50001-55490)</t>
  </si>
  <si>
    <t>KX060-5</t>
  </si>
  <si>
    <t>KX080-3 (S/N 10000 - 19999)</t>
  </si>
  <si>
    <t>KX080-3ALPHA (S/N 21447-27247)</t>
  </si>
  <si>
    <t>KX080-4 (S/N 30001-36690)</t>
  </si>
  <si>
    <t>KX080-4ALPHA (S/N &gt;=40001)</t>
  </si>
  <si>
    <t>KX080-4ALPHA2</t>
  </si>
  <si>
    <t>KX101 (S/N &lt;=50000)</t>
  </si>
  <si>
    <t>KX101 (S/N 50001 - 50229)</t>
  </si>
  <si>
    <t>KX101 (S/N 55000 - 56750)</t>
  </si>
  <si>
    <t>KX101-3 [S/N;55001~69999]</t>
  </si>
  <si>
    <t>KX101-3ALPHA [S/N;70001~79999]</t>
  </si>
  <si>
    <t>KX101-3ALPHA2 [S/N;80001~84999]</t>
  </si>
  <si>
    <t>KX101-3ALPHA3 [S/N;&gt;=85001]</t>
  </si>
  <si>
    <t>KX101-3ALPHA4</t>
  </si>
  <si>
    <t>KX121-2</t>
  </si>
  <si>
    <t>KX121-3 [S/N;55001~69999]</t>
  </si>
  <si>
    <t>KX121-3ALPHA (S/N 56549-58121)</t>
  </si>
  <si>
    <t>KX151</t>
  </si>
  <si>
    <t>KX161-2</t>
  </si>
  <si>
    <t>KX251</t>
  </si>
  <si>
    <t>KX251ALPHA</t>
  </si>
  <si>
    <t>KX36(H)</t>
  </si>
  <si>
    <t>KX36-2 [S/N;55001~69999]</t>
  </si>
  <si>
    <t>KX36-2ALPHA [S/N;&gt;=70001]</t>
  </si>
  <si>
    <t>KX36-3</t>
  </si>
  <si>
    <t>KX41-2 [S/N;55001~69999]</t>
  </si>
  <si>
    <t>KX41-2ALPHA [S/N;&gt;=70001]</t>
  </si>
  <si>
    <t>KX41-2S(V)</t>
  </si>
  <si>
    <t>KX41-3S(V)</t>
  </si>
  <si>
    <t>KX61(H)</t>
  </si>
  <si>
    <t>KX61-2 [S/N;55001~59999]</t>
  </si>
  <si>
    <t>KX61-2ALPHA [S/N;&gt;=60001]</t>
  </si>
  <si>
    <t>KX61-3</t>
  </si>
  <si>
    <t>KX71</t>
  </si>
  <si>
    <t>KX71-2 [S/N;55001~56419]</t>
  </si>
  <si>
    <t>KX71-2ALPHA [S/N;&gt;=60001]</t>
  </si>
  <si>
    <t>KX71-3</t>
  </si>
  <si>
    <t>KX91-2</t>
  </si>
  <si>
    <t>KX91-3 [S/N;55001~69999]</t>
  </si>
  <si>
    <t>KX91-3ALPHA [S/N;70001~79999]</t>
  </si>
  <si>
    <t>KX91-3ALPHA2 [S/N;80001~84999]</t>
  </si>
  <si>
    <t>U-10</t>
  </si>
  <si>
    <t>U10-5</t>
  </si>
  <si>
    <t>U-15</t>
  </si>
  <si>
    <t>U15-3</t>
  </si>
  <si>
    <t>U17-3ALPHA</t>
  </si>
  <si>
    <t>U-20</t>
  </si>
  <si>
    <t>U20-3 (S/N 21338-22721)</t>
  </si>
  <si>
    <t>U20-3ALPHA [S/N;20001~]</t>
  </si>
  <si>
    <t>U25-3 (S/N 23153-26331)</t>
  </si>
  <si>
    <t>U25-3ALPHA [S/N;20001~59999]</t>
  </si>
  <si>
    <t>U27-4</t>
  </si>
  <si>
    <t>U27-4 HI</t>
  </si>
  <si>
    <t>U30-3ALPHA2</t>
  </si>
  <si>
    <t>U-35</t>
  </si>
  <si>
    <t>U35-3 [S/N;55001~69999]</t>
  </si>
  <si>
    <t>U35-3ALPHA [S/N;70001~79999]</t>
  </si>
  <si>
    <t>U35-3ALPHA2  [S/N;80001~84999]</t>
  </si>
  <si>
    <t>U35-3ALPHA3 [S/N;&gt;=85001]</t>
  </si>
  <si>
    <t>U36-4</t>
  </si>
  <si>
    <t>U-45</t>
  </si>
  <si>
    <t>U45-3 [S/N;55001~69999]</t>
  </si>
  <si>
    <t>U45-3ALPHA [S/N;70001~79999]</t>
  </si>
  <si>
    <t>U48-4 (S/N 50006-)</t>
  </si>
  <si>
    <t>U50-3ALPHA</t>
  </si>
  <si>
    <t>U50-5</t>
  </si>
  <si>
    <t>U55-4 (S/N 50006-54240)</t>
  </si>
  <si>
    <t>U55-4(S/N;80001～)</t>
  </si>
  <si>
    <t>U56-5</t>
  </si>
  <si>
    <t>F1900(FR)</t>
  </si>
  <si>
    <t>F1900(UK)</t>
  </si>
  <si>
    <t>F1900D2</t>
  </si>
  <si>
    <t>F1900D3</t>
  </si>
  <si>
    <t>F1900E(FR)</t>
  </si>
  <si>
    <t>F1900E(UK)</t>
  </si>
  <si>
    <t>F1900E2</t>
  </si>
  <si>
    <t>F1900E3</t>
  </si>
  <si>
    <t>F2000</t>
  </si>
  <si>
    <t>F2000ELW</t>
  </si>
  <si>
    <t>F2000ESW</t>
  </si>
  <si>
    <t>F2000II-ELW GLW</t>
  </si>
  <si>
    <t>F2400</t>
  </si>
  <si>
    <t>F251E-EU</t>
  </si>
  <si>
    <t>F251-EU</t>
  </si>
  <si>
    <t>F2560</t>
  </si>
  <si>
    <t>F2880-EC</t>
  </si>
  <si>
    <t>F2890E-EU</t>
  </si>
  <si>
    <t>F3060</t>
  </si>
  <si>
    <t>F3090-EU</t>
  </si>
  <si>
    <t>F3560</t>
  </si>
  <si>
    <t>F3680-EC</t>
  </si>
  <si>
    <t>F3890-EU</t>
  </si>
  <si>
    <t>G1700</t>
  </si>
  <si>
    <t>G1800</t>
  </si>
  <si>
    <t>G1800-S</t>
  </si>
  <si>
    <t>G18HD</t>
  </si>
  <si>
    <t>G18LD</t>
  </si>
  <si>
    <t>G1900</t>
  </si>
  <si>
    <t>G1900-S</t>
  </si>
  <si>
    <t>G2160-3</t>
  </si>
  <si>
    <t>G2160EC</t>
  </si>
  <si>
    <t>G2160EC-2</t>
  </si>
  <si>
    <t>G2160-F-4-S5</t>
  </si>
  <si>
    <t>G21HD</t>
  </si>
  <si>
    <t>G21HD-2</t>
  </si>
  <si>
    <t>G21HD-3</t>
  </si>
  <si>
    <t>G21HD-F-3-S5</t>
  </si>
  <si>
    <t>G21LD</t>
  </si>
  <si>
    <t>G21LD-2</t>
  </si>
  <si>
    <t>G21LD-3</t>
  </si>
  <si>
    <t>G21LD-F-4-S5</t>
  </si>
  <si>
    <t>G231-HD</t>
  </si>
  <si>
    <t>G231-LD</t>
  </si>
  <si>
    <t>G23-3-HD</t>
  </si>
  <si>
    <t>G23-3-HD-S5</t>
  </si>
  <si>
    <t>G23-3-LD</t>
  </si>
  <si>
    <t>G23-3-LD-S5</t>
  </si>
  <si>
    <t>G23-HD</t>
  </si>
  <si>
    <t>G23-II-HD</t>
  </si>
  <si>
    <t>G23-II-LD</t>
  </si>
  <si>
    <t>G23-LD</t>
  </si>
  <si>
    <t>G261-HD</t>
  </si>
  <si>
    <t>G261-LD</t>
  </si>
  <si>
    <t>G261RD</t>
  </si>
  <si>
    <t>G26-3-HD</t>
  </si>
  <si>
    <t>G26-3-HD-S5</t>
  </si>
  <si>
    <t>G26-3-LD</t>
  </si>
  <si>
    <t>G26-3-LD-S5</t>
  </si>
  <si>
    <t>G26-HD</t>
  </si>
  <si>
    <t>G26-II-HD</t>
  </si>
  <si>
    <t>G26-II-LD</t>
  </si>
  <si>
    <t>G26-LD</t>
  </si>
  <si>
    <t>GT750</t>
  </si>
  <si>
    <t>GT750-S</t>
  </si>
  <si>
    <t>GT950</t>
  </si>
  <si>
    <t>GT950-S</t>
  </si>
  <si>
    <t>TG1860EC</t>
  </si>
  <si>
    <t>A1000-3-120</t>
  </si>
  <si>
    <t>A1000-3-120-G</t>
  </si>
  <si>
    <t>A1000-3-120-Y</t>
  </si>
  <si>
    <t>A1400-3-120-B</t>
  </si>
  <si>
    <t>A1400-3-120-Y</t>
  </si>
  <si>
    <t>A2100-3-120-B</t>
  </si>
  <si>
    <t>A2100-3-120-Y</t>
  </si>
  <si>
    <t>A3000-3-120-B</t>
  </si>
  <si>
    <t>A3000-3-120-Y</t>
  </si>
  <si>
    <t>A3000-3-120-Y-2</t>
  </si>
  <si>
    <t>A3500-3-120</t>
  </si>
  <si>
    <t>A3500-3-120-G</t>
  </si>
  <si>
    <t>A3500-3-120-Y</t>
  </si>
  <si>
    <t>A3500-3-Y-2</t>
  </si>
  <si>
    <t>A450-3-120</t>
  </si>
  <si>
    <t>A450-3-120-G</t>
  </si>
  <si>
    <t>A450-3-120-Y</t>
  </si>
  <si>
    <t>AE1100-3J-GER-OW</t>
  </si>
  <si>
    <t>AE1500-3J-GER-OW</t>
  </si>
  <si>
    <t>AE2200-3J-GER-OW</t>
  </si>
  <si>
    <t>AE3200-3J-GER-OW</t>
  </si>
  <si>
    <t>AE3500-3J-GER-OW</t>
  </si>
  <si>
    <t>AV1600-3J-FR</t>
  </si>
  <si>
    <t>AV1600-3J-GRE</t>
  </si>
  <si>
    <t>AV1600-3J-STD</t>
  </si>
  <si>
    <t>AV1600-3J-UK</t>
  </si>
  <si>
    <t>AV2500-3J-FR</t>
  </si>
  <si>
    <t>AV2500-3J-GRE</t>
  </si>
  <si>
    <t>AV2500-3J-LEB</t>
  </si>
  <si>
    <t>AV2500-3J-STD</t>
  </si>
  <si>
    <t>AV2500-3J-UK</t>
  </si>
  <si>
    <t>AV3800-3J-FR</t>
  </si>
  <si>
    <t>AV3800-3J-GRE</t>
  </si>
  <si>
    <t>AV3800-3J-LEB</t>
  </si>
  <si>
    <t>AV3800-3J-STD</t>
  </si>
  <si>
    <t>AV3800-3J-UK</t>
  </si>
  <si>
    <t>AV3800-B-3J-LEB</t>
  </si>
  <si>
    <t>AV4500-3J-FR</t>
  </si>
  <si>
    <t>AV4500-3J-GRE</t>
  </si>
  <si>
    <t>AV4500-3J-STD</t>
  </si>
  <si>
    <t>AV4500-3J-UK</t>
  </si>
  <si>
    <t>AV5500-3J-FR</t>
  </si>
  <si>
    <t>AV5500-3J-GRE</t>
  </si>
  <si>
    <t>AV5500-3J-STD</t>
  </si>
  <si>
    <t>AV5500-3J-UK</t>
  </si>
  <si>
    <t>AV5500-B-3J-FR</t>
  </si>
  <si>
    <t>AV5500-B-3J-GRE</t>
  </si>
  <si>
    <t>AV5500-B-3J-STD</t>
  </si>
  <si>
    <t>AV5500-B-3J-UK</t>
  </si>
  <si>
    <t>AV6500-3J-FR</t>
  </si>
  <si>
    <t>AV6500-3J-GRE</t>
  </si>
  <si>
    <t>AV6500-3J-STD</t>
  </si>
  <si>
    <t>AV6500-B-3J-FR</t>
  </si>
  <si>
    <t>AV6500-B-3J-GRE</t>
  </si>
  <si>
    <t>AV6500-B-3J-LEB</t>
  </si>
  <si>
    <t>AV6500-B-3J-STD</t>
  </si>
  <si>
    <t>AV6500-B-3J-UK</t>
  </si>
  <si>
    <t>AV650-3J-GER</t>
  </si>
  <si>
    <t>FRONT PTO B2050-B2650 BUEGEL</t>
  </si>
  <si>
    <t>FRONT PTO B2350-B2650 KABINE</t>
  </si>
  <si>
    <t>FRONT PTO B3150 BUEGEL</t>
  </si>
  <si>
    <t>FRONT PTO B3150 KABINE</t>
  </si>
  <si>
    <t>GCD600-C</t>
  </si>
  <si>
    <t>3 POINT LINKAGE FOR GX</t>
  </si>
  <si>
    <t>MULCH KIT RC54-F19</t>
  </si>
  <si>
    <t>MULCH KIT RC54-G20G</t>
  </si>
  <si>
    <t>SERVICE KIT F1900</t>
  </si>
  <si>
    <t>SERVICE KIT F2560(S.No.&lt;50192)</t>
  </si>
  <si>
    <t>SERVICE KIT F3060(S.No.&lt;50456)</t>
  </si>
  <si>
    <t>L1-522DCN</t>
  </si>
  <si>
    <t>L245DT</t>
  </si>
  <si>
    <t>L245F</t>
  </si>
  <si>
    <t>L2-522DCN</t>
  </si>
  <si>
    <t>L2550DT</t>
  </si>
  <si>
    <t>L2850DT</t>
  </si>
  <si>
    <t>L3250DT</t>
  </si>
  <si>
    <t>L3430DT</t>
  </si>
  <si>
    <t>L3540DT</t>
  </si>
  <si>
    <t>L3600DT/DT-GST</t>
  </si>
  <si>
    <t>L3600DT/HST</t>
  </si>
  <si>
    <t>L3600DT-C/DT-GST-C</t>
  </si>
  <si>
    <t>L3600DT-C/HST-C</t>
  </si>
  <si>
    <t>L3830DT-C</t>
  </si>
  <si>
    <t>L4200DT/HST</t>
  </si>
  <si>
    <t>L4200DT-C/GST-C/HST-C</t>
  </si>
  <si>
    <t>L4240DT-C</t>
  </si>
  <si>
    <t>L4240DT-C-2</t>
  </si>
  <si>
    <t>L4240HST-C</t>
  </si>
  <si>
    <t>L4240HSTC-2</t>
  </si>
  <si>
    <t>L4630DT</t>
  </si>
  <si>
    <t>L4630DT-C/GST-C</t>
  </si>
  <si>
    <t>L5030DT-C/GST-C/HST-C</t>
  </si>
  <si>
    <t>L5040GST-C</t>
  </si>
  <si>
    <t>L5040GST-C-2</t>
  </si>
  <si>
    <t>L5240HST-C</t>
  </si>
  <si>
    <t>L5240HSTC-2</t>
  </si>
  <si>
    <t>L5740HST-C</t>
  </si>
  <si>
    <t>L5740HSTC-2</t>
  </si>
  <si>
    <t>L1361</t>
  </si>
  <si>
    <t>L1361H</t>
  </si>
  <si>
    <t>L1-382DT-EC</t>
  </si>
  <si>
    <t>L1-382DT-NEC</t>
  </si>
  <si>
    <t>L1-382HST</t>
  </si>
  <si>
    <t>L1421DT</t>
  </si>
  <si>
    <t>L1421HST</t>
  </si>
  <si>
    <t>L1-452DT-EC</t>
  </si>
  <si>
    <t>L1-452DT-NEC</t>
  </si>
  <si>
    <t>L1-452HST</t>
  </si>
  <si>
    <t>L1501DCN</t>
  </si>
  <si>
    <t>L1501DT</t>
  </si>
  <si>
    <t>L1501HST</t>
  </si>
  <si>
    <t>L1-522DT-EC</t>
  </si>
  <si>
    <t>L1-522DT-NEC</t>
  </si>
  <si>
    <t>L1-552HST</t>
  </si>
  <si>
    <t>L2351HSTC</t>
  </si>
  <si>
    <t>L2-372DT</t>
  </si>
  <si>
    <t>L2421DT-C</t>
  </si>
  <si>
    <t>L2421HSTC</t>
  </si>
  <si>
    <t>L2-452DTC</t>
  </si>
  <si>
    <t>L2-452DT-EC</t>
  </si>
  <si>
    <t>L2-452DT-NEC</t>
  </si>
  <si>
    <t>L2-452HSTC</t>
  </si>
  <si>
    <t>L2501DCN</t>
  </si>
  <si>
    <t>L2501DT</t>
  </si>
  <si>
    <t>L2501GST-C</t>
  </si>
  <si>
    <t>L2501HSTC</t>
  </si>
  <si>
    <t>L2-522DTC</t>
  </si>
  <si>
    <t>L2-522DT-EC</t>
  </si>
  <si>
    <t>L2-522DT-NEC</t>
  </si>
  <si>
    <t>L2-552HSTC</t>
  </si>
  <si>
    <t>L2602HSTC</t>
  </si>
  <si>
    <t>L2-622HSTC</t>
  </si>
  <si>
    <t>T1400H-WG</t>
  </si>
  <si>
    <t>T1460</t>
  </si>
  <si>
    <t>T1560</t>
  </si>
  <si>
    <t>T1600H-G</t>
  </si>
  <si>
    <t>T1670</t>
  </si>
  <si>
    <t>T1870(S.NO.10001-)</t>
  </si>
  <si>
    <t>T1880EU</t>
  </si>
  <si>
    <t>T1880EU-2</t>
  </si>
  <si>
    <t>GR1600EC</t>
  </si>
  <si>
    <t>GR1600EC2</t>
  </si>
  <si>
    <t>GR1600EU</t>
  </si>
  <si>
    <t>GR1600EU-2</t>
  </si>
  <si>
    <t>GR1600EU-3</t>
  </si>
  <si>
    <t>GR1600EU-3-S5</t>
  </si>
  <si>
    <t>GR1600-ID</t>
  </si>
  <si>
    <t>GR1600-ID-2</t>
  </si>
  <si>
    <t>GR1600-ID-2-S5</t>
  </si>
  <si>
    <t>GR2100EC</t>
  </si>
  <si>
    <t>GR2100EC2</t>
  </si>
  <si>
    <t>GR2120EU</t>
  </si>
  <si>
    <t>GR2120EU-2</t>
  </si>
  <si>
    <t>GR2120EU-3</t>
  </si>
  <si>
    <t>GR2120EU-3-S5</t>
  </si>
  <si>
    <t>GR2120SEU</t>
  </si>
  <si>
    <t>GR2120SEU-2</t>
  </si>
  <si>
    <t>GR2120SEU-3</t>
  </si>
  <si>
    <t>GR2120SEU-3-S5</t>
  </si>
  <si>
    <t>L3200DT</t>
  </si>
  <si>
    <t>L4100DT</t>
  </si>
  <si>
    <t>L4100H</t>
  </si>
  <si>
    <t>L5040DT</t>
  </si>
  <si>
    <t>MK5000DW</t>
  </si>
  <si>
    <t>LX-351</t>
  </si>
  <si>
    <t>LX-351C</t>
  </si>
  <si>
    <t>LX-401</t>
  </si>
  <si>
    <t>LX-401C</t>
  </si>
  <si>
    <t>M100GXDTC-2</t>
  </si>
  <si>
    <t>M105GXDTC19-3</t>
  </si>
  <si>
    <t>M105GXDTC24-3</t>
  </si>
  <si>
    <t>M105GXDTC-4</t>
  </si>
  <si>
    <t>M105GXDTSC19-3</t>
  </si>
  <si>
    <t>M105GXDTSC24-3</t>
  </si>
  <si>
    <t>M105GXDTSC-4</t>
  </si>
  <si>
    <t>M105SDT</t>
  </si>
  <si>
    <t>M108SDTC</t>
  </si>
  <si>
    <t>M110GXDTC</t>
  </si>
  <si>
    <t>M110GXDTC-2</t>
  </si>
  <si>
    <t>M115GXDTC19-3</t>
  </si>
  <si>
    <t>M115GXDTC24-3</t>
  </si>
  <si>
    <t>M115GXDTC-4</t>
  </si>
  <si>
    <t>M115GXDTSC19-3</t>
  </si>
  <si>
    <t>M115GXDTSC24-3</t>
  </si>
  <si>
    <t>M115GXDTSC-4</t>
  </si>
  <si>
    <t>M125GXDTC19-3</t>
  </si>
  <si>
    <t>M125GXDTC24-3</t>
  </si>
  <si>
    <t>M125GXDTC-4</t>
  </si>
  <si>
    <t>M125GXDTSC19-3</t>
  </si>
  <si>
    <t>M125GXDTSC24-3</t>
  </si>
  <si>
    <t>M125GXDTSC-4</t>
  </si>
  <si>
    <t>M128GXDTC-2</t>
  </si>
  <si>
    <t>M128GXDTSC-2</t>
  </si>
  <si>
    <t>M128XDTC</t>
  </si>
  <si>
    <t>M130XDTC</t>
  </si>
  <si>
    <t>M135GXDTC</t>
  </si>
  <si>
    <t>M135GXDTC19-3</t>
  </si>
  <si>
    <t>M135GXDTC-2</t>
  </si>
  <si>
    <t>M135GXDTC24-3</t>
  </si>
  <si>
    <t>M135GXDTC-4</t>
  </si>
  <si>
    <t>M135GXDTSC</t>
  </si>
  <si>
    <t>M135GXDTSC19-3</t>
  </si>
  <si>
    <t>M135GXDTSC-2</t>
  </si>
  <si>
    <t>M135GXDTSC24-3</t>
  </si>
  <si>
    <t>M135GXDTSC-4</t>
  </si>
  <si>
    <t>M4062DTH(18 SPEED)</t>
  </si>
  <si>
    <t>M4062DTHC(18 SPEED)</t>
  </si>
  <si>
    <t>M4063DTH(18 SPEED)</t>
  </si>
  <si>
    <t>M4063DTHC(18 SPEED)</t>
  </si>
  <si>
    <t>M4072DTH(18 SPEED)</t>
  </si>
  <si>
    <t>M4072DTH(DUAL SPEED/36 SPEED)</t>
  </si>
  <si>
    <t>M4072DTHC(18 SPEED)</t>
  </si>
  <si>
    <t>M4072DTHC(DUAL SPEED/36 SPEED)</t>
  </si>
  <si>
    <t>M4073DTH(18 SPEED)</t>
  </si>
  <si>
    <t>M4073DTH(36 SPEED)</t>
  </si>
  <si>
    <t>M4073DTHC(18 SPEED)</t>
  </si>
  <si>
    <t>M4073DTHC(DUAL SPEED/36 SPEED)</t>
  </si>
  <si>
    <t>M5071N</t>
  </si>
  <si>
    <t>M5071NC-EC</t>
  </si>
  <si>
    <t>M5071NC-NEC1</t>
  </si>
  <si>
    <t>M5072NC-EC</t>
  </si>
  <si>
    <t>M5072N-EC</t>
  </si>
  <si>
    <t>M5091H</t>
  </si>
  <si>
    <t>M5091HC</t>
  </si>
  <si>
    <t>M5091HC-GE</t>
  </si>
  <si>
    <t>M5091NC-EC</t>
  </si>
  <si>
    <t>M5091NC-NEC</t>
  </si>
  <si>
    <t>M5091NC-PC</t>
  </si>
  <si>
    <t>M5092H</t>
  </si>
  <si>
    <t>M5092HC-GE</t>
  </si>
  <si>
    <t>M5101NC-EC</t>
  </si>
  <si>
    <t>M5101NC-NEC</t>
  </si>
  <si>
    <t>M5111H</t>
  </si>
  <si>
    <t>M5111HC-GE</t>
  </si>
  <si>
    <t>M5112H</t>
  </si>
  <si>
    <t>M5112HC-GE</t>
  </si>
  <si>
    <t>M6040DTH</t>
  </si>
  <si>
    <t>M6040DTHC</t>
  </si>
  <si>
    <t>M6040DTHNB</t>
  </si>
  <si>
    <t>M6060DTH</t>
  </si>
  <si>
    <t>M6060DTHC</t>
  </si>
  <si>
    <t>M6121</t>
  </si>
  <si>
    <t>M6-122</t>
  </si>
  <si>
    <t>M6-132</t>
  </si>
  <si>
    <t>M6-142</t>
  </si>
  <si>
    <t>M7040DTH</t>
  </si>
  <si>
    <t>M7040DTHC</t>
  </si>
  <si>
    <t>M7040DTHNB</t>
  </si>
  <si>
    <t>M7040DTHNBC</t>
  </si>
  <si>
    <t>M7060DTH</t>
  </si>
  <si>
    <t>M7060DTHC</t>
  </si>
  <si>
    <t>M7131P</t>
  </si>
  <si>
    <t>M7131P KVT</t>
  </si>
  <si>
    <t>M7131PC</t>
  </si>
  <si>
    <t>M7131S</t>
  </si>
  <si>
    <t>M7131SC</t>
  </si>
  <si>
    <t>M7132P</t>
  </si>
  <si>
    <t>M7132P KVT</t>
  </si>
  <si>
    <t>M7132PC</t>
  </si>
  <si>
    <t>M7132S</t>
  </si>
  <si>
    <t>M7132SC</t>
  </si>
  <si>
    <t>M7133P</t>
  </si>
  <si>
    <t>M7133P KVT</t>
  </si>
  <si>
    <t>M7133S</t>
  </si>
  <si>
    <t>M7151P</t>
  </si>
  <si>
    <t>M7151P KVT</t>
  </si>
  <si>
    <t>M7151PC</t>
  </si>
  <si>
    <t>M7151S</t>
  </si>
  <si>
    <t>M7151SC</t>
  </si>
  <si>
    <t>M7152P</t>
  </si>
  <si>
    <t>M7152P KVT</t>
  </si>
  <si>
    <t>M7152PC</t>
  </si>
  <si>
    <t>M7152S</t>
  </si>
  <si>
    <t>M7152SC</t>
  </si>
  <si>
    <t>M7153P</t>
  </si>
  <si>
    <t>M7153P KVT</t>
  </si>
  <si>
    <t>M7153S</t>
  </si>
  <si>
    <t>M7171P</t>
  </si>
  <si>
    <t>M7171P KVT</t>
  </si>
  <si>
    <t>M7171PC</t>
  </si>
  <si>
    <t>M7171S</t>
  </si>
  <si>
    <t>M7171SC</t>
  </si>
  <si>
    <t>M7172P</t>
  </si>
  <si>
    <t>M7172P KVT</t>
  </si>
  <si>
    <t>M7172PC</t>
  </si>
  <si>
    <t>M7172S</t>
  </si>
  <si>
    <t>M7172SC</t>
  </si>
  <si>
    <t>M7173P</t>
  </si>
  <si>
    <t>M7173P KVT</t>
  </si>
  <si>
    <t>M7173S</t>
  </si>
  <si>
    <t>M8540DTH</t>
  </si>
  <si>
    <t>M8540DTHC</t>
  </si>
  <si>
    <t>M8540DTHNB</t>
  </si>
  <si>
    <t>M8540DTHNBC</t>
  </si>
  <si>
    <t>M8560DTHC</t>
  </si>
  <si>
    <t>M9540DTH</t>
  </si>
  <si>
    <t>M9540DTHC</t>
  </si>
  <si>
    <t>M9540DTHL</t>
  </si>
  <si>
    <t>M9540DTHNBC(EC)</t>
  </si>
  <si>
    <t>M95GXDTC24-3</t>
  </si>
  <si>
    <t>M95GXDTC-4</t>
  </si>
  <si>
    <t>M95GXDTSC24-3</t>
  </si>
  <si>
    <t>M95GXDTSC-4</t>
  </si>
  <si>
    <t>M9960DTH</t>
  </si>
  <si>
    <t>M9960DTHC</t>
  </si>
  <si>
    <t>ME5700DTHC</t>
  </si>
  <si>
    <t>ME8200DTHC</t>
  </si>
  <si>
    <t>ME8200DTNC</t>
  </si>
  <si>
    <t>ME9000DTHC</t>
  </si>
  <si>
    <t>RT100</t>
  </si>
  <si>
    <t>RT140</t>
  </si>
  <si>
    <t>RT150/RT150D</t>
  </si>
  <si>
    <t>ST ALPHA-30</t>
  </si>
  <si>
    <t>ST ALPHA-35</t>
  </si>
  <si>
    <t>ST-25</t>
  </si>
  <si>
    <t>ST-30</t>
  </si>
  <si>
    <t>ST341C</t>
  </si>
  <si>
    <t>ST371C</t>
  </si>
  <si>
    <t>ST401</t>
  </si>
  <si>
    <t>ST401C</t>
  </si>
  <si>
    <t>STV32</t>
  </si>
  <si>
    <t>STV36</t>
  </si>
  <si>
    <t>STV40</t>
  </si>
  <si>
    <t>STW34C</t>
  </si>
  <si>
    <t>STW37C</t>
  </si>
  <si>
    <t>STW40</t>
  </si>
  <si>
    <t>STW40C</t>
  </si>
  <si>
    <t>ABSENKSCHUTZ FRONTLADER UND LENKANSCHLAEGE B20-SERIE</t>
  </si>
  <si>
    <t>ABSTANDSHALTER KIT B1 / W20TS01912</t>
  </si>
  <si>
    <t>ADAPTER MAHWERK B1830-B2530-D</t>
  </si>
  <si>
    <t>ADAPTER-KIT ZU LA211 TAG1762</t>
  </si>
  <si>
    <t>ADAPTERPLATTEN FRONLADER-     BUEGEL-B30</t>
  </si>
  <si>
    <t>ADAPTERPLATTEN FRONTLADER-    KABINE-B30</t>
  </si>
  <si>
    <t>ALLRADHEBEL-KITB2110/2410HST  W26TS00007</t>
  </si>
  <si>
    <t>ANBAUKIT FRONTZAPFWELLE BUEGEL B2231-B2261 / W26TS01878</t>
  </si>
  <si>
    <t>ANBAUKIT FRONTZAPFWELLE BUEGEL B2311 / W26TS01879</t>
  </si>
  <si>
    <t>ANBAUKIT FRONTZAPFWELLE KABINE B2231-B2261 / W26TS01876</t>
  </si>
  <si>
    <t>ANBAUKIT FRONTZAPFWELLE KABINE B2311 / W26TS01877</t>
  </si>
  <si>
    <t>ANBAUSET F/PTO B2710 W26TS00659</t>
  </si>
  <si>
    <t>ANBAUSET FRONTZAPFWELLE B17-2400 / B17-2410      W26TS00661</t>
  </si>
  <si>
    <t>ANBAUTEIL ZAM B14-1610 W26TS00584</t>
  </si>
  <si>
    <t>ANBAUTEIL ZAM B17-2400 W26TS00585</t>
  </si>
  <si>
    <t>ANBAUTEIL ZAM B20</t>
  </si>
  <si>
    <t>ANBAUTEIL ZAM B30 AB OKT.2008</t>
  </si>
  <si>
    <t>ANBAUTEIL ZAM BX2200                   W26TS00583</t>
  </si>
  <si>
    <t>ANHAENGEGEKUPPLUNGEN BX2350</t>
  </si>
  <si>
    <t>ANHAENGEKUPPLUNG B20 SERIE</t>
  </si>
  <si>
    <t>ANHAENGEKUPPLUNG B30 / B50-SERIE</t>
  </si>
  <si>
    <t>ARBEITSSCHEINWERFER HINTEN B30 SERIE</t>
  </si>
  <si>
    <t>ARBEITSSCHEINWERFER HINTEN B50 SERIE 6C30095501</t>
  </si>
  <si>
    <t>AUSHEBUNGSZYLINDER-KIT B2710  6C07296100</t>
  </si>
  <si>
    <t>AUTOMOTIVER FAHRANTRIEB                B-SERIE</t>
  </si>
  <si>
    <t>AUTOMOTIVER FAHRANTRIEB B30 / B50</t>
  </si>
  <si>
    <t>AUTOMOTIVER FAHRANTRIEB B-SERIE HST / W26TS01684</t>
  </si>
  <si>
    <t>AUTOMOTIVER FAHRANTRIEB BX231 / W26TS02050</t>
  </si>
  <si>
    <t>AUTOMOTIVER FAHRANTRIEB BX261 / W26TS02051</t>
  </si>
  <si>
    <t>BODENFRAESE COSMO UL60 B/BX-SERIES / W26TS01708</t>
  </si>
  <si>
    <t>BODENFRAESE COSMO-KUBOTA UL48 / W26TS01707 B,BX SERIE</t>
  </si>
  <si>
    <t>BODENFRAESE KUBOTA/CARONI FL1200ASC / W20TS01254 B50-SERIE</t>
  </si>
  <si>
    <t>BODENFRAESE KUBOTA/CARONI FM1300ASC / W20TS01258 B50-SERIE</t>
  </si>
  <si>
    <t>BODENFRAESE SA105 B/BX-SERIES/ W20TS01334</t>
  </si>
  <si>
    <t>COBO SITZ LUFTGEFEDERT          B30-SERIE</t>
  </si>
  <si>
    <t>ELEKTRIK FRONT PTO B18-3030</t>
  </si>
  <si>
    <t>FEDERKLAPPENRAEUMSCHILD 1500MM FUER B / W26TS01866</t>
  </si>
  <si>
    <t>FEDERKLAPPENRAEUMSCHILD 1600MM FUER B / W26TS01867</t>
  </si>
  <si>
    <t>FRONT PTO B1830-B2530</t>
  </si>
  <si>
    <t>FRONT PTO B3030</t>
  </si>
  <si>
    <t>FRONT PTO B3030 BUEGEL</t>
  </si>
  <si>
    <t>FRONT PTO B3030 KABINE</t>
  </si>
  <si>
    <t>FRONTAUSHEBUNG B14-1610 W26TS00668</t>
  </si>
  <si>
    <t>FRONTAUSHEBUNG B1620 / B1820 - W26TK00669</t>
  </si>
  <si>
    <t>FRONTAUSHEBUNG B17-2400/B21-2710/B1241 W26TK00541</t>
  </si>
  <si>
    <t>FRONTAUSHEBUNG B1830-B3030 BUEGEL+KABINE</t>
  </si>
  <si>
    <t>FRONTAUSHEBUNG B2 SERIE VER1 / W26TS01881</t>
  </si>
  <si>
    <t>FRONTAUSHEBUNG B2 SERIE VER2 / W26TS01882</t>
  </si>
  <si>
    <t>FRONTAUSHEBUNG B2 SERIE VER3 / W26TS01883</t>
  </si>
  <si>
    <t>FRONTAUSHEBUNG B2350 KABINE / B2650 KABINE</t>
  </si>
  <si>
    <t>FRONTAUSHEBUNG B2420</t>
  </si>
  <si>
    <t>FRONTAUSHEBUNG B30-           UEBERROLLBUEGEL AB OKT.2008</t>
  </si>
  <si>
    <t>FRONTAUSHEBUNG B30-SERIE KABINE AB OKT.2008 / B3150 KABINE</t>
  </si>
  <si>
    <t>FRONTAUSHEBUNG B4200    TAG3853</t>
  </si>
  <si>
    <t>FRONTAUSHEBUNG B50-SERIE BUEGEL</t>
  </si>
  <si>
    <t>FRONTAUSHEBUNG BX2200   W26TK00543</t>
  </si>
  <si>
    <t>FRONTAUSHEBUNG BX2350</t>
  </si>
  <si>
    <t>FRONTKOTFLUEGEL B3150</t>
  </si>
  <si>
    <t>FRONTKOTFLUEGEL-VORN-B3030</t>
  </si>
  <si>
    <t>FRONTKOTFLUEGEL-VORN-BX2350</t>
  </si>
  <si>
    <t>FRONTKRAFTHEBER BX231-BX261 / W26TS01903</t>
  </si>
  <si>
    <t>FRONTLADER B17-2400 / B17-2410 - W26TS00632</t>
  </si>
  <si>
    <t>FRONTLADER LA211 BX2200 W26TK00540</t>
  </si>
  <si>
    <t>FRONTMAEHWERK 1,60M / MATEV-KUBOTA / B50-SERIE</t>
  </si>
  <si>
    <t>FRONTSCHLEGELMAEHER KUBOTA/SCORPION AV1400 / W20TS01301</t>
  </si>
  <si>
    <t>FRONTSCHLEGELMAEHER KUBOTA/SCORPION AV1600 / W20TS01302</t>
  </si>
  <si>
    <t>FRONTZAPFWELLE B1241 / W26TS01834</t>
  </si>
  <si>
    <t>FRONTZAPFWELLE B14-1610 W26TS00655</t>
  </si>
  <si>
    <t>FRONTZAPFWELLE B20 SERIE</t>
  </si>
  <si>
    <t>FRONTZAPFWELLE B30 NEUE VERSION - W26TS01130</t>
  </si>
  <si>
    <t>FRONTZAPFWELLE B30+B50 ALT/B17-2400/B17-2710/L50/L3600/L4200/ST/STa - W26TS00656 (SAFER)</t>
  </si>
  <si>
    <t>FRONTZAPFWELLE BX2200 (1. AUSFUEHRUNG MIT 3 KEILRIEMEN)  - TAG1883</t>
  </si>
  <si>
    <t>FRONTZAPFWELLE BX2200 (2. AUSFUEHRUNG MIT 2 KEILRIEMEN) - TAG1882 / W26TS000654</t>
  </si>
  <si>
    <t>FRONTZAPFWELLE BX2200 (3. AUSFUEHRUNG MIT 2 KEILRIEMEN) - TAG1882 / W26TS000654</t>
  </si>
  <si>
    <t>FRONTZAPFWELLE BX2350 (ELEKTRISCHE EINSCHALTUNG) - W26TK01001</t>
  </si>
  <si>
    <t>FRONTZAPFWELLEB4200    TAG4455</t>
  </si>
  <si>
    <t>FRONTZAPFWELLENEINSCHALTUNG (MECHANISCH) BX2350  - W26TK01333</t>
  </si>
  <si>
    <t>FRONTZAPFWELLENGETRIEBE PTO BX231 / W26TK01258</t>
  </si>
  <si>
    <t>FRONTZAPFWELLENGETRIEBE PTO BX261 / W26TK01259</t>
  </si>
  <si>
    <t>GAG CLS-H/G 850 / W26TS01819(G) - W26TS01820(H)</t>
  </si>
  <si>
    <t>GCD 500HD / W20TT00015</t>
  </si>
  <si>
    <t>GCD450BX</t>
  </si>
  <si>
    <t>GCD600BX</t>
  </si>
  <si>
    <t>GRASAUFNAHME (MATEV) CLS 1050-1350-1650 FUER B / W26TS01817</t>
  </si>
  <si>
    <t>GRASAUFNAHMESYSTEM CLS-G 10/13 / W26TS01289(G) B,BX-SERIE</t>
  </si>
  <si>
    <t>GUMMILEISTE 1.50MB                        W26TS00757</t>
  </si>
  <si>
    <t xml:space="preserve">HECKSCHLEGELMAEHER KUBOTA / FOX1200 / W20TS01205 B20-SERIE </t>
  </si>
  <si>
    <t xml:space="preserve">HECKSCHLEGELMAEHER KUBOTA / FOX1200 / W20TS01205 B50-SERIE </t>
  </si>
  <si>
    <t xml:space="preserve">HECKSCHLEGELMAEHER KUBOTA / FOX1200 / W20TS01205 BX-SERIE </t>
  </si>
  <si>
    <t>HECKSCHLEGELMAEHER KUBOTA / FOX1400 / W20TS01206 B20-SERIE</t>
  </si>
  <si>
    <t>HECKSCHLEGELMAEHER KUBOTA / FOX1400 / W20TS01206 B50-SERIE</t>
  </si>
  <si>
    <t>HECKSCHLEGELMAEHER KUBOTA / FROG1120 / W20TS01201 B20-SERIE</t>
  </si>
  <si>
    <t>HECKSCHLEGELMAEHER KUBOTA / FROG1120 / W20TS01201 B50-SERIE</t>
  </si>
  <si>
    <t>HECKSCHLEGELMAEHER KUBOTA / FROG1120 / W20TS01201 BX-SERIE</t>
  </si>
  <si>
    <t>HECKSCHLEGELMAEHER KUBOTA / KOALA 1000 / W20TS01236 / B2420</t>
  </si>
  <si>
    <t>HECKSCHLEGELMAEHER KUBOTA / KOALA 1600 PRO / W20TS01224  / B BX-SERIE</t>
  </si>
  <si>
    <t>HECKSCHLEGELMAEHER KUBOTA / KOALA1200 PRO / W20TS01238</t>
  </si>
  <si>
    <t>HECKSCHLEGELMAEHER KUBOTA/FROG960 / W20TS01200</t>
  </si>
  <si>
    <t>HECKSCHLEGELMAHER KUBOTA / KOALA 1600 / W20TS01237 B/BX-SERIE</t>
  </si>
  <si>
    <t>HECKSCHLEGELMAHER KUBOTA / PANTHER 1600 / W20TS01240 / B/BX-SERIE</t>
  </si>
  <si>
    <t>HECKSICHELMAEHER KUBOTA / CARONI TC480NSLD / W20TS01199 B/BX-SERIE</t>
  </si>
  <si>
    <t>HECKSICHELMAEHER KUBOTA / CARONI TC590NSLD / W20TS01249 / B/BX-SERIE</t>
  </si>
  <si>
    <t>HECKSICHELMAEHER KUBOTA / PANTHER 1200 / W20TS01239</t>
  </si>
  <si>
    <t>HECKSICHELMAEHER KUBOTA GE1000 / W20TS01297 B1620-B2420</t>
  </si>
  <si>
    <t>HECKSICHELMAEHER KUBOTA GE1000 / W20TS01297 B50-SERIE</t>
  </si>
  <si>
    <t>HECKSICHELMAEHER KUBOTA GE1000 / W20TS01297 BX2350</t>
  </si>
  <si>
    <t>HINTERREIFEN AS 280/70R16 / W26TS01546</t>
  </si>
  <si>
    <t>HINTERREIFEN AS 280/70R18 / W26TS01826</t>
  </si>
  <si>
    <t>HINTERREIFEN AS 320/70R20 / W26TS01554</t>
  </si>
  <si>
    <t>HINTERREIFEN KB 300/70R-20 / W26TS01552</t>
  </si>
  <si>
    <t>HINTERREIFEN KB 300/70R20 / W26TS01558</t>
  </si>
  <si>
    <t>HINTERREIFEN RS 13.6-16 / W26TS01556</t>
  </si>
  <si>
    <t>HINTERREIFEN RS 315/75D-15 / W26TS01548</t>
  </si>
  <si>
    <t>HINTERREIFEN RS 31X13.5-15 / W26TS01550</t>
  </si>
  <si>
    <t>HOEHENVERSTELLBARER ANHAENGEBOCK BX231-BX261</t>
  </si>
  <si>
    <t>HYDMAEHW.-AUSH. B2350-3150 KABINE/BUEGEL / 6C48296100</t>
  </si>
  <si>
    <t>HYDMAEHW-AUSH.B17-2400 W26TK00533</t>
  </si>
  <si>
    <t>HYDMAEHW-AUSH.B17-2410 6C042-96100</t>
  </si>
  <si>
    <t>HYDR. SCHLAEUCHE              FRONTAUSHEBUNG B20</t>
  </si>
  <si>
    <t>HYDR. SCHLAEUCHE FRONTAUSHEBUNG B30 SERIE BUEGEL AB OKT.2008</t>
  </si>
  <si>
    <t>HYDR. SCHLAEUCHE FRONTAUSHEBUNG B30 SERIE KABINE AB OKT.2008</t>
  </si>
  <si>
    <t>HYDR.SEITENVERST. B15/17/2150        W26TS00738</t>
  </si>
  <si>
    <t>HYDRAULIK KIT HINTEN W26TS01596</t>
  </si>
  <si>
    <t>HYDRAULIKSATZ FKH / W26TS01252</t>
  </si>
  <si>
    <t>HYDRAULISCHE SEITENVERSTELLUNG B14-1610 / B16-2420 / BX2200 / BX2350 - W26TS00745</t>
  </si>
  <si>
    <t>HYDRAULISCHE SEITENVERSTELLUNG B17-2400 / B2410 / B30 / B50 / F80 / F3090 / STV / STW - W26TS00743</t>
  </si>
  <si>
    <t>KABINE        B15-1750 TAI2142</t>
  </si>
  <si>
    <t>KABINE        B2150    TAI2141</t>
  </si>
  <si>
    <t>KABINE        B4200    TAI4445</t>
  </si>
  <si>
    <t>KABINE B1161-B1181 / W26TS01098</t>
  </si>
  <si>
    <t>KABINE B14-1610 W26TS00792</t>
  </si>
  <si>
    <t>KABINE B1620 / B1820 - W26TK00675</t>
  </si>
  <si>
    <t>KABINE B17-2400 / B17-2410    W26TS00801</t>
  </si>
  <si>
    <t>KABINE B2710 W26TS00791</t>
  </si>
  <si>
    <t>KABINE BX2200 W26TS00793</t>
  </si>
  <si>
    <t>KABINE BX231-BX261 / W26TS01828</t>
  </si>
  <si>
    <t>KABINE BX2350</t>
  </si>
  <si>
    <t>KABINE FLACHDACH B17-2400 / B17-2410    W26TS00798</t>
  </si>
  <si>
    <t>KABINE-FLACH B17-2400                   TAI2138</t>
  </si>
  <si>
    <t>KABINE-LEICHT B4200    TAI4935</t>
  </si>
  <si>
    <t xml:space="preserve">KEHREN 1.20M  B14/16/4200   W26TS00517          </t>
  </si>
  <si>
    <t>KEHREN 1.20M  B17-2400 TAG5022</t>
  </si>
  <si>
    <t>KEHREN 1.20M B14-1610 / B16-1820 / B4200 / BX2200 / BX2350   W26TS-00517</t>
  </si>
  <si>
    <t>KEHREN 1.20M B17-2400 / B18-2530 / B20-2650 W26TS-00516</t>
  </si>
  <si>
    <t>KEHREN 1.50M B30 SERIE / STV / B2710     W26TS00518</t>
  </si>
  <si>
    <t>KF VORNE 215MM B1-B2 / W26TK01195(W26TS01838+W26TS01854)</t>
  </si>
  <si>
    <t>KF VORNE 270MM B2201-B2261 / W26TK01198(W26TS01851+W26TS01854)</t>
  </si>
  <si>
    <t>KIT ARBEITSSCHEINWERFER LED FUER B - W26TK01264(W26TS01996+W26TS01997)</t>
  </si>
  <si>
    <t>KIT HYDR. 3. FUNKTION B50-B2 KABINE / W26TS01568</t>
  </si>
  <si>
    <t>KIT HYDR. FRONT OUTLET B2 HDB / W26TS02066</t>
  </si>
  <si>
    <t>KIT HYDRAULIKSATZ (OUTLET VORNE) B1121-B1221 / W26TS01833</t>
  </si>
  <si>
    <t>KIT NUMMERNSCHILD HALTER VORNE BUEGEL FUER B-SERIE / W26TS01798</t>
  </si>
  <si>
    <t>KIT OELMOTOR FUNKTION B2 KAB / W26TS02067</t>
  </si>
  <si>
    <t>KOTFLUEGEL VORN B2710</t>
  </si>
  <si>
    <t>KOTFLUEGEL VORNE B1830-2530 - W26TS01064</t>
  </si>
  <si>
    <t>KOTFLUEGELVORNB17-2400 TAI2115</t>
  </si>
  <si>
    <t>KREISELEGGE MTZ135 / W20TS01293 / B,BX-SERIE</t>
  </si>
  <si>
    <t>KREISELEGGE MTZ150 / W20TS01294 / B,BX-SERIE</t>
  </si>
  <si>
    <t>KREISELEGGE MTZ170 / W20TS01348 / B,BX-SERIE</t>
  </si>
  <si>
    <t>KUPPLUNGSMUFFEN FOR BX2350</t>
  </si>
  <si>
    <t>LA213</t>
  </si>
  <si>
    <t>LA243EC</t>
  </si>
  <si>
    <t>LA243EC-1</t>
  </si>
  <si>
    <t>LA332EC-C</t>
  </si>
  <si>
    <t>LA332EC-R</t>
  </si>
  <si>
    <t>LA402-C</t>
  </si>
  <si>
    <t>LA403EC</t>
  </si>
  <si>
    <t>LA424EC</t>
  </si>
  <si>
    <t>LA534EC</t>
  </si>
  <si>
    <t>LA545EC</t>
  </si>
  <si>
    <t>LAUBSAUGDUESE HYDRO 120 / W26TS00591 - B,BX SERIE</t>
  </si>
  <si>
    <t>LAUBSAUGDUESE LRM (HANDGEFUEHRT) FUER B / W26TS00611</t>
  </si>
  <si>
    <t>LED RUECKLEUCHTEN B30 SERIE</t>
  </si>
  <si>
    <t>LEITUNGSSATZ DRUCKLOS VORN (W26TS01372) + HINTEN (W26TS01371)</t>
  </si>
  <si>
    <t>LEITUNGSSATZ KUPPELDREIECK    BX2350</t>
  </si>
  <si>
    <t>LENKANSCHLAG B20 SERIE</t>
  </si>
  <si>
    <t>LICHTMASCHINEN KIT (60AMP)</t>
  </si>
  <si>
    <t>LS DR HINTEN UND VORNE / W26TS01640-W26TS01641</t>
  </si>
  <si>
    <t>MAEHWERKBUEGEL FKH FUER RCK54D-60D / W26TS02052</t>
  </si>
  <si>
    <t>MID PTO B1830-B2530 2500rpm</t>
  </si>
  <si>
    <t>MONOBLOCK HYDRAULIK B1410/1610</t>
  </si>
  <si>
    <t>PUMPEN-KIT ZU B-SERIE</t>
  </si>
  <si>
    <t>RAEUMSCHILD 1,25M BX/B16-2420/B4200    W26TS00752</t>
  </si>
  <si>
    <t>RAEUMSCHILD 1.25M B-SERIE                        W26TS00753</t>
  </si>
  <si>
    <t>RAEUMSCHILD 1.50MB                          W26TS00754</t>
  </si>
  <si>
    <t>RC40-42</t>
  </si>
  <si>
    <t>RC44-42</t>
  </si>
  <si>
    <t>RC48-62A</t>
  </si>
  <si>
    <t>RC48-62-F</t>
  </si>
  <si>
    <t>RC54-24B-EC</t>
  </si>
  <si>
    <t>RC54-B</t>
  </si>
  <si>
    <t>RC60-21B</t>
  </si>
  <si>
    <t>RC60-24B-EC</t>
  </si>
  <si>
    <t>RC60-72</t>
  </si>
  <si>
    <t>RC60-72A</t>
  </si>
  <si>
    <t>RC60-B</t>
  </si>
  <si>
    <t>RC60R-25B-EU</t>
  </si>
  <si>
    <t>RC60R-30B-EU</t>
  </si>
  <si>
    <t>RC72-B</t>
  </si>
  <si>
    <t>RCK48-16B</t>
  </si>
  <si>
    <t>RCK48-16B-EU-F</t>
  </si>
  <si>
    <t>RCK48-22BX-EC</t>
  </si>
  <si>
    <t>RCK48-23BX-EU</t>
  </si>
  <si>
    <t>RCK48-23BX-EU-F(B2350 S.No.&gt;=60001)</t>
  </si>
  <si>
    <t>RCK54-22BX-EC</t>
  </si>
  <si>
    <t>RCK54-23BX-EU</t>
  </si>
  <si>
    <t>RCK54-23BX-EU-F(B2350 S.No.&gt;=60001)</t>
  </si>
  <si>
    <t>RCK54-24B-EC</t>
  </si>
  <si>
    <t>RCK54-25B-EU</t>
  </si>
  <si>
    <t>RCK54-25B-EU-F</t>
  </si>
  <si>
    <t>RCK54D-23BX-EU</t>
  </si>
  <si>
    <t>RCK60-23BX-EU</t>
  </si>
  <si>
    <t>RCK60-23BX-EU-F(B2350 S.No.&gt;=60001)</t>
  </si>
  <si>
    <t>RCK60-24B-EC</t>
  </si>
  <si>
    <t>RCK60-25B-EU</t>
  </si>
  <si>
    <t>RCK60-25B-EU-F</t>
  </si>
  <si>
    <t>RCK60-27B-EC</t>
  </si>
  <si>
    <t>RCK60-30B-EU</t>
  </si>
  <si>
    <t>RCK60-30B-EU-F</t>
  </si>
  <si>
    <t>RCK60-40LX-EU</t>
  </si>
  <si>
    <t>RCK60B-22BX-EC</t>
  </si>
  <si>
    <t>RCK60D-23BX-EU</t>
  </si>
  <si>
    <t>RTZ 3090-3011-4512-4514-6015-6017-(W20TS01563-W20TS01644-W20TS01564-W20TS01645-W20TS01562-W20TS01646)</t>
  </si>
  <si>
    <t>RUNDUMLEUCHTE KOMPLETT (ALT) B-SERIE / W26TS00815</t>
  </si>
  <si>
    <t>SAMMELBEH1.50M     W26TS00693</t>
  </si>
  <si>
    <t>SAMMELBEHAELTER 1,2M B17-2400 / B18-2530   W26TS00692</t>
  </si>
  <si>
    <t>SCHLEGELMAEHER KUBOTA/FOX1000 / W20TS01204</t>
  </si>
  <si>
    <t>SCHLEGELMAEHER KUBOTA/PUMA 1200 / W20TS01229 B SERIES</t>
  </si>
  <si>
    <t>SCHLEGELMAEHER KUBOTA/PUMA 1200DH / W20TS01230 B SERIES</t>
  </si>
  <si>
    <t>SCHNEEFRAESE 1.10M   B14-1610 / B16-1820 / BX   W26TS00758</t>
  </si>
  <si>
    <t>SCHNEEFRAESE 1.12M   B17-2710 / B18-3030 / B15-3150    W26TS00764</t>
  </si>
  <si>
    <t>SCHNEEFRAESE 1.35M ST@/STV/STW/B2150/B3150/B2710/B3030   W26TS00765</t>
  </si>
  <si>
    <t>SEITENBESEN (S) FUER LAUBSAUGER FUER B / W26TS00593</t>
  </si>
  <si>
    <t>SERVICE KIT B1220/1620/1820</t>
  </si>
  <si>
    <t>SERVICE KIT B1410/1610</t>
  </si>
  <si>
    <t>SERVICE KIT B1710D-B2110D-    B2410D-B1830D-B2230D/DC-      B2530D/DC</t>
  </si>
  <si>
    <t>SERVICE KIT B2050D-F/B2350DB-F/B2650DB-F</t>
  </si>
  <si>
    <t>SERVICE KIT B2110 - 2410HDB    B2230 - B2530HDB/HDBC</t>
  </si>
  <si>
    <t>SERVICE KIT B2350HDB-C/B2650HDB-C</t>
  </si>
  <si>
    <t>SERVICE KIT B2350HDB-F/B2650HDB-F</t>
  </si>
  <si>
    <t>SERVICE KIT B2420</t>
  </si>
  <si>
    <t>SERVICE KIT B2710HDB -            B3030HDB - B3030HDB-C</t>
  </si>
  <si>
    <t>SERVICE KIT B3150HDB-C</t>
  </si>
  <si>
    <t>SERVICE KIT B3150HDB-F</t>
  </si>
  <si>
    <t>SERVICE KIT BX2200</t>
  </si>
  <si>
    <t>SERVICE KIT BX2350</t>
  </si>
  <si>
    <t>SITZ SC74/M91 PVC GURT / W20TS01692</t>
  </si>
  <si>
    <t>SITZ SC74/M91 STOFF MECH. GURT / W20TS01695</t>
  </si>
  <si>
    <t>SITZ SC74/M91 STOFF OPC GURT / W26TS01846</t>
  </si>
  <si>
    <t>SITZ SC74/M97 LUFT OPC STOFF GURT / W20TS01696</t>
  </si>
  <si>
    <t>SITZSCHALTER/SICHERHEITSSCHALTER KIT BX2350</t>
  </si>
  <si>
    <t>SPURVERBREITERUNG B17-2400 / B14-2710</t>
  </si>
  <si>
    <t>SPURVERBREITERUNG HINTEN 12MM / B3150 BUEGEL / B2311 BUEGEL / STW / STV</t>
  </si>
  <si>
    <t>STREUER COSMO / KUBOTA PRO180 / W26TS01761</t>
  </si>
  <si>
    <t>STREUER COSMO / KUBOTA PRO300 / W26TS01762 FOR B,BX SERIE</t>
  </si>
  <si>
    <t>STREUER SM135 / W20TS01350 / B,BX-SERIE</t>
  </si>
  <si>
    <t>STREUER SM150 / W20TS01351 / B/BX-SERIE</t>
  </si>
  <si>
    <t>STREUER SM170 / W20TS01352 / B/BX-SERIE</t>
  </si>
  <si>
    <t>UEBERROLLBUEGEL B14-1610</t>
  </si>
  <si>
    <t>UEBERROLLBUEGEL B17-2400 W26TS00771</t>
  </si>
  <si>
    <t>UEBERROLLBUEGEL B4200    TAI4930</t>
  </si>
  <si>
    <t>UMKEHRFRAESE TST130 B/BX SERIES / W20TS01295</t>
  </si>
  <si>
    <t>VARIABLES SCHNEESCHILD 1,5M FUER B / W26TS01863</t>
  </si>
  <si>
    <t>VARIABLES SCHNEESCHILD 1,6M FUER B / W26TS01864</t>
  </si>
  <si>
    <t>VARIABLES SCHNEESCHILD 1,8M FUER B / W26TS01865</t>
  </si>
  <si>
    <t>VARIABLES SCHNEESCHILD X-BLADE 1,5M FUER B / W26TS01860</t>
  </si>
  <si>
    <t>VARIABLES SCHNEESCHILD X-BLADE 1,8M FUER B / W26TS01859</t>
  </si>
  <si>
    <t>VENTILHALTER B16-1820</t>
  </si>
  <si>
    <t>VENTILHALTER B2420</t>
  </si>
  <si>
    <t>VENTILHALTER B30-SERIE</t>
  </si>
  <si>
    <t>VORDERREIFEN AS 23X10.50-12 / W26TS01545</t>
  </si>
  <si>
    <t>VORDERREIFEN AS 23X10.50-12 / W26TS01825</t>
  </si>
  <si>
    <t>VORDERREIFEN AS 26X12.00-12 (B) / W26TS01553</t>
  </si>
  <si>
    <t>VORDERREIFEN AS 6.5/80-12 / W26TS01954</t>
  </si>
  <si>
    <t>VORDERREIFEN KB 200X65R16 / W26TS01875</t>
  </si>
  <si>
    <t>VORDERREIFEN KB 240/60R12 / W26TS01557</t>
  </si>
  <si>
    <t>VORDERREIFEN RS 23X10.50-12 / W26TS01549</t>
  </si>
  <si>
    <t>VORDERREIFEN RS 24X12.00-12 6PR / W26TS01555</t>
  </si>
  <si>
    <t>VORDERREIFEN RS 24X8.50-12 / W26TS01547</t>
  </si>
  <si>
    <t>ZAM1.12MRC44  B4200    W26TK00516</t>
  </si>
  <si>
    <t>ZAM1.22MRCK48 B14-1610 TAF1454</t>
  </si>
  <si>
    <t>ZAM1.37M RC54B B17-2400 TAF1457</t>
  </si>
  <si>
    <t>ZAM1.37M RCK54 B17-2400 W26TK00512</t>
  </si>
  <si>
    <t>ZAM1.50M RC60B B2400    TAF1456</t>
  </si>
  <si>
    <t>ZAM1.50M RCK60 B2400    W26TK00513</t>
  </si>
  <si>
    <t>ZAM1.50MRC60R B2400    W26TK00513</t>
  </si>
  <si>
    <t>ZUSATZHYDRAULIK B14-1610 W26TK00561</t>
  </si>
  <si>
    <t>ZUSATZHYDRAULIK B1620-1820 KABINE</t>
  </si>
  <si>
    <t>ZUSATZHYDRAULIK B17-2700</t>
  </si>
  <si>
    <t>ZUSATZHYDRAULIK B17-2710</t>
  </si>
  <si>
    <t>ZUSATZHYDRAULIK B1830-B2530 (ELEK. EINSCHALTUNG) - W26TK00699</t>
  </si>
  <si>
    <t>ZUSATZHYDRAULIK B30 SERIE MECH.EINSCHALTUNG</t>
  </si>
  <si>
    <t>ZUSATZHYDRAULIK B3030</t>
  </si>
  <si>
    <t>ZUSATZHYDRAULIK B50 KABINE/BUEGEL</t>
  </si>
  <si>
    <t>ZUSATZHYDRAULIK BX2200     W26TK00575</t>
  </si>
  <si>
    <t>ZUSATZHYDRAULIK MECH. B2420/B1241 - W26TK00682</t>
  </si>
  <si>
    <t>ABSTANDSHALTER KIT VORNE L40-II / W26TS01643</t>
  </si>
  <si>
    <t>ANBAU MONTAGE KIT FRONT PTO KAT0 / W26TS01924</t>
  </si>
  <si>
    <t>ANBAU MONTAGE KIT FRONT PTO KAT1 / W26TS01923</t>
  </si>
  <si>
    <t>ANBAUSATZ KAT 1 FUER SCHNELLFANGHAKEN 1,90M - W26TS01721</t>
  </si>
  <si>
    <t>ANBAUSET F/PTO L36-4200 W26TS00662</t>
  </si>
  <si>
    <t>ANHAENGEKUPPLUNG L3430-L5030 / L4240</t>
  </si>
  <si>
    <t>ANHAENGEKUPPLUNG L5040-5740 (NEUE AUSFUEHRUNG) / L5040-5740-II / MK5000 - W26TS01667</t>
  </si>
  <si>
    <t>AUTOMOTIVER FAHRANTRIEB       L5030HST</t>
  </si>
  <si>
    <t>AUTOMOTIVER FAHRANTRIEB L1361 / W26TS01768</t>
  </si>
  <si>
    <t>AUTOMOTIVER FAHRANTRIEB L1361 HDW / W26TS01768</t>
  </si>
  <si>
    <t>AUTOMOTIVER FAHRANTRIEB L1421-L1501 HDW / W26TS01945</t>
  </si>
  <si>
    <t>BODENFRAESE COSMO UL60 L40-SERIES / W26TS01708</t>
  </si>
  <si>
    <t>BODENFRAESE COSMO UL60 L-BASIC-SERIES / W26TS01708</t>
  </si>
  <si>
    <t>BODENFRAESE KUBOTA/CARONI FM1300ASC / W20TS01258 L40-SERIE</t>
  </si>
  <si>
    <t>BODENFRAESE KUBOTA/CARONI FM1300ASC / W20TS01258 L-SERIE</t>
  </si>
  <si>
    <t>BODENFRAESE KUBOTA/CARONI FM1500ASC / W20TS01259 40L-SERIE</t>
  </si>
  <si>
    <t>BODENFRAESE KUBOTA/CARONI FM1500ASC / W20TS01259 L-SERIE</t>
  </si>
  <si>
    <t>BODENFRAESE KUBOTA/CARONI FM1500ASC / W20TS01259 MK5000-SERIE</t>
  </si>
  <si>
    <t>COBO SITZ SC74-M91 PVC - L3200 / B16-2420 / B30 / B23-3150 - 6C39294402 / 6C22294302</t>
  </si>
  <si>
    <t>DRUCKSPEICHER FKH L40-II / L1 / L2 / W26TS01633</t>
  </si>
  <si>
    <t>FEDERKLAPPENRAEUMSCHILD 1500MM FUER L / W26TS01866</t>
  </si>
  <si>
    <t>FEDERKLAPPENRAEUMSCHILD 1600MM FUER L / W26TS01867</t>
  </si>
  <si>
    <t>FEDERKLAPPENRAEUMSCHILD 1800MM FUER L / W26TS01868</t>
  </si>
  <si>
    <t>FKH L1361 / W26TS01771</t>
  </si>
  <si>
    <t>FRONT KOTFLUEGEL L3540-4240</t>
  </si>
  <si>
    <t>FRONT KOTFLUEGEL L5040-5740</t>
  </si>
  <si>
    <t>FRONTAUSHEBUNG L3200     W26TS01394</t>
  </si>
  <si>
    <t>FRONTAUSHEBUNG L3600 / 4200     W26TS00665</t>
  </si>
  <si>
    <t>FRONTAUSHEBUNG L4100     W26TS01237</t>
  </si>
  <si>
    <t>FRONTKOTFLUEGEL MK5000 / W26TK01150</t>
  </si>
  <si>
    <t>FRONTKRAFTHEBER KAT0 L1421-L2421 / W26TS01629</t>
  </si>
  <si>
    <t>FRONTKRAFTHEBER KAT0 L1501-L2501-L2602 / W26TS01631</t>
  </si>
  <si>
    <t>FRONTKRAFTHEBER KAT1 L1421-L2421</t>
  </si>
  <si>
    <t>FRONTKRAFTHEBER KAT1 L1501-L2501-L2602</t>
  </si>
  <si>
    <t>FRONTKRAFTHEBER KAT1 L3540-4240-II / W26TS01630</t>
  </si>
  <si>
    <t>FRONTKRAFTHEBER KAT1 L5040-5740-II / W26TS01632</t>
  </si>
  <si>
    <t>FRONTLADER 3  L36-4200 W26TS00631</t>
  </si>
  <si>
    <t>FRONTMAEHWERK 1,60M / MATEV-KUBOTA / L-SERIE</t>
  </si>
  <si>
    <t>FRONTMAEHWERK 1,60M / MATEV-KUBOTA / STW-SERIE</t>
  </si>
  <si>
    <t>FRONTZAPFWELLE / FRONTAUSHEBUNG L30 SERIE</t>
  </si>
  <si>
    <t>FRONTZAPFWELLE / FRONTAUSHEBUNG L40 SERIE</t>
  </si>
  <si>
    <t>FRONTZAPFWELLE KAT0 L1421-L2421 / W26TS01634</t>
  </si>
  <si>
    <t>FRONTZAPFWELLE KAT1 L1421-L1501-L2501-L2602 / W26TS01635</t>
  </si>
  <si>
    <t>FRONTZAPFWELLE L2550-3250 / L3600 / 4200</t>
  </si>
  <si>
    <t>FRONTZAPFWELLE L5040-L5740</t>
  </si>
  <si>
    <t>GRAMMER SITZ STOFF / PVC - L40 / L40-II / STV / STW / M40 NARROW - W26TS01336 + W26TS01335</t>
  </si>
  <si>
    <t>GRASAUFNAHME (MATEV) CLS 1050-1350-1650 FUER L / W26TS01817</t>
  </si>
  <si>
    <t>GRASAUFNAHMESYSTEM CLS-G 10/13 / W26TS01289(G) L-SERIE</t>
  </si>
  <si>
    <t>GUMMILEISTE 1.60M                          W26TS00737</t>
  </si>
  <si>
    <t xml:space="preserve">HECKSCHLEGELMAEHER KUBOTA / KOALA 1200 / W20TS01223 L-SERIE </t>
  </si>
  <si>
    <t xml:space="preserve">HECKSCHLEGELMAEHER KUBOTA / KOALA 1600 PRO / W20TS01224 / L-SERIE </t>
  </si>
  <si>
    <t>HECKSCHLEGELMAEHER KUBOTA / PANTHER PRO 1600 / W20TS01225</t>
  </si>
  <si>
    <t>HECKSCHLEGELMAHER KUBOTA / KOALA 1600 / W20TS01237 L-SERIE</t>
  </si>
  <si>
    <t>HECKSCHLEGELMAHER KUBOTA / PANTHER 1600 / W20TS01240  / L40-SERIE</t>
  </si>
  <si>
    <t>HECKSCHLEGELMAHER KUBOTA / PANTHER 1600 / W20TS01240 / L-SERIE</t>
  </si>
  <si>
    <t>HECKSCHLEGELMAHER KUBOTA / PANTHER 1800 / W20TS01241 / L40-SERIE</t>
  </si>
  <si>
    <t>HECKSCHLEGELMAHER KUBOTA / PANTHER 1800 / W20TS01241 / L-SERIE</t>
  </si>
  <si>
    <t>HECKSCHLEGELMAHER KUBOTA / PANTHER 1800 / W20TS01241 MK5000-SERIE</t>
  </si>
  <si>
    <t xml:space="preserve">HECKSICHELMAEHER GE1450 STW/B3150/L3200/L4100/L4240-L5740/MK5000  W20TS01299 </t>
  </si>
  <si>
    <t>HECKSICHELMAEHER KUBOTA / CARONI TC590NSLD / W20TS01249 / L-SERIE</t>
  </si>
  <si>
    <t>HECKSICHELMAEHER KUBOTA / PANTHER 2000 / W20TS01242 / L40-SERIE</t>
  </si>
  <si>
    <t>HECKSICHELMAEHER KUBOTA / PANTHER 2000 / W20TS01242 / MK5000-SERIE</t>
  </si>
  <si>
    <t>HINTERREIFEN AS 340/85 R28 / W26TS01479</t>
  </si>
  <si>
    <t>HINTERREIFEN AS 360/70R24 / W26TS01491</t>
  </si>
  <si>
    <t>HINTERREIFEN AS 380/70R-28 / W26TS01660</t>
  </si>
  <si>
    <t>HINTERREIFEN AS 440/65R28 / W26TS01493</t>
  </si>
  <si>
    <t>HINTERREIFEN KB 360/80 R20 / W26TS01645</t>
  </si>
  <si>
    <t>HINTERREIFEN KB 400/80 R24 / W26TS01648</t>
  </si>
  <si>
    <t>HOEHENVERSTELLBARER ANHAENGEBOCK L1361 / W26TS01829</t>
  </si>
  <si>
    <t>HOEHENVERSTELLBARER ANHAENGEBOCK L4100</t>
  </si>
  <si>
    <t>HOEHENVERSTELLBARER ANHAENGEBOCK L4240-II-L1421-L2421 / W26TS01668</t>
  </si>
  <si>
    <t>HYD.SEITENVERSTELLUNG L36-4200 / L40 / L40-II W26TS00744</t>
  </si>
  <si>
    <t>HYDR.LEITUNGSSATZ L-30        TAG5405-2</t>
  </si>
  <si>
    <t>HYDR.-VENTIL DW DWS DW-OEL  L5040+MK5000 / W26TS01611</t>
  </si>
  <si>
    <t>HYDRAULIK ADAPTER L1-L2 NAGLAK / W26TS01940</t>
  </si>
  <si>
    <t>HYDRAULIK KIT L1/L2 BUEGEL / W26TS01920</t>
  </si>
  <si>
    <t>JOYSTICK ADAPTER 3 FUNKT. L2602 KABINE / W26TS01935</t>
  </si>
  <si>
    <t>KABINE L3200</t>
  </si>
  <si>
    <t>KABINE1-MANN  L28-3250 TAI4985</t>
  </si>
  <si>
    <t>KABINE2-MANN  L28-3250 TAI4987</t>
  </si>
  <si>
    <t>KEHREN 1.70M  L36-4200 W26TS00694</t>
  </si>
  <si>
    <t>KEHREN 1.70M L-42GG216-14001</t>
  </si>
  <si>
    <t>KIT ARBEITSSCHEINWERFER LED FUER L - W26TK01264(W26TS01996+W26TS01997)</t>
  </si>
  <si>
    <t>KIT FRONTKOTFLUEGEL 310MM L1501-L2501-L2602 / W26TK01233</t>
  </si>
  <si>
    <t>KIT FRONTKOTFLUEGEL DYNAMISCH 270MM - W26TK01257</t>
  </si>
  <si>
    <t>KIT FRONTKOTFLUEGEL FEST 270MM - W26TK01256</t>
  </si>
  <si>
    <t>KIT HECKHYDRAULIK / W26TS01919</t>
  </si>
  <si>
    <t>KIT HYDRAULIKPAKET L2 KABINE / W26TS01932</t>
  </si>
  <si>
    <t>KIT NUMMERNSCHILD HALTER VORNE BUEGEL FUER L-SERIE / W26TS01798</t>
  </si>
  <si>
    <t>KIT NUMMERNSCHILDHALTER VORNE L4240DT-C-2</t>
  </si>
  <si>
    <t>KIT NUMMERNSCHILDHALTER VORNE L4240HSTC-2</t>
  </si>
  <si>
    <t>KIT NUMMERNSCHILDHALTER VORNE L5040GST-C-2</t>
  </si>
  <si>
    <t>KIT NUMMERNSCHILDHALTER VORNE L5040HSTC-2</t>
  </si>
  <si>
    <t>KIT NUMMERNSCHILDHALTER VORNE L5740HSTC-2</t>
  </si>
  <si>
    <t>KOTFLUEGEL HINTEN L30/L40 MIT KABINE     W26TS00028</t>
  </si>
  <si>
    <t>KOTFLUEGELHALTER VORN L3830</t>
  </si>
  <si>
    <t>KOTFLUEGELHALTER VORN L5030</t>
  </si>
  <si>
    <t>KOTFLUEGELVERB. L36-4200 TAI2113</t>
  </si>
  <si>
    <t>KREISELEGGE MTZ135 / W20TS01293 / L-SERIE</t>
  </si>
  <si>
    <t>KREISELEGGE MTZ150 / W20TS01294 / L-SERIE</t>
  </si>
  <si>
    <t>KREISELEGGE MTZ170 / W20TS01348 / L-SERIE</t>
  </si>
  <si>
    <t>KUGELKOPFKUPPLUNG 50 L1361 / W26TS01831</t>
  </si>
  <si>
    <t>KUPPELDREIECK L40 SERIE-L1+L2 SERIE / W27TS02799</t>
  </si>
  <si>
    <t>LA1054EC</t>
  </si>
  <si>
    <t>LA1055EC</t>
  </si>
  <si>
    <t>LA1065EC</t>
  </si>
  <si>
    <t>LA402ST-1</t>
  </si>
  <si>
    <t>LA454ST</t>
  </si>
  <si>
    <t>LA463EC</t>
  </si>
  <si>
    <t>LA513EC</t>
  </si>
  <si>
    <t>LA514EC</t>
  </si>
  <si>
    <t>LA525A-EC</t>
  </si>
  <si>
    <t>LA525EC</t>
  </si>
  <si>
    <t>LA555EC</t>
  </si>
  <si>
    <t>LA703AEC</t>
  </si>
  <si>
    <t>LA713EC-L38</t>
  </si>
  <si>
    <t>LA713EC-L43.46</t>
  </si>
  <si>
    <t>LA714EC</t>
  </si>
  <si>
    <t>LA805EC</t>
  </si>
  <si>
    <t>LA853EC</t>
  </si>
  <si>
    <t>LA854EC</t>
  </si>
  <si>
    <t>LAUBSAUGDUESE HYDRO 120 / W26TS00591  - L SERIE</t>
  </si>
  <si>
    <t>LAUBSAUGDUESE HYDRO 120 / W26TS00591 - L-BASIC SERIE</t>
  </si>
  <si>
    <t>LAUBSAUGDUESE LRM (HANDGEFUEHRT) FUER L / W26TS00611</t>
  </si>
  <si>
    <t>MONTAGEKIT FRONT-PTO KAT0 L1-L2421 / W26TS01922</t>
  </si>
  <si>
    <t>MULCHKIT 1,90M W26TS01725</t>
  </si>
  <si>
    <t>PUSHBAR L3430/3830</t>
  </si>
  <si>
    <t>RAEUMSCHILD 1.60M L36-4200 / L40 / L40-II  W26TS00768</t>
  </si>
  <si>
    <t>RC60-25</t>
  </si>
  <si>
    <t>RC72-25</t>
  </si>
  <si>
    <t>RC72-28</t>
  </si>
  <si>
    <t>RC72-29F</t>
  </si>
  <si>
    <t>RC72-36F</t>
  </si>
  <si>
    <t>RTZ 3009-3011-4512-4514-6015-6017-(W20TS01563-W20TS01644-W20TS01564-W20TS01645-W20TS01562-W20TS01646)</t>
  </si>
  <si>
    <t>RUNDUMLEUCHTE KOMPLETT (ALT) L-SERIE / W26TS00815</t>
  </si>
  <si>
    <t xml:space="preserve">SAMMELBEHAELTER 1.70M L36-4200 / L40 / L40-II  W26TS00691 </t>
  </si>
  <si>
    <t xml:space="preserve">SCHNEEFRAESE 1.35M L2850/L3250   W26TS00767 </t>
  </si>
  <si>
    <t>SCHNEEFRAESE 1.55M   L40-SERIE   W26TS00762</t>
  </si>
  <si>
    <t>SCHWINGUNGSDAEMPFER L40-SERIE W26TS01097</t>
  </si>
  <si>
    <t>SEITENBESEN (S) FUER LAUBSAUGER FUER L / W26TS00593</t>
  </si>
  <si>
    <t>SEITENBESEN KOVA T-20602 / W26TS00751 L-SERIE</t>
  </si>
  <si>
    <t>SEITENSPIEGEL RECHTS-LINKS / W23TS01619</t>
  </si>
  <si>
    <t>SERVICE KIT L3200</t>
  </si>
  <si>
    <t>SERVICE KIT L3430-4630 - L3540 - L4240DT - L4100</t>
  </si>
  <si>
    <t>SERVICE KIT L4240HST-C</t>
  </si>
  <si>
    <t>SERVICE KIT L5030</t>
  </si>
  <si>
    <t>SERVICE KIT L5040 DT / GST-C</t>
  </si>
  <si>
    <t>SERVICE KIT L5240HSTC-        L5740HSTC</t>
  </si>
  <si>
    <t>SITZ (KAB) L5040DW EC BUEGEL</t>
  </si>
  <si>
    <t>SITZ MSG93/511 LUFTGEF. STOFF OPC GURT (L) / W26TS01094+W26TS01336</t>
  </si>
  <si>
    <t>SITZ SC79/M91 PVC OPC GURT / W20TS01681</t>
  </si>
  <si>
    <t>STREUER COSMO / KUBOTA PRO300 / W26TS01762 FOR L SERIE</t>
  </si>
  <si>
    <t>STREUER COSMO / KUBOTA PRO300 / W26TS01762 FOR L-BASIC SERIE</t>
  </si>
  <si>
    <t>STREUER SM135 / W20TS01350</t>
  </si>
  <si>
    <t>STREUER SM150 / W20TS01351 / L-SERIE</t>
  </si>
  <si>
    <t>STREUER SM170 / W20TS01352 / L-SERIE</t>
  </si>
  <si>
    <t>TEFLONGLEITPLATTE L5040 BUEGEL</t>
  </si>
  <si>
    <t>UMKEHRFRAESE TST130 L40-SERIES / W20TS01295</t>
  </si>
  <si>
    <t>UMKEHRFRAESE TST130 L-BASIC-SERIES / W20TS01295</t>
  </si>
  <si>
    <t>UMKEHRFRAESE TST150  L-BASIC-SERIES / W20TS01353</t>
  </si>
  <si>
    <t>UMKEHRFRAESE TST150 L40-SERIE / W20TS01353</t>
  </si>
  <si>
    <t>UNTERZUG FKH L1421-L2421 / W26TS01101</t>
  </si>
  <si>
    <t>UNTERZUG FKH L1501-L2501-L2602 / W26TS01102</t>
  </si>
  <si>
    <t>UNTERZUG FKH L3540 / W26TS01100</t>
  </si>
  <si>
    <t>UNTERZUG FKH L5040 - 5740 / W26TS01102</t>
  </si>
  <si>
    <t>VARIABLES SCHNEESCHILD 1,5M FUER L / W26TS01863</t>
  </si>
  <si>
    <t>VARIABLES SCHNEESCHILD 1,6M FUER L / W26TS01864</t>
  </si>
  <si>
    <t>VARIABLES SCHNEESCHILD 1,8M FUER L / W26TS01865</t>
  </si>
  <si>
    <t>VARIABLES SCHNEESCHILD X-BLADE 1,5M FUER L / W26TS01860</t>
  </si>
  <si>
    <t>VARIABLES SCHNEESCHILD X-BLADE 1,8M FUER L / W26TS01859</t>
  </si>
  <si>
    <t>VENTILHALTER L4100</t>
  </si>
  <si>
    <t>VORDERREIFEN AS 260/70R16 / W26TS01524</t>
  </si>
  <si>
    <t>VORDERREIFEN AS 280/70 R18 / W26TS01478</t>
  </si>
  <si>
    <t>VORDERREIFEN AS 280/70R18 / W26TS01499</t>
  </si>
  <si>
    <t>VORDERREIFEN KB 250/80 R16 / W26TS01647</t>
  </si>
  <si>
    <t>VORDERREIFEN KB-RS 240/70 R15 / W26TS01644</t>
  </si>
  <si>
    <t>ZUGMAUL MIT HEBEL W255MM / W26TS01830</t>
  </si>
  <si>
    <t>ZUSATZHYDRAULIK L1361 / W26TS01765</t>
  </si>
  <si>
    <t>ZUSATZHYDRAULIK L34-5030</t>
  </si>
  <si>
    <t>ZUSATZHYDRAULIK L36-4200</t>
  </si>
  <si>
    <t>ZUSATZHYDRAULIK L40 KABINE + L3540 Bügel W26TK00640</t>
  </si>
  <si>
    <t>ZUSATZHYDRAULIK L40-II</t>
  </si>
  <si>
    <t>ZUSATZHYDRAULIK L5040DT + MK5000 / W26TK01137</t>
  </si>
  <si>
    <t>3-PUNKT AUFHENGUNG M40-SERIE NARROW</t>
  </si>
  <si>
    <t>3-PUNKTAUFHENGUNG M85-9960 + M5091 + M5111 (AUSSER NARROW)</t>
  </si>
  <si>
    <t>ABDECKKAPPEN KIT TROPF-STOPP MGXI-IV / W26TS01625</t>
  </si>
  <si>
    <t>ABSCHLIESSBARE TANKDECKEL M7 SERIE</t>
  </si>
  <si>
    <t>AHK ANHAENGERKUPPLUNG AUTOMATISCH PUSH-BACK M5N / W26TS02003</t>
  </si>
  <si>
    <t>AHK AUTOM. ANHAENGERKUPPLUNG PUSHBACK M4 KAB / W26TS01999</t>
  </si>
  <si>
    <t>AHK AUTOMATIK PUSHBACK M115-135GX / W24TS00860</t>
  </si>
  <si>
    <t>AHK AUTOMATIK PUSHBACK M95-110GX / W24TS00859</t>
  </si>
  <si>
    <t>AHK HYDR. ANHAENGERKUPPLUNG PUSHBACK M5 EC / W26TS01998</t>
  </si>
  <si>
    <t>AHK ZUGMAUL W270 31+38MM / W26TS01265 + W26TS01266</t>
  </si>
  <si>
    <t>AHK ZUGPENDEL 80X40 M5-NARROW/MGX-IV/M4 / W26TS01808</t>
  </si>
  <si>
    <t>ANBAUMONTAGE KIT FRONT PTO / W26TS01743</t>
  </si>
  <si>
    <t>ANBAUSET FRONTZAPFWELLE M85-9540 NARROW KABINE (ALTE AUSFUEHRUNG)</t>
  </si>
  <si>
    <t>ANBAUSET FRONTZAPFWELLE M85-9540 NARROW KABINE (NEUE AUSFUEHRUNG) / W26TS01692</t>
  </si>
  <si>
    <t>ANGAENGEKUPPLUNG M8200N</t>
  </si>
  <si>
    <t>Anhaengebock M40-Narrow</t>
  </si>
  <si>
    <t>ANHAENGEKUPPLUNG                         ME8200-9000</t>
  </si>
  <si>
    <t>ANHAENGEKUPPLUNG            M128X -M130</t>
  </si>
  <si>
    <t>ANHAENGEKUPPLUNG  MGX / MGX-II      W26TS01512</t>
  </si>
  <si>
    <t>ANHAENGEKUPPLUNG M105-108S</t>
  </si>
  <si>
    <t>ANHAENGEKUPPLUNG M6040-M7040 (AUSSER NARROW) / M6060-M7060 W26TS01415</t>
  </si>
  <si>
    <t>ANHAENGEKUPPLUNG M85-9540 AUSSER NARROW / M85-9960 W26TS01511</t>
  </si>
  <si>
    <t>ANMOK MGX IV / W26TS01942</t>
  </si>
  <si>
    <t>ANMOK PTO M115-135GX(S)III / W26TS01780</t>
  </si>
  <si>
    <t>ANMOK PTO M128-M135 GX(S) I+II / W26TS01438</t>
  </si>
  <si>
    <t>ANMOK PTO M4 / W26TS01928</t>
  </si>
  <si>
    <t>ANMOK PTO M5N / W26TS01805</t>
  </si>
  <si>
    <t>ANMOK PTO M95-105GXS III / W26TS01781</t>
  </si>
  <si>
    <t>ANMOK PTO M95GX + M105GX III / W26TS01778</t>
  </si>
  <si>
    <t>ANTRIEBSWELLE  FRONT PTO M8540N BUEGEL</t>
  </si>
  <si>
    <t>ANTRIEBSWELLE FRONT PTO                                   M6040-7040N BUEGEL</t>
  </si>
  <si>
    <t>ANTRIEBSWELLE FRONTZAPFWELLE (1.AUSFUEHRUNG) M6060/M7060</t>
  </si>
  <si>
    <t>ANTRIEBSWELLE M108S</t>
  </si>
  <si>
    <t>ANTRIEBSWELLE M128X</t>
  </si>
  <si>
    <t>ANTRIEBSWELLE M130X</t>
  </si>
  <si>
    <t>ANTRIEBSWELLE M135GX</t>
  </si>
  <si>
    <t>ANTRIEBSWELLE M6040-7040      BUEGEL</t>
  </si>
  <si>
    <t>ANTRIEBSWELLE M6040-7040 KABINE</t>
  </si>
  <si>
    <t>ANTRIEBSWELLE M8540-9540      BUEGEL</t>
  </si>
  <si>
    <t>ANTRIEBSWELLE M8540-9540      KABINE</t>
  </si>
  <si>
    <t>ARBEITSSCHEINWERFER KABINE / W26TS01748</t>
  </si>
  <si>
    <t>BEDIENELEMENT HECKHYDRAULIK M4 BUEGEL / W27TS07853</t>
  </si>
  <si>
    <t>BEDIENELEMENT HECKHYDRAULIK M4 KABINE / W27TS07852</t>
  </si>
  <si>
    <t>BEDIENELEMENT HECKHYDRAULIK M5N KABINE / W20TS01909 + 3B88497030</t>
  </si>
  <si>
    <t>BEDIENUNG FRONTHYDRAULIK M7001</t>
  </si>
  <si>
    <t>DBA 2 LTG. M115-M135GX(S) IV / W26TS01872</t>
  </si>
  <si>
    <t>DBA 2-LEITUNGEN M4-SERIE / W26TS01905</t>
  </si>
  <si>
    <t>DLB 2-LEITUNGEN M95-105GXS IV / W26TS01871</t>
  </si>
  <si>
    <t>DLB 2-LTG M6060/M7060 ROPS / W26TS01655</t>
  </si>
  <si>
    <t>DRUCKLUFTBREMSANLAG M8560-9960 KABINE M. HANDBREMSE</t>
  </si>
  <si>
    <t>DRUCKLUFTBREMSANLAGE   M6040-M7040 KLIMA</t>
  </si>
  <si>
    <t>DRUCKLUFTBREMSANLAGE M100GX-II / M110GX &gt;= 70360 / M110GX-II    W26TS01532</t>
  </si>
  <si>
    <t>DRUCKLUFTBREMSANLAGE M108S</t>
  </si>
  <si>
    <t>DRUCKLUFTBREMSANLAGE M110GX &lt;= 70359 W26TS01424</t>
  </si>
  <si>
    <t>DRUCKLUFTBREMSANLAGE M115GX-III / M125GX-III / M135GX-III / W26TS01769</t>
  </si>
  <si>
    <t>DRUCKLUFTBREMSANLAGE M128GX-II / M135GX / M135GX-II - W26TS01402</t>
  </si>
  <si>
    <t>DRUCKLUFTBREMSANLAGE M128X</t>
  </si>
  <si>
    <t>DRUCKLUFTBREMSANLAGE M130X</t>
  </si>
  <si>
    <t>DRUCKLUFTBREMSANLAGE M5 NARROW KABINE / W26TS01807</t>
  </si>
  <si>
    <t>DRUCKLUFTBREMSANLAGE M5-SERIE (AUSSER NARROW) - W26TS01736</t>
  </si>
  <si>
    <t>DRUCKLUFTBREMSANLAGE M6060-7060</t>
  </si>
  <si>
    <t>DRUCKLUFTBREMSANLAGE M8540 / M9540 (AUSSER NARROW) - W26TS01272</t>
  </si>
  <si>
    <t>DRUCKLUFTBREMSANLAGE M8540 / M9540 NARROW - W26TS01390</t>
  </si>
  <si>
    <t>DRUCKLUFTBREMSANLAGE M8560-9960 KABINE O. HANDBREMSE</t>
  </si>
  <si>
    <t>DRUCKLUFTBREMSANLAGE M95GX-III / M105GX-III / W26TS01739</t>
  </si>
  <si>
    <t>ELEKROHYDRAULISCHE ZAPFWELLENABSCHALTUNG M108S</t>
  </si>
  <si>
    <t>ELEKTR. ZAPFWELLENABSCHALTUNG               M40 Serie Narrow</t>
  </si>
  <si>
    <t>ELEKTR. ZAPFWELLENABSCHALTUNG M128X</t>
  </si>
  <si>
    <t>ELEKTR. ZAPFWELLENABSCHALTUNG M8540-9540 BUEGEL</t>
  </si>
  <si>
    <t>ELEKTR. ZAPFWELLENABSCHALTUNG M8540N BUEGEL</t>
  </si>
  <si>
    <t>ELEKTROHYDRAULISCHE ZAPFWELLENSCHALTUNG M130X</t>
  </si>
  <si>
    <t>ELEKTROHYDRAULISCHE ZAPFWELLENSCHALTUNG M6040-7040 KABINE</t>
  </si>
  <si>
    <t>ELEKTROHYDRAULISCHE ZAPFWELLENSCHALTUNG M6060-M7060</t>
  </si>
  <si>
    <t>ELEKTROHYDRAULISCHE ZAPFWELLENSCHALTUNG M8540-9540 KABINE</t>
  </si>
  <si>
    <t>ELEKTRONISCHE HUBWERKSREGELUNG M5 KABINE / 3B99490001</t>
  </si>
  <si>
    <t>ERWEITERUNGSSATZ DRUCKLUFTBREMSANLAGE M110GX-M135GX</t>
  </si>
  <si>
    <t>EXTERNER ZAPFWELLENSCHALTER HECK / W26TS01994</t>
  </si>
  <si>
    <t>FKH HYDRODAEMPFUNGSSPEICHER (HEBEN) 100BAR M4 / W26TS01937</t>
  </si>
  <si>
    <t>FKH HYDRODAEMPFUNGSSPEICHER M5N / W26TS01842</t>
  </si>
  <si>
    <t>FKH M4 / W26TS01933</t>
  </si>
  <si>
    <t>FKH MGX IV / W26TS01941</t>
  </si>
  <si>
    <t>FKH STECKKUPPLUNGEN KIT M4 / W26TS01934</t>
  </si>
  <si>
    <t>FKH UMSCHALTVENTIL EW/DW M4 / W26TS01936</t>
  </si>
  <si>
    <t>FKH UMSCHALTVENTIL M5N / W26TS01841</t>
  </si>
  <si>
    <t>FRONT PTO M5091/M5111</t>
  </si>
  <si>
    <t>FRONTANBAU M110GX</t>
  </si>
  <si>
    <t>FRONTANBAUKOMPONENTEN M8560-M9960</t>
  </si>
  <si>
    <t>FRONTGEWICHTSTRAEGER MGX-IV / W23TS01617</t>
  </si>
  <si>
    <t>FRONTKOTFLUEGEL KIT M5-SERIE / W26TK00771</t>
  </si>
  <si>
    <t>FRONTKRAFTHEBER                             M40-SERIE NARROW</t>
  </si>
  <si>
    <t>FRONTKRAFTHEBER / W26TS01741</t>
  </si>
  <si>
    <t>FRONTKRAFTHEBER HYDRAULIK M130X</t>
  </si>
  <si>
    <t>FRONTKRAFTHEBER HYDRAULIKZYLINDER M130X</t>
  </si>
  <si>
    <t>FRONTKRAFTHEBER M108S</t>
  </si>
  <si>
    <t>FRONTKRAFTHEBER M128X</t>
  </si>
  <si>
    <t>FRONTKRAFTHEBER M130X</t>
  </si>
  <si>
    <t>FRONTKRAFTHEBER M135GX / M128+135GX-II - W26TS01420</t>
  </si>
  <si>
    <t>FRONTKRAFTHEBER M5N / W26TS01804</t>
  </si>
  <si>
    <t>FRONTKRAFTHEBER M6040-7040    BUEGEL</t>
  </si>
  <si>
    <t>FRONTKRAFTHEBER M6040-7040 KABINE</t>
  </si>
  <si>
    <t>FRONTKRAFTHEBER M6060/M7060 - W26TS01516</t>
  </si>
  <si>
    <t>FRONTKRAFTHEBER M8540-9540    BUEGEL</t>
  </si>
  <si>
    <t>FRONTKRAFTHEBER M8540-9540 KABINE</t>
  </si>
  <si>
    <t>FRONTKRAFTHEBER STECKKUPPLUNGEN M130X</t>
  </si>
  <si>
    <t>FRONTKRAFTHEBER STECKKUPPLUNGEN M6060-M7060</t>
  </si>
  <si>
    <t>FRONTKRAFTHEBER/HYDRAULIKLEITUNGEN M135GX</t>
  </si>
  <si>
    <t>FRONTZAPFWELLE (1.AUSFUEHRUNG) M6060/M7060 - W26TS01521</t>
  </si>
  <si>
    <t>FRONTZAPFWELLE GETRIEBE KOMPLETT / W26TS01742</t>
  </si>
  <si>
    <t>FRONTZAPFWELLENGETRIEBE            M40 / M108S</t>
  </si>
  <si>
    <t>FRONTZAPFWELLENGETRIEBE M. KURZEN ZAPFWELLENSTUMMEL / W26TS01686</t>
  </si>
  <si>
    <t>FRONTZAPFWELLENGETRIEBE M128X</t>
  </si>
  <si>
    <t>FRONTZAPFWELLENGETRIEBE M130X</t>
  </si>
  <si>
    <t>FRONTZAPFWELLENGETRIEBE MGX + MGX-II - W26TS01421</t>
  </si>
  <si>
    <t>FZW GETRIEBE PTO MGX / W26TS01777</t>
  </si>
  <si>
    <t>GRAMMER SITZ STOFF + LUFTGEFEDERT M40 / M60 / M108 / M5 (NUR KABINE) - W26TS01400</t>
  </si>
  <si>
    <t>HECKHYDRAULIK BEDIENELEMENT M5 KABINE - W27TS07361</t>
  </si>
  <si>
    <t>HECKKOTFLUEGEL M128X-M130X</t>
  </si>
  <si>
    <t>HINTERREIFEN AS 320/85 R28 / W26TS01471</t>
  </si>
  <si>
    <t>HINTERREIFEN AS 380/70 R28 / W26TS01472</t>
  </si>
  <si>
    <t>HINTERREIFEN AS 420/85 R30 / W26TS01380</t>
  </si>
  <si>
    <t>HINTERREIFEN AS 420/85 R30 / W26TS01469</t>
  </si>
  <si>
    <t>HINTERREIFEN AS 480/70 R34 / W26TS01382</t>
  </si>
  <si>
    <t>HINTERREIFEN AS 480/70 R34 / W26TS01474</t>
  </si>
  <si>
    <t>HINTERREIFEN AS 520/70 R34 / W26TS01384</t>
  </si>
  <si>
    <t>HINTERREIFEN AS 520/70 R38 / W26TS01386</t>
  </si>
  <si>
    <t>HOEHENVERSTALLBARER ANHAENGEBOCK KURZ M5 / W26TS01839</t>
  </si>
  <si>
    <t>HOEHENVERSTELLBARE ANHAENGEBOCKE M5091-5111N (KURZ U. STANDARD)</t>
  </si>
  <si>
    <t>HOEHENVERSTELLBARER ANHAENGEBOCK M5 NARROW / W26TS01802</t>
  </si>
  <si>
    <t>HOEHENVERSTELLBARER ANHAENGEBOCK M5091-5111 / W26TS01730</t>
  </si>
  <si>
    <t>HOEHENVERSTELLBARER ANHAENGEBOCK MGXIII / W26TS01700</t>
  </si>
  <si>
    <t>HVAB HYDR. SEITENSTABILISIERUNG INNEN KURZ M5N / W26TS02001</t>
  </si>
  <si>
    <t>HVAB HYDR. SEITENSTABILISIERUNG INNEN STANDARD M5N / W26TS02002</t>
  </si>
  <si>
    <t>HVAB KURZ M4 SERIE / W26TS01904</t>
  </si>
  <si>
    <t>HVAB KURZ MGX III-IV / W26TS01901</t>
  </si>
  <si>
    <t>HVAB M4 SERIE / W26TS01902</t>
  </si>
  <si>
    <t>HYDRODAEMPFUNGSSPEICHER / W26TS01744</t>
  </si>
  <si>
    <t>KAB MONITORHALTER M4-M5 / W26TS01991</t>
  </si>
  <si>
    <t>KAB MONITORHALTER MGX IV / W26TS01990</t>
  </si>
  <si>
    <t>KF 270MM M5 NARROW / W26TK01261(W26TS01977+W26TS01978)</t>
  </si>
  <si>
    <t>KF KIT 320MM M4 / W26TK01262(W26TS01992+W26TS01993)</t>
  </si>
  <si>
    <t>KF KIT 405MM M4-SERIE / W26TK01229 (W26TS01908+W26TS01530)</t>
  </si>
  <si>
    <t>KF KIT VERBREITERUNG HINTEN M4-M5 ROPS / W26TS01814</t>
  </si>
  <si>
    <t>KF VORNE 380/1200 FEST / W26TK01278(W26TS02089+W26TS02090)</t>
  </si>
  <si>
    <t>KF VORNE MGX II-III - M5 / W26TK00771(W26TS01351+W26TS01764)</t>
  </si>
  <si>
    <t>KGK 50 M4/M5/MGX / W26TS01840</t>
  </si>
  <si>
    <t>KGK 80 M-SERIE / W26TS01316</t>
  </si>
  <si>
    <t>KIT ARBEITSSCHEINWERFER LED FUER M - W26TK01264(W26TS01996+W26TS01997)</t>
  </si>
  <si>
    <t>KIT ARBEITSSCHEINWERFER LED M - W26TK01263(W26TS01997+W26TS01995)</t>
  </si>
  <si>
    <t>KIT EXTERNE ZAPFWELLENSCHALTUNG M60+MGXI+II KABINE / W26TS01639</t>
  </si>
  <si>
    <t>KIT HALTER FRONTKOTFLÜGEL MGX IV / W26TS01874</t>
  </si>
  <si>
    <t>KIT HYDR.KUPPLUNG 3-4.STEUERKREIS M4-M5-MGX / W26TS01907</t>
  </si>
  <si>
    <t>KIT KOTFLUEGEL 440MM+380MM M-SERIE</t>
  </si>
  <si>
    <t>KIT KOTFLUEGEL VERBR MGX-IV / W26TS01873</t>
  </si>
  <si>
    <t>KIT KOTFLUEGELVERBREIT. HINTEN M4 KABINE / W26TS01909</t>
  </si>
  <si>
    <t>KIT MIT 2 STECKKUPPLUNGEN MGX III-IV / W26TS01752</t>
  </si>
  <si>
    <t>KIT MONITORHALTER MGX - M7 / W26TS01697</t>
  </si>
  <si>
    <t>KIT NUMMERNSCHILD HALTER VORNE BUEGEL FUER M-SERIE / W26TS01798</t>
  </si>
  <si>
    <t>KIT NUMMERSCHILD HALTER VORNE M5-KABINE / W26TS01757</t>
  </si>
  <si>
    <t>KIT TROPF-STOPP M5 NARROW / W26TS01844</t>
  </si>
  <si>
    <t>KIT UNTERLENKER KAT 1 / W26TS01782</t>
  </si>
  <si>
    <t>KIT UNTERLENKER KAT 2 / W26TS01783</t>
  </si>
  <si>
    <t>KOTFLUEGEL HINTEN M110GX-M135GX</t>
  </si>
  <si>
    <t>KOTFLUEGEL HINTEN M40-SERIE NARROW KABINE   W26TK00792</t>
  </si>
  <si>
    <t>KOTFLUEGEL HINTEN M6040-7040 KABINE + M6060-7060 KABINE AUSSER NARROW             W26TS01525</t>
  </si>
  <si>
    <t>KOTFLUEGEL HINTEN M85-9540 KABINE + M85-9960 KABINE AUSSER NARROW             W26TS01428</t>
  </si>
  <si>
    <t>KOTFLUEGEL VORNE M100GX / M110GX  (STARRE AUSFUEHRUNG)    W26TK00996</t>
  </si>
  <si>
    <t>KOTFLUEGEL VORNE M105/M108/ME9000 (STARRE AUSFUEHRUNG)   W24TS00466</t>
  </si>
  <si>
    <t>KOTFLUEGEL VORNE M40 AUSSER NARROW / M85-9960 / M100-128 (FLEXIBLE AUSFUEHRUNG MK1)</t>
  </si>
  <si>
    <t>KOTFLUEGEL VORNE M40 AUSSER NARROW / M85-9960 / M100-135 (FLEXIBLE AUSFUEHRUNG MK2)</t>
  </si>
  <si>
    <t>KOTFLUEGEL VORNE M40-SERIE NARROW    W26TK00690</t>
  </si>
  <si>
    <t>KOTFLUEGEL VORNE M6060 / M7060    W26TK00735</t>
  </si>
  <si>
    <t>KOTFLUEGELVERBREITERUNG HINTEN M40 BUEGEL (AUSSER NARROW) / M6060-7060 BUEGEL - W23TK00074</t>
  </si>
  <si>
    <t>KOTFLUEGELVERBREITERUNG HINTEN M5 BUEGEL   W26TS01814</t>
  </si>
  <si>
    <t>KOTFLUEGELVERBREITERUNG HINTEN M5 NARROW BUEGEL / W26TS01800</t>
  </si>
  <si>
    <t>KOTFLUEGELVERBREITERUNG HINTEN M5 NARROW CABIN / W26TS01799</t>
  </si>
  <si>
    <t>KOTFLUEGELVERBREITERUNG KIT M5-KABINE / W26TS01732</t>
  </si>
  <si>
    <t>KOTFLUEGELVERBREITERUNG M40-NARROW BUEGEL / W26TK00664</t>
  </si>
  <si>
    <t>KOTFLUGEL-KIT M105</t>
  </si>
  <si>
    <t>KOTFLUGEL-KIT ZU M8200-9000</t>
  </si>
  <si>
    <t>KOTFLUGEL-KIT ZU M8200-NARROW</t>
  </si>
  <si>
    <t>LA1002-57R/5R1/5R2</t>
  </si>
  <si>
    <t>LA1153EC</t>
  </si>
  <si>
    <t>LA1154EC</t>
  </si>
  <si>
    <t>LA1353EC</t>
  </si>
  <si>
    <t>LA1354EC</t>
  </si>
  <si>
    <t>LA1365EC</t>
  </si>
  <si>
    <t>LA1403EC</t>
  </si>
  <si>
    <t>LA1854EC</t>
  </si>
  <si>
    <t>LA1954EC</t>
  </si>
  <si>
    <t>LA1955EC</t>
  </si>
  <si>
    <t>LA2253EC</t>
  </si>
  <si>
    <t>LA2254EC</t>
  </si>
  <si>
    <t>LA2255EC</t>
  </si>
  <si>
    <t>LM2605EC</t>
  </si>
  <si>
    <t>LM2605ECFG</t>
  </si>
  <si>
    <t>LS DR M40-M60/M4/M5/M5N / W26TS01845</t>
  </si>
  <si>
    <t>MAEHWERKSENTLASTUNGSFEDERN / W26TS01747</t>
  </si>
  <si>
    <t>MULTIKUPPLER 4-FACH / M60-SERIE - 7J43895000 + 7J43495030</t>
  </si>
  <si>
    <t>MULTIKUPPLER 6-FACH / M60-SERIE - 7J43895020 + 7J43495020</t>
  </si>
  <si>
    <t>NUMMERNSCHILDHALTER VORNE M / W26TS01951</t>
  </si>
  <si>
    <t>REAR HYDRAULICS CONTROL M5N ROPS / W20TS01910 + 3B48497030</t>
  </si>
  <si>
    <t>RUECKSPIEGEL+HALTER KAB. M110-M135GX+II / W23TS00906</t>
  </si>
  <si>
    <t>SERVICE KIT M105-M108</t>
  </si>
  <si>
    <t>SERVICE KIT M108(S.No.&lt;70721)</t>
  </si>
  <si>
    <t>SERVICE KIT M108(S.No.&gt;70720)</t>
  </si>
  <si>
    <t>SERVICE KIT M110GX</t>
  </si>
  <si>
    <t>SERVICE KIT M128XDT-C         (S.No.&lt;50481)</t>
  </si>
  <si>
    <t>SERVICE KIT M128XDT-C         (S.No.&gt;50480)</t>
  </si>
  <si>
    <t>SERVICE KIT M130X</t>
  </si>
  <si>
    <t>SERVICE KIT M135GX</t>
  </si>
  <si>
    <t>SERVICE KIT M6040DTH-C&lt;80560</t>
  </si>
  <si>
    <t>SERVICE KIT M6040DTH-C&gt;80559</t>
  </si>
  <si>
    <t>SERVICE KIT M6040N - M7040N</t>
  </si>
  <si>
    <t>SERVICE KIT M7040DTH-C&lt;80581</t>
  </si>
  <si>
    <t>SERVICE KIT M7040DTH-C&gt;80580</t>
  </si>
  <si>
    <t>SERVICE KIT M8200N - M8540N</t>
  </si>
  <si>
    <t>SERVICE KIT M8540DTH-C&lt;80753</t>
  </si>
  <si>
    <t>SERVICE KIT M8540DTH-C&gt;80752</t>
  </si>
  <si>
    <t>SERVICE KIT M8560 - M9960</t>
  </si>
  <si>
    <t>SERVICE KIT M9540DTH-C&lt;81472</t>
  </si>
  <si>
    <t>SERVICE KIT M9540DTH-C&gt;81471</t>
  </si>
  <si>
    <t>SERVICE KIT ME5700</t>
  </si>
  <si>
    <t>SERVICE KIT ME8200-ME9000</t>
  </si>
  <si>
    <t>SITZ MSG93/511 LUFTGEF. STOFF OPC GURT (M) / W26TS01094+W26TS01336</t>
  </si>
  <si>
    <t>SITZ MSG95A/721 LUFT STOFF / W26TS01400</t>
  </si>
  <si>
    <t>STECKKUPPLUNGEN / W26TS01745</t>
  </si>
  <si>
    <t>STECKKUPPLUNGEN M135GX</t>
  </si>
  <si>
    <t>TELESKOPAUSSENSPIEGEL         M108 - M135</t>
  </si>
  <si>
    <t>TELESKOPAUSSENSPIEGEL  M40 AUSSER NARROW / M60 SERIE</t>
  </si>
  <si>
    <t>TELESKOPSEITENSPIEGEL M4-M5 / W23TK01395+W23TK01365</t>
  </si>
  <si>
    <t>TROPFSTOP M40+M60+M5-SERIE/M108S/M128X/M130X/M110GX/M135GX - W26TS01477</t>
  </si>
  <si>
    <t>TROPF-STOPP KIT / W26TS01477</t>
  </si>
  <si>
    <t>UBS DLB 1-LTG M6060/M7060 ROPS / W26TS01656</t>
  </si>
  <si>
    <t>UBS DLB 2-LTG M4 KABINE / W26TS01979</t>
  </si>
  <si>
    <t>UBS DLB 2-LTG M5 KABINE / W26TS01980</t>
  </si>
  <si>
    <t>UBS DLB 2-LTG M5 NARROW KABINE / W26TS01981</t>
  </si>
  <si>
    <t>UBS DLB 2-LTG MGX IV / W26TS01982</t>
  </si>
  <si>
    <t>UMBAUSATZ DRUCKLUFTBREMSANLAGE M128X</t>
  </si>
  <si>
    <t>UMSCHALTVENTIL / HYDRODAEMPFUNGSSPREICHER M6060-M7060</t>
  </si>
  <si>
    <t>UMSCHALTVENTIL / W26TS01746</t>
  </si>
  <si>
    <t>UMSCHALTVENTIL EINFACH- DOPPELTWIRKEND M135GX</t>
  </si>
  <si>
    <t>UNTERLENKER ABGEWINKELT KURZ KAT2 / W26TS01987+W26TS01988</t>
  </si>
  <si>
    <t>UNTERLENKER M5 - LINKS W26TS01914 - RECHTS W26TS01915</t>
  </si>
  <si>
    <t>VORDERREIFEN AS 280/70 R18 / W26TS01470</t>
  </si>
  <si>
    <t>VORDERREIFEN AS 320/85 R20 / W26TS01379</t>
  </si>
  <si>
    <t>VORDERREIFEN AS 320/85 R20 / W26TS01468</t>
  </si>
  <si>
    <t>VORDERREIFEN AS 360/70 R24 / W26TS01381</t>
  </si>
  <si>
    <t>VORDERREIFEN AS 360/70 R24 / W26TS01473</t>
  </si>
  <si>
    <t>VORDERREIFEN AS 380/70 R24 / W26TS01383</t>
  </si>
  <si>
    <t>VORDERREIFEN AS 420/70 R24 / W26TS01385</t>
  </si>
  <si>
    <t>WASSERABSCHEIDER - M40+M60+M5-SERIE / M105S / M108 / M110GX / M100-110GX-II / M128-130X - W26TS00039</t>
  </si>
  <si>
    <t>ZUGPENDEL 90X40  M40N / M60 / W26TS01172</t>
  </si>
  <si>
    <t>ZUGPENDEL 90X50 M5-SERIE / W26TS01756</t>
  </si>
  <si>
    <t>ZUSATZKABINENSCHEINWERFER M6060-M7060</t>
  </si>
  <si>
    <t>ZUSATZKABINENSCHWEINWERFER M110GX</t>
  </si>
  <si>
    <t>ZUSATZKABINENSCHWEINWERFER M135GX</t>
  </si>
  <si>
    <t>ZUSATZKABINENSCHWEINWERFER M8560-9960</t>
  </si>
  <si>
    <t>ANBAUSET F/PTO ST30 TAG1898</t>
  </si>
  <si>
    <t>ANBAUTEIL ZAM ST@30-35 W26TS00582</t>
  </si>
  <si>
    <t>ANHAENGEBOCK STW/STV(STV AB-53001)</t>
  </si>
  <si>
    <t>ANHAENGEKUPPLUNGEN STV32-40</t>
  </si>
  <si>
    <t>BODENFRAESE COSMO UL48 / W26TS01707 - ST SERIE</t>
  </si>
  <si>
    <t>BODENFRAESE COSMO UL60 STW-SERIES / W26TS01708</t>
  </si>
  <si>
    <t>BODENFRAESE KUBOTA/CARONI FM1300ASC / W20TS01258 STW-SERIE</t>
  </si>
  <si>
    <t>BODENFRAESE SA105  ST-SERIES/ W20TS01334</t>
  </si>
  <si>
    <t>FEDERKLAPPENRAEUMSCHILD 1500MM FUER ST / W26TS01866</t>
  </si>
  <si>
    <t>FEDERKLAPPENRAEUMSCHILD 1600MM FUER ST / W26TS01867</t>
  </si>
  <si>
    <t>FEDERKLAPPENRAEUMSCHILD 1800MM FUER ST / W26TS01868</t>
  </si>
  <si>
    <t>FRONTANBAUKOMPONENTEN STW</t>
  </si>
  <si>
    <t>FRONTAUSHEBUNG ST30     TAG3952</t>
  </si>
  <si>
    <t>FRONTAUSHEBUNGST@30-35 W26TK00544</t>
  </si>
  <si>
    <t>FRONTKRAFTHEBER KAT0 ST-STW / W26TS01618</t>
  </si>
  <si>
    <t>FRONTKRAFTHEBER KAT1 ST-STW / W26TS01578</t>
  </si>
  <si>
    <t>FRONTLADER2 ST30/ST ALPHA</t>
  </si>
  <si>
    <t>FRONTMAEHWERK 1,40M / MATEV-KUBOTA / W26TS01715</t>
  </si>
  <si>
    <t>FRONTMAEHWERK 1,90M / MATEV-KUBOTA / W26TS01717</t>
  </si>
  <si>
    <t>FRONTZAPFWELLE / FRONTAUSHEBUNG STV32/36/40</t>
  </si>
  <si>
    <t>FRONTZAPFWELLE ANBAUSET ST@30-35 - W26TS00660</t>
  </si>
  <si>
    <t>FRONTZAPFWELLE ST / W26TS01579</t>
  </si>
  <si>
    <t>FRONTZAPFWELLE ST25 / ST30</t>
  </si>
  <si>
    <t>GESTAENGE ST / W26TS01581</t>
  </si>
  <si>
    <t>GRASAUFNAHMESYSTEM CLS-G 10/13 / W26TS01289(G) ST-SERIE</t>
  </si>
  <si>
    <t>HECKHYDRAULIK KIT ST / W26TS01601</t>
  </si>
  <si>
    <t xml:space="preserve">HECKSCHLEGELMAEHER KUBOTA / FOX1200 / W20TS01205 STW-SERIE </t>
  </si>
  <si>
    <t>HECKSCHLEGELMAEHER KUBOTA / FOX1400 / W20TS01206 STW-SERIE</t>
  </si>
  <si>
    <t>HECKSCHLEGELMAEHER KUBOTA / KOALA 1600 PRO / W20TS01224 / ST-SERIE</t>
  </si>
  <si>
    <t>HECKSCHLEGELMAHER KUBOTA / KOALA 1600 / W20TS01237 ST-SERIE</t>
  </si>
  <si>
    <t>HECKSCHLEGELMAHER KUBOTA / PANTHER 1600 / W20TS01240 / STW-SERIE</t>
  </si>
  <si>
    <t>HECKSICHELMAEHER KUBOTA / CARONI TC590NSLD / W20TS01249 / ST-SERIE</t>
  </si>
  <si>
    <t>HINTERREIFEN AS 360/70R20 / W26TS01489</t>
  </si>
  <si>
    <t>HINTERREIFEN KB 320/70R20 / W26TS01624</t>
  </si>
  <si>
    <t>HOEHENVERSTALLBARER ANHAENGEBOCK ST</t>
  </si>
  <si>
    <t>HOEHENVERSTELLBARER ANHAENGEBOCK STV/STW / W26TS01408</t>
  </si>
  <si>
    <t>HYDMAEHW-AUSH ST30     TAF1663</t>
  </si>
  <si>
    <t>HYDMAEHW-AUSH. ST@30-35       TAF1660-2</t>
  </si>
  <si>
    <t>HYDMAEHW-AUSH.ST ALPHA</t>
  </si>
  <si>
    <t>KABINE ST - W26TS00802</t>
  </si>
  <si>
    <t>KABINE ST ALPHA - W26TS01023</t>
  </si>
  <si>
    <t>KABINE STV - W26TS00803</t>
  </si>
  <si>
    <t>KEHREN 1.50M  ST30     TAG5021</t>
  </si>
  <si>
    <t>KEHREN 1.50M ST GG116-14001</t>
  </si>
  <si>
    <t>KF VORNE 215MM ST-SERIE / W26TK01249 (W26TS01838+W26TS01590)</t>
  </si>
  <si>
    <t>KF VORNE 275MM ST-SERIE / W26TK01250 (W26TS01851+W26TS01590)</t>
  </si>
  <si>
    <t>KIT ANBAUTEIL FRONT-PTO ST / W26TS01947</t>
  </si>
  <si>
    <t>KIT ANBAUTEIL ZAM-FKH / W26TS01595</t>
  </si>
  <si>
    <t>KIT ARBEITSSCHEINWERFER LED FUER ST - W26TK01264(W26TS01996+W26TS01997)</t>
  </si>
  <si>
    <t>KIT HECKABDECKUNG HYDRAULIK HINTEN ST / W26TS01602</t>
  </si>
  <si>
    <t>KIT HYDRAULIK UMBAUSATZ STW / W26TS01853</t>
  </si>
  <si>
    <t>KIT HYDRAULIKPAKET ST - W26TK01120 (W26TS01611-W26TS01612-W26TS01613-W26TS01614-W26TS01615)</t>
  </si>
  <si>
    <t>KIT NUMMERNSCHILD HALTER VORNE BUEGEL FUER ST-SERIE / W26TS01798</t>
  </si>
  <si>
    <t>KOTFLUEGEL VORNE ST30</t>
  </si>
  <si>
    <t>KOTFLUEGEL VORNE ST-ALPHA</t>
  </si>
  <si>
    <t>KOTFLUEGEL VORNE STV</t>
  </si>
  <si>
    <t>KOTFLUEGELVERBREITERUNG HINTEN STW-SERIE</t>
  </si>
  <si>
    <t>KREISELEGGE MTZ135 / W20TS01293 / STW-SERIE</t>
  </si>
  <si>
    <t>KREISELEGGE MTZ150 / W20TS01294 / STW-SERIE</t>
  </si>
  <si>
    <t>KREISELEGGE MTZ170 / W20TS01348 / STW-SERIE</t>
  </si>
  <si>
    <t>KUPPELDREIECK ST+STV+STW SERIE / W27TS02799</t>
  </si>
  <si>
    <t>LAUBSAUGDUESE HYDRO 120 / W26TS00591</t>
  </si>
  <si>
    <t>LAUBSAUGDUESE LRM (HANDGEFUEHRT) FUER ST / W26TS00611</t>
  </si>
  <si>
    <t>LICHTMASCHINE VERSTAERKT 60A STV</t>
  </si>
  <si>
    <t>LS DR HINTEN ST-SERIE / W26TS01609</t>
  </si>
  <si>
    <t>LS DR VORNE ST-SERIE / W26TS01607</t>
  </si>
  <si>
    <t>LS FL ST-SERIE / W26TS01616</t>
  </si>
  <si>
    <t>MAEHWERKSADAPTER STV-SERIE</t>
  </si>
  <si>
    <t>PUMPEN-KIT ZU STV-SERIE</t>
  </si>
  <si>
    <t>RC60-ST(G)</t>
  </si>
  <si>
    <t>RCK60-35ST</t>
  </si>
  <si>
    <t>RCK60-35ST-EU-FW</t>
  </si>
  <si>
    <t>RUNDUMLEUCHTE KOMPLETT (ALT) ST-SERIE / W26TS00815</t>
  </si>
  <si>
    <t>SCHLEGELMAEHER KUBOTA / PUMA 1600 / W20TS01216 STW-SERIES</t>
  </si>
  <si>
    <t xml:space="preserve">SCHLEGELMAEHER KUBOTA / PUMA 1600 DH / W20TS01217 STW-SERIE </t>
  </si>
  <si>
    <t>SCHLEGELMAEHER KUBOTA/PUMA 1200 / W20TS01229 ST SERIES</t>
  </si>
  <si>
    <t>SCHLEGELMAEHER KUBOTA/PUMA 1200DH / W20TS01230 ST SERIES</t>
  </si>
  <si>
    <t>SCHLEGELMAEHER KUBOTA/PUMA 1400 / W20TS01215 STW-SERIES</t>
  </si>
  <si>
    <t>SCHLEGELMAEHER KUBOTA/PUMA 1400HD / W20TS01231 STW-SERIE</t>
  </si>
  <si>
    <t>SEITENBESEN (S) FUER LAUBSAUGER FUER ST / W26TS00593</t>
  </si>
  <si>
    <t>SEITENBESEN FUER LAUBSAUGER / W26TS00593</t>
  </si>
  <si>
    <t>SEITENBESEN KOVA T-20602 / W26TS00751 ST-SERIES</t>
  </si>
  <si>
    <t>SERVICE KIT STV32-36-40</t>
  </si>
  <si>
    <t>SITZ MSG93/511 LUFTGEF. STOFF OPC GURT (ST) / W26TS01094+W26TS01336</t>
  </si>
  <si>
    <t>STREUER COSMO / KUBOTA PRO300 / W26TS01762</t>
  </si>
  <si>
    <t>STREUER SM135 / W20TS01350 / STW-SERIE</t>
  </si>
  <si>
    <t>STREUER SM150 / W20TS01351 / ST-SERIE</t>
  </si>
  <si>
    <t>STREUER SM170 / W20TS01352 / ST-SERIE</t>
  </si>
  <si>
    <t>UEBERROLLBUEGEL ST@30-35      W26TS00775</t>
  </si>
  <si>
    <t>UMKEHRFRAESE TST130 STW-SERIES / W20TS01295</t>
  </si>
  <si>
    <t>VARIABLES SCHNEESCHILD 1,5M FUER ST / W26TS01863</t>
  </si>
  <si>
    <t>VARIABLES SCHNEESCHILD 1,6M FUER ST / W26TS01864</t>
  </si>
  <si>
    <t>VARIABLES SCHNEESCHILD 1,8M FUER ST / W26TS01865</t>
  </si>
  <si>
    <t>VARIABLES SCHNEESCHILD X-BLADE 1,5M FUER ST / W26TS01860</t>
  </si>
  <si>
    <t>VARIABLES SCHNEESCHILD X-BLADE 1,8M FUER ST / W26TS01859</t>
  </si>
  <si>
    <t>VORDERREIFEN AS 26X12.00-12 (ST) / W26TS01553</t>
  </si>
  <si>
    <t>VORDERREIFEN KB 220/55R14 / W26TS01916</t>
  </si>
  <si>
    <t>ZAM1.50M RC60 ST30 TAF1537</t>
  </si>
  <si>
    <t>ZAM1.50M RC60R ST30  TAF1538</t>
  </si>
  <si>
    <t>ZUSATZHYDRAULIK ST@30-35</t>
  </si>
  <si>
    <t>ZUSATZHYDRAULIK ST30-35</t>
  </si>
  <si>
    <t>ZUSATZHYDRAULIK STV</t>
  </si>
  <si>
    <t>ZUSATZHYDRAULIK STW W26TK01108</t>
  </si>
  <si>
    <t>ZUSATZSCHEINWERFER  ST25/30</t>
  </si>
  <si>
    <t>ABLENKBLECH G18/G18HD W26TS00554</t>
  </si>
  <si>
    <t>ANBAU A-KUPPLUNGT      TAG4431</t>
  </si>
  <si>
    <t>ANBAU STREUER  GT      TAG4033</t>
  </si>
  <si>
    <t>ANBAURAHMEN F. STREUER G23-26 HD / W26TS01953</t>
  </si>
  <si>
    <t>ANBAURAHMEN F. STREUER G23-26 LD / W26TS01952</t>
  </si>
  <si>
    <t>ANBAUSET-SCHWENKEN                           GT-G18  W26TS00748</t>
  </si>
  <si>
    <t>ANHAENGER FUER GR-G23-G26 / W26TS01729</t>
  </si>
  <si>
    <t>DEFLEKTOR GR-SERIE</t>
  </si>
  <si>
    <t>DEFLEKTOR GZD-SERIE / K608900000</t>
  </si>
  <si>
    <t>DEMONTAGE KIT GRASAUFNAHME G23/26HD-ISO / W20TS01488</t>
  </si>
  <si>
    <t>FM 1.37M RC54F19 F1900   W26TK00529</t>
  </si>
  <si>
    <t>FM 1.50M RC60R F25-3560                      W26TS00579</t>
  </si>
  <si>
    <t>FM 1.50MRC60F19F1900</t>
  </si>
  <si>
    <t>FM 1.50MRC60RFDF20-24  TAF1624</t>
  </si>
  <si>
    <t>FM 1.80M RC72R F25-3560  W26TS00580</t>
  </si>
  <si>
    <t>FM-MULCH 1.50M MIT HECKAUSWURF F25-3560 W26TS00576</t>
  </si>
  <si>
    <t>FM-MULCH 1.80M MIT HECKAUSWURF F25-3560 W26TS00577</t>
  </si>
  <si>
    <t>FRONTANBAURAHMEN F25-3560      W26TK00548</t>
  </si>
  <si>
    <t>FRONTANBAURAHMEN G18/21   W26TS00734</t>
  </si>
  <si>
    <t>FRONTKRAFTHEBER G23-G26 / W26TS01857</t>
  </si>
  <si>
    <t>FRONTSCHLEGELMAEHER TEG1600 SPEZIAL HD / W20TS01289</t>
  </si>
  <si>
    <t>GC400HZ(GZD15-HD)</t>
  </si>
  <si>
    <t>GC400HZ(GZD15-IIHD)</t>
  </si>
  <si>
    <t>GC400HZ-2 (GZD15-3HD)</t>
  </si>
  <si>
    <t>GC400HZ-2 (GZD15-3HD-S5)</t>
  </si>
  <si>
    <t>GC400LZ(GZD15-IILD)</t>
  </si>
  <si>
    <t>GC400LZ(GZD15-LD)</t>
  </si>
  <si>
    <t>GC400LZ-2 (GZD15-3LD)</t>
  </si>
  <si>
    <t>GC400LZ-2 (GZD15-3LD-S5)</t>
  </si>
  <si>
    <t>GC500HZ(GZD21-HD)</t>
  </si>
  <si>
    <t>GC500HZ-2 (GZD21-2HD)</t>
  </si>
  <si>
    <t>GC500HZ-2 (GZD21-2HD-S5)</t>
  </si>
  <si>
    <t>GCD 900 P</t>
  </si>
  <si>
    <t>GCD280</t>
  </si>
  <si>
    <t>GCD400F</t>
  </si>
  <si>
    <t>GCD420</t>
  </si>
  <si>
    <t>GCD660F GG354-30001</t>
  </si>
  <si>
    <t>GCD900 U</t>
  </si>
  <si>
    <t>GCD900U II - (W20TT00008 - W20TK01151 - W20TK01152 - W20TS01449)</t>
  </si>
  <si>
    <t>GCK350GREC</t>
  </si>
  <si>
    <t>GCK370GRE-2(GR1600EU-2)</t>
  </si>
  <si>
    <t>GCK370GREC2</t>
  </si>
  <si>
    <t>GCK370GREC2-KIT</t>
  </si>
  <si>
    <t>GCK370GREU</t>
  </si>
  <si>
    <t>GCK370GREU-3</t>
  </si>
  <si>
    <t>GCK42-GR16</t>
  </si>
  <si>
    <t>GCK450GREU</t>
  </si>
  <si>
    <t>GCK450GREU-2(GR2120EU-2)</t>
  </si>
  <si>
    <t>GCK450GREU-3</t>
  </si>
  <si>
    <t>GCK500(G21)</t>
  </si>
  <si>
    <t>GCK500(G21-2)</t>
  </si>
  <si>
    <t>GCK500-2(G21-3)</t>
  </si>
  <si>
    <t>GCK500-2(G21LD-F-4)</t>
  </si>
  <si>
    <t>GCK500-2(G21LD-F-4-S5)</t>
  </si>
  <si>
    <t>GCK500HD(G18)</t>
  </si>
  <si>
    <t>GCK500HD(G21)</t>
  </si>
  <si>
    <t>GCK500HD(G21-2)</t>
  </si>
  <si>
    <t>GCK500HD-2(G21-3)</t>
  </si>
  <si>
    <t>GCK500HD-2(G21HD-F-3-S5)</t>
  </si>
  <si>
    <t>GCK500LD(G18)</t>
  </si>
  <si>
    <t>GCK-G231LD BAG (G231-LD・G261-LD)</t>
  </si>
  <si>
    <t>GCK-G23HD/G26HD</t>
  </si>
  <si>
    <t>GCK-G23LD BAG</t>
  </si>
  <si>
    <t>GCK-G23LD BAG (G23-3)</t>
  </si>
  <si>
    <t>GCK-G23LD BAG (G23-3-S5)</t>
  </si>
  <si>
    <t>GCK-G23LD BAG (G23-II)</t>
  </si>
  <si>
    <t>GCK-G261HD BAG (G231-HD・G261-HD)</t>
  </si>
  <si>
    <t>GCK-G26HD BAG (G26-II)</t>
  </si>
  <si>
    <t>GCK-G26HD3 BAG (G26-3 / G23-3)</t>
  </si>
  <si>
    <t>GCK-G26HD3 BAG (G26-3-S5)</t>
  </si>
  <si>
    <t>GRASCONT GCD270 T1870          GG41630002</t>
  </si>
  <si>
    <t>GRASCONTGCD360 TG1860  W26TK00534</t>
  </si>
  <si>
    <t>GUMMILEISTE 1.20M GT-G18  W26TS00755</t>
  </si>
  <si>
    <t>GUMMILEISTE 1.50M F25-3560 W26TS00757</t>
  </si>
  <si>
    <t>HECKANBAURAHMEN G18     W26TS00689</t>
  </si>
  <si>
    <t>HYDR. SEITENVERSTELLUNG G23-G26 / W26TS01858</t>
  </si>
  <si>
    <t>HYDR.-LEITUNGSSATZ FRONTKRAFTHEBER G23-26-3 LD / HD</t>
  </si>
  <si>
    <t>HYDRAULIKSATZ KUPPLPUNGSMUFFE G23-26 / W26TS01848</t>
  </si>
  <si>
    <t>KABINE         GT      TAI2061</t>
  </si>
  <si>
    <t>KABINE F25-3560 W26TK00597</t>
  </si>
  <si>
    <t>KABINE F2880-F3680</t>
  </si>
  <si>
    <t>KABINE F90 SERIE</t>
  </si>
  <si>
    <t>KABINE G18 / G21 / G2160 - W26TS00794 (TAI2132)</t>
  </si>
  <si>
    <t>KASTENSTREUER 100L T-80540 / W26TS00750</t>
  </si>
  <si>
    <t>KEHREN 1.00M GT-G18  W26TS00735</t>
  </si>
  <si>
    <t>KEHREN 1.20M GT-G18  W26TS00740</t>
  </si>
  <si>
    <t>KEHREN 1.50M F25-3560                      W26TS00695</t>
  </si>
  <si>
    <t>KEHRMASCHINE 1.00m(G18)</t>
  </si>
  <si>
    <t>KUHLER KIT F60</t>
  </si>
  <si>
    <t>MESSERKIT HOCHGESTELLT G26</t>
  </si>
  <si>
    <t>RAEUMSCHILD 1.2M GT-G18  W26TS00742</t>
  </si>
  <si>
    <t>RAEUMSCHILD 1.50M F25-3560 W26TS00754</t>
  </si>
  <si>
    <t>RAEUMSCHILD GR2120 /  W26TS01734</t>
  </si>
  <si>
    <t>RC40LT</t>
  </si>
  <si>
    <t>RC40LT-WG</t>
  </si>
  <si>
    <t>RC42-GZD(E)/(R)(GZD15-HD)</t>
  </si>
  <si>
    <t>RC42-GZD(E)/(R)(GZD15-LD)</t>
  </si>
  <si>
    <t>RC42GZD-3(E)(R) (GZD15-3HD)</t>
  </si>
  <si>
    <t>RC42GZD-3(E)(R) (GZD15-3HD-S5)</t>
  </si>
  <si>
    <t>RC42GZD-3(E)(R) (GZD15-3LD)</t>
  </si>
  <si>
    <t>RC42GZD-3(E)(R) (GZD15-3LD-S5)</t>
  </si>
  <si>
    <t>RC42GZD-II(E)/(R)</t>
  </si>
  <si>
    <t>RC44LT(T1600H)</t>
  </si>
  <si>
    <t>RC48-F19</t>
  </si>
  <si>
    <t>RC48-F19(F1900E/F1900)</t>
  </si>
  <si>
    <t>RC48-F19F</t>
  </si>
  <si>
    <t>RC48-F19G</t>
  </si>
  <si>
    <t>RC48-G20G/RC48-G20G-S</t>
  </si>
  <si>
    <t>RC54-F19</t>
  </si>
  <si>
    <t>RC54-F19(F1900E/F1900)</t>
  </si>
  <si>
    <t>RC54-F19F</t>
  </si>
  <si>
    <t>RC54-F30-EC</t>
  </si>
  <si>
    <t>RC54-G20G</t>
  </si>
  <si>
    <t>RC60-F19</t>
  </si>
  <si>
    <t>RC60-F19(F1900E/F1900)</t>
  </si>
  <si>
    <t>RC60-F20(F2000)</t>
  </si>
  <si>
    <t>RC60-F20(F2100E)</t>
  </si>
  <si>
    <t>RC60-F20G</t>
  </si>
  <si>
    <t>RC60-F24(F2100E)</t>
  </si>
  <si>
    <t>RC60-G20G</t>
  </si>
  <si>
    <t>RC72-F20(F2000)</t>
  </si>
  <si>
    <t>RC72-F20(F2100E)</t>
  </si>
  <si>
    <t>RC72-F20G</t>
  </si>
  <si>
    <t>RC72-F24(F2100E)</t>
  </si>
  <si>
    <t>RC72-F30-EC</t>
  </si>
  <si>
    <t>RCK40LT</t>
  </si>
  <si>
    <t>RCK40LTBEC</t>
  </si>
  <si>
    <t>RCK42-GR16</t>
  </si>
  <si>
    <t>RCK42-GR16-2(GR1600-ID-2)</t>
  </si>
  <si>
    <t>RCK42-GR16-2(GR1600-ID-2-S5)</t>
  </si>
  <si>
    <t>RCK42GREC</t>
  </si>
  <si>
    <t>RCK42GREC2</t>
  </si>
  <si>
    <t>RCK42GREC2(GR1600EU)</t>
  </si>
  <si>
    <t>RCK42GREU-2(GR1600EU-2)</t>
  </si>
  <si>
    <t>RCK42GREU-2(GR1600EU-3)</t>
  </si>
  <si>
    <t>RCK42GREU-2(GR1600EU-3-S5)</t>
  </si>
  <si>
    <t>RCK42-LT20EU-2(T1880EU-2)</t>
  </si>
  <si>
    <t>RCK42P-122Z-EU</t>
  </si>
  <si>
    <t>RCK42P-122Z-EU(Z122RKW-EU-S5)</t>
  </si>
  <si>
    <t>RCK44LT17(T1760)</t>
  </si>
  <si>
    <t>RCK44LTBEC</t>
  </si>
  <si>
    <t>RCK48-21GEC(G2160)</t>
  </si>
  <si>
    <t>RCK48-F19EU</t>
  </si>
  <si>
    <t>RCK48-F19EU-2(F1900E2/F1900D2)</t>
  </si>
  <si>
    <t>RCK48G18</t>
  </si>
  <si>
    <t>RCK48G18-PRO(G18)</t>
  </si>
  <si>
    <t>RCK48G18-PRO(G21)</t>
  </si>
  <si>
    <t>RCK48G18-PRO(G21-2)</t>
  </si>
  <si>
    <t>RCK48G18-PRO-F2(G21-3)</t>
  </si>
  <si>
    <t>RCK48G18-PRO-F2(G21HD-F-3-S5)</t>
  </si>
  <si>
    <t>RCK48G18-PRO-F2(G21LD-F-4)</t>
  </si>
  <si>
    <t>RCK48G18-PRO-F2(G21LD-F-4-S5)</t>
  </si>
  <si>
    <t>RCK48-G23</t>
  </si>
  <si>
    <t>RCK48-G231 (G231-HD/LD・G261-HD/LD)</t>
  </si>
  <si>
    <t>RCK48-G23-2</t>
  </si>
  <si>
    <t>RCK48-G23-2 (G23-3)</t>
  </si>
  <si>
    <t>RCK48-G23-2 (G23-3-S5)</t>
  </si>
  <si>
    <t>RCK48GREC</t>
  </si>
  <si>
    <t>RCK48GREC2</t>
  </si>
  <si>
    <t>RCK48GREC2(GR2120EU)</t>
  </si>
  <si>
    <t>RCK48GREU-2(GR2120EU-2)</t>
  </si>
  <si>
    <t>RCK48GREU-2(GR2120EU-3)</t>
  </si>
  <si>
    <t>RCK48GREU-2(GR2120EU-3-S5)</t>
  </si>
  <si>
    <t>RCK48GZD(GZD21-HD)</t>
  </si>
  <si>
    <t>RCK48GZD-2(F) (GZD21-2HD)</t>
  </si>
  <si>
    <t>RCK48GZD-2(F) (GZD21-2HD-S5)</t>
  </si>
  <si>
    <t>RCK48LT17(T1760)</t>
  </si>
  <si>
    <t>RCK48LTB/RCK48LTBEC</t>
  </si>
  <si>
    <t>RCK48R-G261-EU (G261RD)</t>
  </si>
  <si>
    <t>RCK48SGREU(GR2120SEU)</t>
  </si>
  <si>
    <t>RCK48SGREU-2(GR2120SEU-2)</t>
  </si>
  <si>
    <t>RCK48SGREU-2(GR2120SEU-3)</t>
  </si>
  <si>
    <t>RCK48SGREU-2(GR2120SEU-3-S5)</t>
  </si>
  <si>
    <t>RCK48TGEC(TG1860)</t>
  </si>
  <si>
    <t>RCK54-21NZ-EC</t>
  </si>
  <si>
    <t>RCK54-24GEC(G2160)</t>
  </si>
  <si>
    <t>RCK54-24G-F2(G2160-F-4)</t>
  </si>
  <si>
    <t>RCK54-24G-F2(G2160-F-4-S5)</t>
  </si>
  <si>
    <t>RCK54-F19EU</t>
  </si>
  <si>
    <t>RCK54-F19EU(F1900E/F1900)</t>
  </si>
  <si>
    <t>RCK54-F19EU-2(F1900E2/F1900D2)</t>
  </si>
  <si>
    <t>RCK54-F28EU</t>
  </si>
  <si>
    <t>RCK54-F28EU(F2890E-EU/F3090-EU/F3890-EU)</t>
  </si>
  <si>
    <t>RCK54-G26</t>
  </si>
  <si>
    <t>RCK54-G261 (G261-HD/LD)</t>
  </si>
  <si>
    <t>RCK54-G26-2</t>
  </si>
  <si>
    <t>RCK54-G26-2 (G26-3)</t>
  </si>
  <si>
    <t>RCK54-G26-2 (G26-3-S5)</t>
  </si>
  <si>
    <t>RCK54TGEC(TG1860)</t>
  </si>
  <si>
    <t>RCK60-21NZ-EC</t>
  </si>
  <si>
    <t>RCK60-28Z-EC</t>
  </si>
  <si>
    <t>RCK60-F251EU</t>
  </si>
  <si>
    <t>RCK60-F30-EC</t>
  </si>
  <si>
    <t>RCK60P-1200Z-EU</t>
  </si>
  <si>
    <t>RCK60P-1200Z-EU(ZD1211R-EU-S5)</t>
  </si>
  <si>
    <t>RCK60P-326Z-EU</t>
  </si>
  <si>
    <t>RCK60P-326Z-EU-2(ZD326-EU-2)</t>
  </si>
  <si>
    <t>RCK60P-F36EC</t>
  </si>
  <si>
    <t>RCK60P-F36EC(F2890E-EU/F3090-EU/F3890-EU)</t>
  </si>
  <si>
    <t>RCK60R-1200Z-EU</t>
  </si>
  <si>
    <t>RCK60R-1200Z-EU(ZD1211R-2-EU-S5)</t>
  </si>
  <si>
    <t>RCK60R-1200Z-EU(ZD1211R-EU-S5)</t>
  </si>
  <si>
    <t>RCK60R-326Z-EU</t>
  </si>
  <si>
    <t>RCK60R-326Z-EU-2(ZD326-EU-2)</t>
  </si>
  <si>
    <t>RCK60R-F251EU</t>
  </si>
  <si>
    <t>RCK60R-F36EC</t>
  </si>
  <si>
    <t>RCK60R-F36EC(F2890E-EU/F3090-EU/F3890-EU)</t>
  </si>
  <si>
    <t>RCK72-28Z-EC</t>
  </si>
  <si>
    <t>RCK72P-F36EC</t>
  </si>
  <si>
    <t>RCK72P-F36EC(F2890E-EU/F3090-EU/F3890-EU)</t>
  </si>
  <si>
    <t>RCK72R-F36EC</t>
  </si>
  <si>
    <t>RCK72R-F36EC(F2890E-EU/F3090-EU/F3890-EU)</t>
  </si>
  <si>
    <t>RUNDUMLEUCHTE KOMPLETT (ALT) G- UND F-SERIE / W26TS00815</t>
  </si>
  <si>
    <t>SCHNEEFRAESE 1.00M GT/G18  W26TS00747</t>
  </si>
  <si>
    <t>SCHNEEFRAESE 1.35M F60 / F80 / F90    W26TS00023</t>
  </si>
  <si>
    <t>SCHNEERAEUMSCHILD GR1600</t>
  </si>
  <si>
    <t>SCHNEERAEUMSCHILD GR2100</t>
  </si>
  <si>
    <t>SCHNEESCHILD GR2120 / W26TS01734</t>
  </si>
  <si>
    <t>SCHUTZLEISTE 1.00M GT-G18  W26TS00736</t>
  </si>
  <si>
    <t>SCHUTZLEISTE 1.20M GT-G18  W26TS00741</t>
  </si>
  <si>
    <t>SCHWENKZYLINDER G18/21    W26TS00739</t>
  </si>
  <si>
    <t>SCHWENKZYLINDER GT- G18-21                          W26TS00739</t>
  </si>
  <si>
    <t>SERVICE KIT F2560(S.No.&gt;50193)</t>
  </si>
  <si>
    <t>SERVICE KIT F2880</t>
  </si>
  <si>
    <t>SERVICE KIT F3060(S.No.&gt;50457)</t>
  </si>
  <si>
    <t>SERVICE KIT F3560</t>
  </si>
  <si>
    <t>SERVICE KIT F3680</t>
  </si>
  <si>
    <t>SERVICE KIT G18 - G21 - G2160 - ZD21 - GR1600-2100</t>
  </si>
  <si>
    <t>SERVICE KIT G23</t>
  </si>
  <si>
    <t>SERVICE KIT G26</t>
  </si>
  <si>
    <t>SERVICE KIT GZD15 - GZD21</t>
  </si>
  <si>
    <t>SERVICE KIT ZD28</t>
  </si>
  <si>
    <t>SERVICE KIT ZD326</t>
  </si>
  <si>
    <t>SITZADAPTER F. LUFTGEFED. SITZ F-SERIE / W26TS01033</t>
  </si>
  <si>
    <t>STVZO-KIT      F1900</t>
  </si>
  <si>
    <t>STVZO-KIT      F25-3560</t>
  </si>
  <si>
    <t>STVZO-KIT      TG1860</t>
  </si>
  <si>
    <t>STVZO-KIT  G18  W26TK00600</t>
  </si>
  <si>
    <t>STVZO-KIT F80 / F90</t>
  </si>
  <si>
    <t>STVZO-KIT G23-G26</t>
  </si>
  <si>
    <t>UEBERHITZUNGSSCHUTZ-KIT         G SERIE W26TK0001</t>
  </si>
  <si>
    <t>UEBERHITZUNGSSCHUTZ-KIT       GR SERIE W26TS0002</t>
  </si>
  <si>
    <t>ZAM1 50 ZD21/ZD28 W26TS00569</t>
  </si>
  <si>
    <t>ZAM1.22MRC48RGFF19-GT</t>
  </si>
  <si>
    <t>ZUSATZHYDRAULIK F25-3560            W26TK00549</t>
  </si>
  <si>
    <t>ZUSATZHYDRAULIK G18     W26TS00729</t>
  </si>
  <si>
    <t>ZUSATZHYDRAULIK G18HD</t>
  </si>
  <si>
    <t>ABSCHLIESSBARER TANKDECKEL (W26TK00701)</t>
  </si>
  <si>
    <t>ACHSBUCHSEN VORNE UND HINTEN RTV-X900</t>
  </si>
  <si>
    <t>ARBEITSSCHEINWERFER LED RTVX - W26TS01997+W26TS02005</t>
  </si>
  <si>
    <t>FRONTAUSHEBUNG RTV X900</t>
  </si>
  <si>
    <t>FRONTSCHEIBE RTV900</t>
  </si>
  <si>
    <t>GOLFAUSFUHRUNG KABINE RTV900-1</t>
  </si>
  <si>
    <t>GOLFAUSFUHRUNG KABINE RTV900-2</t>
  </si>
  <si>
    <t>GOLFAUSFUHRUNG KABINE RTV900-3</t>
  </si>
  <si>
    <t>GOLFAUSFUHRUNG KABINE RTV900-4</t>
  </si>
  <si>
    <t>KABINE DAEMMUNG RTVX-SERIE</t>
  </si>
  <si>
    <t>KABINE RTV X900</t>
  </si>
  <si>
    <t>KABINE RTV900</t>
  </si>
  <si>
    <t>KABINEN KITS RTV X900</t>
  </si>
  <si>
    <t>KABINEN KITS RTVX900/1110 NEU</t>
  </si>
  <si>
    <t>KGK RTV-X SERIE / W26TS01957</t>
  </si>
  <si>
    <t>KIT FUSSSTUETZE UND BODENMATTE RTVX900-II / W26TS01880</t>
  </si>
  <si>
    <t>KIT NUMMERNSCHILDHALTER KABINE RTVX900-II / W26TS01801</t>
  </si>
  <si>
    <t xml:space="preserve">RTV1140CPX </t>
  </si>
  <si>
    <t>RTV1140CPXR</t>
  </si>
  <si>
    <t>RTV400CI-A/H</t>
  </si>
  <si>
    <t>RTV400CIR-A/H</t>
  </si>
  <si>
    <t>RTV500G-EU</t>
  </si>
  <si>
    <t>RTV500R-EU</t>
  </si>
  <si>
    <t>RTV500S5G-EU</t>
  </si>
  <si>
    <t>RTV500S5R-EU</t>
  </si>
  <si>
    <t>RTV900G-EU</t>
  </si>
  <si>
    <t>RTV900MG-EU</t>
  </si>
  <si>
    <t>RTV900MR-EU-EC</t>
  </si>
  <si>
    <t>RTV900MW-EU-EC</t>
  </si>
  <si>
    <t>RTV900SG-EU</t>
  </si>
  <si>
    <t>RTV-X1110TREU MC</t>
  </si>
  <si>
    <t>RTV-X1110TREU MR</t>
  </si>
  <si>
    <t>RTV-X1110TWEU MC</t>
  </si>
  <si>
    <t>RTV-X1110TWEU MR</t>
  </si>
  <si>
    <t>RTV-X900MWEU</t>
  </si>
  <si>
    <t>RTV-X900N5TWEU MC</t>
  </si>
  <si>
    <t>RTV-X900NTREU MC</t>
  </si>
  <si>
    <t>RTV-X900TREU MC</t>
  </si>
  <si>
    <t>RTV-X900TWEU MC</t>
  </si>
  <si>
    <t>SCHNEESCHILD RTV900 W26TK00003</t>
  </si>
  <si>
    <t>SCHUTZDACH RTV900</t>
  </si>
  <si>
    <t>SCHUTZDACH RTV900 STAHL     W26TS00015</t>
  </si>
  <si>
    <t>SERVICE KIT RTV X900 / RTV-SERIE</t>
  </si>
  <si>
    <t>SERVICE KIT RTV1140 / RTV-SERIE</t>
  </si>
  <si>
    <t>SERVICE KIT RTV400 / RTV-SERIE</t>
  </si>
  <si>
    <t>SERVICE KIT RTV500 / RTV-SERIE</t>
  </si>
  <si>
    <t>SERVICE KIT RTV900</t>
  </si>
  <si>
    <t>SITZ COBO RTV900</t>
  </si>
  <si>
    <t>STVZO KIT RTV400-RTV500</t>
  </si>
  <si>
    <t>VENTILBLOCK RTV900</t>
  </si>
  <si>
    <t>VERKLEIDUNGSTEILE RTV900</t>
  </si>
  <si>
    <t>ZUSATZHYDRAULIK RTV900</t>
  </si>
  <si>
    <t>COTTAGE48T</t>
  </si>
  <si>
    <t>KR518T</t>
  </si>
  <si>
    <t>W5019-P P-S</t>
  </si>
  <si>
    <t>W5019-P-G</t>
  </si>
  <si>
    <t>W5019-TC T TC-S T-S</t>
  </si>
  <si>
    <t>W5019-TCE(-S)</t>
  </si>
  <si>
    <t>W5019-TC-G T-G</t>
  </si>
  <si>
    <t>W5021-HT(-S)</t>
  </si>
  <si>
    <t>W5021-HTC(-S)</t>
  </si>
  <si>
    <t>W5021-TC T TC-S T-S</t>
  </si>
  <si>
    <t>W5021-TCE(-S)</t>
  </si>
  <si>
    <t>W5021-TC-G T-G</t>
  </si>
  <si>
    <t>W521HTC</t>
  </si>
  <si>
    <t>W521TC</t>
  </si>
  <si>
    <t>W621HTC</t>
  </si>
  <si>
    <t>TF20-R</t>
  </si>
  <si>
    <t>TF60</t>
  </si>
  <si>
    <t>TF80</t>
  </si>
  <si>
    <t>R065</t>
  </si>
  <si>
    <t>R070</t>
  </si>
  <si>
    <t>R082</t>
  </si>
  <si>
    <t>R085</t>
  </si>
  <si>
    <t>R090</t>
  </si>
  <si>
    <t>R310</t>
  </si>
  <si>
    <t>R310ALPHA (KDG = TYP D) (S/N 30001-30094)</t>
  </si>
  <si>
    <t>R410</t>
  </si>
  <si>
    <t>R410B</t>
  </si>
  <si>
    <t>R420</t>
  </si>
  <si>
    <t>R420ALPHA (S/N 50001-50514)</t>
  </si>
  <si>
    <t>R420BH</t>
  </si>
  <si>
    <t>R510 NEW TYPE</t>
  </si>
  <si>
    <t>R510 OLD TYPE</t>
  </si>
  <si>
    <t>R510B NEW TYPE</t>
  </si>
  <si>
    <t>R510B OLD TYPE</t>
  </si>
  <si>
    <t>R520</t>
  </si>
  <si>
    <t>R520ALPHA (S/N 50001-50661)</t>
  </si>
  <si>
    <t>R520BH</t>
  </si>
  <si>
    <t>Z122RKW-EU</t>
  </si>
  <si>
    <t>Z122RKW-EU-S5</t>
  </si>
  <si>
    <t>GZD15-3HD</t>
  </si>
  <si>
    <t>GZD15-3HD-S5</t>
  </si>
  <si>
    <t>GZD15-3LD</t>
  </si>
  <si>
    <t>GZD15-3LD-S5</t>
  </si>
  <si>
    <t>GZD15-HD</t>
  </si>
  <si>
    <t>GZD15-IIHD</t>
  </si>
  <si>
    <t>GZD15-IILD</t>
  </si>
  <si>
    <t>GZD15-LD</t>
  </si>
  <si>
    <t>GZD21-2HD</t>
  </si>
  <si>
    <t>GZD21-2HD-S5</t>
  </si>
  <si>
    <t>GZD21-HD</t>
  </si>
  <si>
    <t>RCK60P-1200Z-EU(ZD1211R-2-EU-S5)</t>
  </si>
  <si>
    <t>ZD1211R-2-EU-S5</t>
  </si>
  <si>
    <t>ZD1211R-EU</t>
  </si>
  <si>
    <t>ZD1211R-EU-S5</t>
  </si>
  <si>
    <t>ZD21-EC</t>
  </si>
  <si>
    <t>ZD21N-EC</t>
  </si>
  <si>
    <t>ZD28-EC</t>
  </si>
  <si>
    <t>ZD326-EU</t>
  </si>
  <si>
    <t>ZD326-EU-2</t>
  </si>
  <si>
    <t>BKIDA5126</t>
  </si>
  <si>
    <t>BKIDA5001</t>
  </si>
  <si>
    <t>BKIDA0033</t>
  </si>
  <si>
    <t>BKIDA0035</t>
  </si>
  <si>
    <t>BKIDA0036</t>
  </si>
  <si>
    <t>BKIDA0034</t>
  </si>
  <si>
    <t>BKIDA5124</t>
  </si>
  <si>
    <t>BKIDK0093</t>
  </si>
  <si>
    <t>BKIDA0020</t>
  </si>
  <si>
    <t>BKIDK0391</t>
  </si>
  <si>
    <t>BKIDA0037</t>
  </si>
  <si>
    <t>BKIDA0038</t>
  </si>
  <si>
    <t>BKIDA5007</t>
  </si>
  <si>
    <t>BKIDA5009</t>
  </si>
  <si>
    <t>BKIDA5008</t>
  </si>
  <si>
    <t>BKIDK0596</t>
  </si>
  <si>
    <t>BKIDK5048</t>
  </si>
  <si>
    <t>BKIDK0094</t>
  </si>
  <si>
    <t>BKIDA0021</t>
  </si>
  <si>
    <t>BKIDK0392</t>
  </si>
  <si>
    <t>BKIDK0394</t>
  </si>
  <si>
    <t>BKIDA0018</t>
  </si>
  <si>
    <t>BKIDA0019</t>
  </si>
  <si>
    <t>BKIDK5193</t>
  </si>
  <si>
    <t>BKIDK0597</t>
  </si>
  <si>
    <t>BKIDK0605</t>
  </si>
  <si>
    <t>BKIDK0601</t>
  </si>
  <si>
    <t>BKIDK0599</t>
  </si>
  <si>
    <t>BKIDK5194</t>
  </si>
  <si>
    <t>BKIDK5196</t>
  </si>
  <si>
    <t>BKIDK5186</t>
  </si>
  <si>
    <t>BKIDK5195</t>
  </si>
  <si>
    <t>BKIDK5197</t>
  </si>
  <si>
    <t>BKIDK5187</t>
  </si>
  <si>
    <t>BKIDK5198</t>
  </si>
  <si>
    <t>BKIDK5049</t>
  </si>
  <si>
    <t>BKIDK5054</t>
  </si>
  <si>
    <t>BKIDK5051</t>
  </si>
  <si>
    <t>BKIDK0095</t>
  </si>
  <si>
    <t>BKIDA0022</t>
  </si>
  <si>
    <t>BKIDK0393</t>
  </si>
  <si>
    <t>BKIDK0395</t>
  </si>
  <si>
    <t>BKIDK5007</t>
  </si>
  <si>
    <t>BKIDK0598</t>
  </si>
  <si>
    <t>BKIDK0606</t>
  </si>
  <si>
    <t>BKIDK0602</t>
  </si>
  <si>
    <t>BKIDK0600</t>
  </si>
  <si>
    <t>BKIDK5050</t>
  </si>
  <si>
    <t>BKIDK5055</t>
  </si>
  <si>
    <t>BKIDK5052</t>
  </si>
  <si>
    <t>BKIDK0396</t>
  </si>
  <si>
    <t>BKIDK5059</t>
  </si>
  <si>
    <t>BKIDK0603</t>
  </si>
  <si>
    <t>BKIDK5067</t>
  </si>
  <si>
    <t>BKIDK0604</t>
  </si>
  <si>
    <t>BKIDK5056</t>
  </si>
  <si>
    <t>BKIDK5053</t>
  </si>
  <si>
    <t>BKIDK0082</t>
  </si>
  <si>
    <t>BKIDA5195</t>
  </si>
  <si>
    <t>BKIDK0505</t>
  </si>
  <si>
    <t>BKIDK0506</t>
  </si>
  <si>
    <t>BKIDK5185</t>
  </si>
  <si>
    <t>BKIDK5395</t>
  </si>
  <si>
    <t>BKIDK5210</t>
  </si>
  <si>
    <t>BKIDK5237</t>
  </si>
  <si>
    <t>BKIDK5236</t>
  </si>
  <si>
    <t>BKIDK5292</t>
  </si>
  <si>
    <t>BKIDK5398</t>
  </si>
  <si>
    <t>BKIDK0573</t>
  </si>
  <si>
    <t>BKIDK5022</t>
  </si>
  <si>
    <t>BKIDK5396</t>
  </si>
  <si>
    <t>BKIDK5268</t>
  </si>
  <si>
    <t>BKIDK5264</t>
  </si>
  <si>
    <t>BKIDK5291</t>
  </si>
  <si>
    <t>BKIDK5397</t>
  </si>
  <si>
    <t>BKIDA5127</t>
  </si>
  <si>
    <t>BKIDA5157</t>
  </si>
  <si>
    <t>BKIDA5156</t>
  </si>
  <si>
    <t>BKIDA5128</t>
  </si>
  <si>
    <t>BKIDA5158</t>
  </si>
  <si>
    <t>BKIDA5129</t>
  </si>
  <si>
    <t>BKIDA5159</t>
  </si>
  <si>
    <t>BKIDA5130</t>
  </si>
  <si>
    <t>BKIDA5160</t>
  </si>
  <si>
    <t>BKIDA5131</t>
  </si>
  <si>
    <t>BKIDA5161</t>
  </si>
  <si>
    <t>BKIDA5162</t>
  </si>
  <si>
    <t>BKIDK5275</t>
  </si>
  <si>
    <t>BKIDK5276</t>
  </si>
  <si>
    <t>BKIDK5278</t>
  </si>
  <si>
    <t>BKIDK5269</t>
  </si>
  <si>
    <t>BKIDK5277</t>
  </si>
  <si>
    <t>BKIDK5279</t>
  </si>
  <si>
    <t>BKIDK5270</t>
  </si>
  <si>
    <t>BKIDK5280</t>
  </si>
  <si>
    <t>BKIDK5271</t>
  </si>
  <si>
    <t>BKIDA0134</t>
  </si>
  <si>
    <t>BKIDA5031</t>
  </si>
  <si>
    <t>BKIDA5027</t>
  </si>
  <si>
    <t>BKIDA0286</t>
  </si>
  <si>
    <t>BKIDA0287</t>
  </si>
  <si>
    <t>BKIDE5341</t>
  </si>
  <si>
    <t>BKIDA5206</t>
  </si>
  <si>
    <t>BKIDA0071</t>
  </si>
  <si>
    <t>BKIDA0135</t>
  </si>
  <si>
    <t>BKIDA0032</t>
  </si>
  <si>
    <t>BKIDA0108</t>
  </si>
  <si>
    <t>BKIDA0292</t>
  </si>
  <si>
    <t>BKIDA0293</t>
  </si>
  <si>
    <t>BKIDE5342</t>
  </si>
  <si>
    <t>BKIDA0070</t>
  </si>
  <si>
    <t>BKIDA0088</t>
  </si>
  <si>
    <t>BKIDA0178</t>
  </si>
  <si>
    <t>BKIDA0297</t>
  </si>
  <si>
    <t>BKIDA5016</t>
  </si>
  <si>
    <t>BKIDE5340</t>
  </si>
  <si>
    <t>BKIDA0072</t>
  </si>
  <si>
    <t>BKIDA0149</t>
  </si>
  <si>
    <t>BKIDA0150</t>
  </si>
  <si>
    <t>BKIDA0151</t>
  </si>
  <si>
    <t>BKIDA0152</t>
  </si>
  <si>
    <t>BKIDE5200</t>
  </si>
  <si>
    <t>BKIDE5201</t>
  </si>
  <si>
    <t>BKIDE5204</t>
  </si>
  <si>
    <t>BKIDE5205</t>
  </si>
  <si>
    <t>BKIDE5206</t>
  </si>
  <si>
    <t>BKIDE5208</t>
  </si>
  <si>
    <t>BKIDK0564</t>
  </si>
  <si>
    <t>BKIDK0562</t>
  </si>
  <si>
    <t>BKIDK0563</t>
  </si>
  <si>
    <t>BKIDK0207</t>
  </si>
  <si>
    <t>BKIDK0644</t>
  </si>
  <si>
    <t>BKIDK0380</t>
  </si>
  <si>
    <t>BKIDA0140</t>
  </si>
  <si>
    <t>BKIDA0141</t>
  </si>
  <si>
    <t>BKIDK0404</t>
  </si>
  <si>
    <t>BKIDK0420</t>
  </si>
  <si>
    <t>BKIDK0405</t>
  </si>
  <si>
    <t>BKIDA0139</t>
  </si>
  <si>
    <t>BKIDK0406</t>
  </si>
  <si>
    <t>BKIDK0419</t>
  </si>
  <si>
    <t>BKIDK0407</t>
  </si>
  <si>
    <t>BKIDK0208</t>
  </si>
  <si>
    <t>BKIDK0408</t>
  </si>
  <si>
    <t>BKIDK0132</t>
  </si>
  <si>
    <t>BKIDA0116</t>
  </si>
  <si>
    <t>BKIDK0417</t>
  </si>
  <si>
    <t>BKIDK0133</t>
  </si>
  <si>
    <t>BKIDK0134</t>
  </si>
  <si>
    <t>BKIDK0381</t>
  </si>
  <si>
    <t>BKIDK0418</t>
  </si>
  <si>
    <t>BKIDK0135</t>
  </si>
  <si>
    <t>BKIDA0142</t>
  </si>
  <si>
    <t>BKIDK0205</t>
  </si>
  <si>
    <t>BKIDK0206</t>
  </si>
  <si>
    <t>BKIDA0102</t>
  </si>
  <si>
    <t>BKIDK0527</t>
  </si>
  <si>
    <t>BKIDE5387</t>
  </si>
  <si>
    <t>BKIDE5391</t>
  </si>
  <si>
    <t>BKIDE5388</t>
  </si>
  <si>
    <t>BKIDE5389</t>
  </si>
  <si>
    <t>BKIDE5390</t>
  </si>
  <si>
    <t>BKIDE5386</t>
  </si>
  <si>
    <t>BKIDA0144</t>
  </si>
  <si>
    <t>BKIDA0145</t>
  </si>
  <si>
    <t>BKIDA0147</t>
  </si>
  <si>
    <t>BKIDA0146</t>
  </si>
  <si>
    <t>BKIDA0148</t>
  </si>
  <si>
    <t>BKIDA0153</t>
  </si>
  <si>
    <t>BKIDE5042</t>
  </si>
  <si>
    <t>BKIDE5038</t>
  </si>
  <si>
    <t>BKIDE5090</t>
  </si>
  <si>
    <t>BKIDE5118</t>
  </si>
  <si>
    <t>BKIDE5173</t>
  </si>
  <si>
    <t>BKIDE5091</t>
  </si>
  <si>
    <t>BKIDE5041</t>
  </si>
  <si>
    <t>BKIDE5092</t>
  </si>
  <si>
    <t>BKIDE5093</t>
  </si>
  <si>
    <t>BKIDE5040</t>
  </si>
  <si>
    <t>BKIDE5045</t>
  </si>
  <si>
    <t>BKIDE5046</t>
  </si>
  <si>
    <t>BKIDE5043</t>
  </si>
  <si>
    <t>BKIDE5097</t>
  </si>
  <si>
    <t>BKIDE5044</t>
  </si>
  <si>
    <t>BKIDK0421</t>
  </si>
  <si>
    <t>BKIDK0409</t>
  </si>
  <si>
    <t>BKIDK0410</t>
  </si>
  <si>
    <t>BKIDK0411</t>
  </si>
  <si>
    <t>BKIDK0412</t>
  </si>
  <si>
    <t>BKIDE5733</t>
  </si>
  <si>
    <t>BKIDA0059</t>
  </si>
  <si>
    <t>BKIDA0173</t>
  </si>
  <si>
    <t>BKIDA5208</t>
  </si>
  <si>
    <t>BKIDK0403</t>
  </si>
  <si>
    <t>BKIDK0041</t>
  </si>
  <si>
    <t>BKIDA5165</t>
  </si>
  <si>
    <t>BKIDA5168</t>
  </si>
  <si>
    <t>BKIDA5043</t>
  </si>
  <si>
    <t>BKIDA5169</t>
  </si>
  <si>
    <t>BKIDA5044</t>
  </si>
  <si>
    <t>BKIDA5166</t>
  </si>
  <si>
    <t>BKIDA5209</t>
  </si>
  <si>
    <t>BKIDA5045</t>
  </si>
  <si>
    <t>BKIDA5167</t>
  </si>
  <si>
    <t>BKIDK5160</t>
  </si>
  <si>
    <t>BKIDK5183</t>
  </si>
  <si>
    <t>BKIDA5163</t>
  </si>
  <si>
    <t>BKIDA5123</t>
  </si>
  <si>
    <t>BKIDA5193</t>
  </si>
  <si>
    <t>BKIDA5015</t>
  </si>
  <si>
    <t>BKIDA5097</t>
  </si>
  <si>
    <t>BKIDA5192</t>
  </si>
  <si>
    <t>BKIDK0620</t>
  </si>
  <si>
    <t>BKIDK0635</t>
  </si>
  <si>
    <t>BKIDK5032</t>
  </si>
  <si>
    <t>BKIDK5149</t>
  </si>
  <si>
    <t>BKIDK5330</t>
  </si>
  <si>
    <t>BKIDK0019</t>
  </si>
  <si>
    <t>BKIDA0089</t>
  </si>
  <si>
    <t>BKIDA0090</t>
  </si>
  <si>
    <t>BKIDA0119</t>
  </si>
  <si>
    <t>BKIDA0201</t>
  </si>
  <si>
    <t>BKIDA0296</t>
  </si>
  <si>
    <t>BKIDA5050</t>
  </si>
  <si>
    <t>BKIDA5120</t>
  </si>
  <si>
    <t>BKIDK0088</t>
  </si>
  <si>
    <t>BKIDA0136</t>
  </si>
  <si>
    <t>BKIDA0202</t>
  </si>
  <si>
    <t>BKIDK0040</t>
  </si>
  <si>
    <t>BKIDA0091</t>
  </si>
  <si>
    <t>BKIDK0089</t>
  </si>
  <si>
    <t>BKIDA0137</t>
  </si>
  <si>
    <t>BKIDA0203</t>
  </si>
  <si>
    <t>BKIDK0536</t>
  </si>
  <si>
    <t>BKIDK0537</t>
  </si>
  <si>
    <t>BKIDA0080</t>
  </si>
  <si>
    <t>BKIDA0092</t>
  </si>
  <si>
    <t>BKIDK0083</t>
  </si>
  <si>
    <t>BKIDA0161</t>
  </si>
  <si>
    <t>BKIDA0190</t>
  </si>
  <si>
    <t>BKIDA0093</t>
  </si>
  <si>
    <t>BKIDK0084</t>
  </si>
  <si>
    <t>BKIDK0457</t>
  </si>
  <si>
    <t>BKIDK0090</t>
  </si>
  <si>
    <t>BKIDA0191</t>
  </si>
  <si>
    <t>BKIDK0079</t>
  </si>
  <si>
    <t>BKIDA0081</t>
  </si>
  <si>
    <t>BKIDA0095</t>
  </si>
  <si>
    <t>BKIDA0094</t>
  </si>
  <si>
    <t>BKIDK0085</t>
  </si>
  <si>
    <t>BKIDK0397</t>
  </si>
  <si>
    <t>BKIDK0507</t>
  </si>
  <si>
    <t>BKIDK0039</t>
  </si>
  <si>
    <t>BKIDA0097</t>
  </si>
  <si>
    <t>BKIDA0096</t>
  </si>
  <si>
    <t>BKIDK0086</t>
  </si>
  <si>
    <t>BKIDK0398</t>
  </si>
  <si>
    <t>BKIDK0508</t>
  </si>
  <si>
    <t>BKIDK0087</t>
  </si>
  <si>
    <t>BKIDA0118</t>
  </si>
  <si>
    <t>BKIDA0200</t>
  </si>
  <si>
    <t>BKIDA0295</t>
  </si>
  <si>
    <t>BKIDA0055</t>
  </si>
  <si>
    <t>BKIDA0174</t>
  </si>
  <si>
    <t>BKIDA5142</t>
  </si>
  <si>
    <t>BKIDA5164</t>
  </si>
  <si>
    <t>BKIDA5207</t>
  </si>
  <si>
    <t>BKIDA0098</t>
  </si>
  <si>
    <t>BKIDA0177</t>
  </si>
  <si>
    <t>BKIDA0204</t>
  </si>
  <si>
    <t>BKIDA0318</t>
  </si>
  <si>
    <t>BKIDA0056</t>
  </si>
  <si>
    <t>BKIDA0179</t>
  </si>
  <si>
    <t>BKIDA0211</t>
  </si>
  <si>
    <t>BKIDA0180</t>
  </si>
  <si>
    <t>BKIDA0212</t>
  </si>
  <si>
    <t>BKIDA5075</t>
  </si>
  <si>
    <t>BKIDA5119</t>
  </si>
  <si>
    <t>BKIDK0645</t>
  </si>
  <si>
    <t>BKIDA0100</t>
  </si>
  <si>
    <t>BKIDK0455</t>
  </si>
  <si>
    <t>BKIDK0519</t>
  </si>
  <si>
    <t>BKIDK0634</t>
  </si>
  <si>
    <t>BKIDA5051</t>
  </si>
  <si>
    <t>BKIDA5138</t>
  </si>
  <si>
    <t>BKIDA0101</t>
  </si>
  <si>
    <t>BKIDK0449</t>
  </si>
  <si>
    <t>BKIDK0518</t>
  </si>
  <si>
    <t>BKIDA5017</t>
  </si>
  <si>
    <t>BKIDK0531</t>
  </si>
  <si>
    <t>BKIDA5194</t>
  </si>
  <si>
    <t>BKIDA5018</t>
  </si>
  <si>
    <t>BKIDA5096</t>
  </si>
  <si>
    <t>BKIDA5191</t>
  </si>
  <si>
    <t>BKIDA5014</t>
  </si>
  <si>
    <t>BKIDA0307</t>
  </si>
  <si>
    <t>BKIDA5093</t>
  </si>
  <si>
    <t>BKIDA5153</t>
  </si>
  <si>
    <t>BKIDA0308</t>
  </si>
  <si>
    <t>BKIDA0309</t>
  </si>
  <si>
    <t>BKIDA5092</t>
  </si>
  <si>
    <t>BKIDA5152</t>
  </si>
  <si>
    <t>BKIDK0076</t>
  </si>
  <si>
    <t>BKIDK0077</t>
  </si>
  <si>
    <t>BKIDK0078</t>
  </si>
  <si>
    <t>BKIDA0064</t>
  </si>
  <si>
    <t>BKIDA0065</t>
  </si>
  <si>
    <t>BKIDA5200</t>
  </si>
  <si>
    <t>BKIDA5201</t>
  </si>
  <si>
    <t>BKIDA0129</t>
  </si>
  <si>
    <t>BKIDA0214</t>
  </si>
  <si>
    <t>BKIDA5188</t>
  </si>
  <si>
    <t>BKIDA0130</t>
  </si>
  <si>
    <t>BKIDA5063</t>
  </si>
  <si>
    <t>BKIDA0131</t>
  </si>
  <si>
    <t>BKIDA0215</t>
  </si>
  <si>
    <t>BKIDA5064</t>
  </si>
  <si>
    <t>BKIDK0365</t>
  </si>
  <si>
    <t>BKIDK0366</t>
  </si>
  <si>
    <t>BKIDK0367</t>
  </si>
  <si>
    <t>BKIDK0462</t>
  </si>
  <si>
    <t>BKIDK0461</t>
  </si>
  <si>
    <t>BKIDK0368</t>
  </si>
  <si>
    <t>BKIDK0369</t>
  </si>
  <si>
    <t>BKIDK5070</t>
  </si>
  <si>
    <t>BKIDK0650</t>
  </si>
  <si>
    <t>BKIDK5041</t>
  </si>
  <si>
    <t>BKIDK5325</t>
  </si>
  <si>
    <t>BKIDK0653</t>
  </si>
  <si>
    <t>BKIDK5036</t>
  </si>
  <si>
    <t>BKIDK5080</t>
  </si>
  <si>
    <t>BKIDK5327</t>
  </si>
  <si>
    <t>BKIDK0654</t>
  </si>
  <si>
    <t>BKIDK5037</t>
  </si>
  <si>
    <t>BKIDK5081</t>
  </si>
  <si>
    <t>BKIDK5322</t>
  </si>
  <si>
    <t>BKIDK5348</t>
  </si>
  <si>
    <t>BKIDK5347</t>
  </si>
  <si>
    <t>BKIDK5085</t>
  </si>
  <si>
    <t>BKIDK5315</t>
  </si>
  <si>
    <t>BKIDK5086</t>
  </si>
  <si>
    <t>BKIDK5314</t>
  </si>
  <si>
    <t>BKIDK0658</t>
  </si>
  <si>
    <t>BKIDK5024</t>
  </si>
  <si>
    <t>BKIDK5025</t>
  </si>
  <si>
    <t>BKIDK0659</t>
  </si>
  <si>
    <t>BKIDK5350</t>
  </si>
  <si>
    <t>BKIDK5349</t>
  </si>
  <si>
    <t>BKIDK5405</t>
  </si>
  <si>
    <t>BKIDK5087</t>
  </si>
  <si>
    <t>BKIDK5317</t>
  </si>
  <si>
    <t>BKIDK5088</t>
  </si>
  <si>
    <t>BKIDK5316</t>
  </si>
  <si>
    <t>BKIDK0660</t>
  </si>
  <si>
    <t>BKIDK5026</t>
  </si>
  <si>
    <t>BKIDK5027</t>
  </si>
  <si>
    <t>BKIDK0661</t>
  </si>
  <si>
    <t>BKIDA0011</t>
  </si>
  <si>
    <t>BKIDA0012</t>
  </si>
  <si>
    <t>BKIDA0013</t>
  </si>
  <si>
    <t>BKIDA0014</t>
  </si>
  <si>
    <t>BKIDA0120</t>
  </si>
  <si>
    <t>BKIDK0269</t>
  </si>
  <si>
    <t>BKIDK0270</t>
  </si>
  <si>
    <t>BKIDK0271</t>
  </si>
  <si>
    <t>BKIDK0272</t>
  </si>
  <si>
    <t>BKIDK0273</t>
  </si>
  <si>
    <t>BKIDK0274</t>
  </si>
  <si>
    <t>BKIDK0275</t>
  </si>
  <si>
    <t>BKIDK0276</t>
  </si>
  <si>
    <t>BKIDK0277</t>
  </si>
  <si>
    <t>BKIDK0278</t>
  </si>
  <si>
    <t>BKIDK0279</t>
  </si>
  <si>
    <t>BKIDK0280</t>
  </si>
  <si>
    <t>BKIDK0281</t>
  </si>
  <si>
    <t>BKIDK0282</t>
  </si>
  <si>
    <t>BKIDK0283</t>
  </si>
  <si>
    <t>BKIDK0284</t>
  </si>
  <si>
    <t>BKIDK0285</t>
  </si>
  <si>
    <t>BKIDK0264</t>
  </si>
  <si>
    <t>BKIDK0265</t>
  </si>
  <si>
    <t>BKIDK0266</t>
  </si>
  <si>
    <t>BKIDK0267</t>
  </si>
  <si>
    <t>BKIDK0268</t>
  </si>
  <si>
    <t>BKIDK0325</t>
  </si>
  <si>
    <t>BKIDK0326</t>
  </si>
  <si>
    <t>BKIDK0327</t>
  </si>
  <si>
    <t>BKIDK0328</t>
  </si>
  <si>
    <t>BKIDK0329</t>
  </si>
  <si>
    <t>BKIDK0330</t>
  </si>
  <si>
    <t>BKIDK0331</t>
  </si>
  <si>
    <t>BKIDK0332</t>
  </si>
  <si>
    <t>BKIDK0333</t>
  </si>
  <si>
    <t>BKIDK0334</t>
  </si>
  <si>
    <t>BKIDK0335</t>
  </si>
  <si>
    <t>BKIDK0336</t>
  </si>
  <si>
    <t>BKIDK0337</t>
  </si>
  <si>
    <t>BKIDK0338</t>
  </si>
  <si>
    <t>BKIDK0339</t>
  </si>
  <si>
    <t>BKIDK0340</t>
  </si>
  <si>
    <t>BKIDK0341</t>
  </si>
  <si>
    <t>BKIDK0342</t>
  </si>
  <si>
    <t>BKIDK0343</t>
  </si>
  <si>
    <t>BKIDK0344</t>
  </si>
  <si>
    <t>BKIDK0345</t>
  </si>
  <si>
    <t>BKIDK0346</t>
  </si>
  <si>
    <t>BKIDK0347</t>
  </si>
  <si>
    <t>BKIDK0348</t>
  </si>
  <si>
    <t>BKIDK0349</t>
  </si>
  <si>
    <t>BKIDK0350</t>
  </si>
  <si>
    <t>BKIDK0351</t>
  </si>
  <si>
    <t>BKIDK0352</t>
  </si>
  <si>
    <t>BKIDK0353</t>
  </si>
  <si>
    <t>BKIDK0354</t>
  </si>
  <si>
    <t>BKIDK0355</t>
  </si>
  <si>
    <t>BKIDK0356</t>
  </si>
  <si>
    <t>BKIDK0357</t>
  </si>
  <si>
    <t>BKIDK0358</t>
  </si>
  <si>
    <t>BKIDK0359</t>
  </si>
  <si>
    <t>BKIDA0085</t>
  </si>
  <si>
    <t>BKIDE5198</t>
  </si>
  <si>
    <t>BKIDE5199</t>
  </si>
  <si>
    <t>BKIDE5202</t>
  </si>
  <si>
    <t>BKIDE5203</t>
  </si>
  <si>
    <t>BKIDE5210</t>
  </si>
  <si>
    <t>BKIDE5213</t>
  </si>
  <si>
    <t>BKIDE5214</t>
  </si>
  <si>
    <t>BKIDE5215</t>
  </si>
  <si>
    <t>BKIDE5219</t>
  </si>
  <si>
    <t>BKIDE5220</t>
  </si>
  <si>
    <t>BKIDE5221</t>
  </si>
  <si>
    <t>BKIDE5222</t>
  </si>
  <si>
    <t>BKIDE5223</t>
  </si>
  <si>
    <t>BKIDE5224</t>
  </si>
  <si>
    <t>BKIDE5225</t>
  </si>
  <si>
    <t>BKIDE5226</t>
  </si>
  <si>
    <t>BKIDE5227</t>
  </si>
  <si>
    <t>BKIDE5207</t>
  </si>
  <si>
    <t>BKIDE5209</t>
  </si>
  <si>
    <t>BKIDE5211</t>
  </si>
  <si>
    <t>BKIDE5212</t>
  </si>
  <si>
    <t>BKIDE5216</t>
  </si>
  <si>
    <t>BKIDE5217</t>
  </si>
  <si>
    <t>BKIDE5218</t>
  </si>
  <si>
    <t>BKIDE5228</t>
  </si>
  <si>
    <t>BKIDE5230</t>
  </si>
  <si>
    <t>BKIDE5229</t>
  </si>
  <si>
    <t>BKIDE5231</t>
  </si>
  <si>
    <t>BKIDE5232</t>
  </si>
  <si>
    <t>BKIDE5233</t>
  </si>
  <si>
    <t>BKIDE5234</t>
  </si>
  <si>
    <t>BKIDE5235</t>
  </si>
  <si>
    <t>BKIDE5236</t>
  </si>
  <si>
    <t>BKIDE5237</t>
  </si>
  <si>
    <t>BKIDE5238</t>
  </si>
  <si>
    <t>BKIDE5239</t>
  </si>
  <si>
    <t>BKIDE5240</t>
  </si>
  <si>
    <t>BKIDE5242</t>
  </si>
  <si>
    <t>BKIDE5241</t>
  </si>
  <si>
    <t>BKIDE5243</t>
  </si>
  <si>
    <t>BKIDE5244</t>
  </si>
  <si>
    <t>BKIDE5245</t>
  </si>
  <si>
    <t>BKIDE5193</t>
  </si>
  <si>
    <t>BKIDE5194</t>
  </si>
  <si>
    <t>BKIDE5195</t>
  </si>
  <si>
    <t>BKIDE5196</t>
  </si>
  <si>
    <t>BKIDE5255</t>
  </si>
  <si>
    <t>BKIDE5144</t>
  </si>
  <si>
    <t>BKIDE5184</t>
  </si>
  <si>
    <t>BKIDK0130</t>
  </si>
  <si>
    <t>BKIDE5197</t>
  </si>
  <si>
    <t>BKIDE5256</t>
  </si>
  <si>
    <t>BKIDE5185</t>
  </si>
  <si>
    <t>BKIDK0157</t>
  </si>
  <si>
    <t>BKIDE5247</t>
  </si>
  <si>
    <t>BKIDE5163</t>
  </si>
  <si>
    <t>BKIDE5267</t>
  </si>
  <si>
    <t>BKIDE5260</t>
  </si>
  <si>
    <t>BKIDE5268</t>
  </si>
  <si>
    <t>BKIDE5259</t>
  </si>
  <si>
    <t>BKIDE5258</t>
  </si>
  <si>
    <t>BKIDE5178</t>
  </si>
  <si>
    <t>BKIDE5181</t>
  </si>
  <si>
    <t>BKIDE5182</t>
  </si>
  <si>
    <t>BKIDK0181</t>
  </si>
  <si>
    <t>BKIDE5066</t>
  </si>
  <si>
    <t>BKIDE5028</t>
  </si>
  <si>
    <t>BKIDE5029</t>
  </si>
  <si>
    <t>BKIDE5054</t>
  </si>
  <si>
    <t>BKIDE5081</t>
  </si>
  <si>
    <t>BKIDE5058</t>
  </si>
  <si>
    <t>BKIDK0618</t>
  </si>
  <si>
    <t>BKIDK5013</t>
  </si>
  <si>
    <t>BKIDE5269</t>
  </si>
  <si>
    <t>BKIDK5403</t>
  </si>
  <si>
    <t>BKIDK5231</t>
  </si>
  <si>
    <t>BKIDK5232</t>
  </si>
  <si>
    <t>BKIDK5404</t>
  </si>
  <si>
    <t>BKIDK0067</t>
  </si>
  <si>
    <t>BKIDK0103</t>
  </si>
  <si>
    <t>BKIDK0104</t>
  </si>
  <si>
    <t>BKIDK0535</t>
  </si>
  <si>
    <t>BKIDK0626</t>
  </si>
  <si>
    <t>BKIDK0064</t>
  </si>
  <si>
    <t>BKIDK5345</t>
  </si>
  <si>
    <t>BKIDK0063</t>
  </si>
  <si>
    <t>BKIDK5346</t>
  </si>
  <si>
    <t>BKIDK0534</t>
  </si>
  <si>
    <t>BKIDK0055</t>
  </si>
  <si>
    <t>BKIDK0056</t>
  </si>
  <si>
    <t>BKIDK0624</t>
  </si>
  <si>
    <t>BKIDK5098</t>
  </si>
  <si>
    <t>BKIDK0625</t>
  </si>
  <si>
    <t>BKIDK5101</t>
  </si>
  <si>
    <t>BKIDK5148</t>
  </si>
  <si>
    <t>BKIDK0532</t>
  </si>
  <si>
    <t>BKIDK0533</t>
  </si>
  <si>
    <t>BKIDK0621</t>
  </si>
  <si>
    <t>BKIDK5099</t>
  </si>
  <si>
    <t>BKIDK0622</t>
  </si>
  <si>
    <t>BKIDK5102</t>
  </si>
  <si>
    <t>BKIDK0623</t>
  </si>
  <si>
    <t>BKIDK5103</t>
  </si>
  <si>
    <t>BKIDK5158</t>
  </si>
  <si>
    <t>BKIDK5159</t>
  </si>
  <si>
    <t>BKIDK5389</t>
  </si>
  <si>
    <t>BKIDK5391</t>
  </si>
  <si>
    <t>BKIDK5390</t>
  </si>
  <si>
    <t>BKIDK5272</t>
  </si>
  <si>
    <t>BKIDK5273</t>
  </si>
  <si>
    <t>BKIDK5375</t>
  </si>
  <si>
    <t>BKIDK5376</t>
  </si>
  <si>
    <t>BKIDK5380</t>
  </si>
  <si>
    <t>BKIDK5308</t>
  </si>
  <si>
    <t>BKIDK5274</t>
  </si>
  <si>
    <t>BKIDK5294</t>
  </si>
  <si>
    <t>BKIDK5377</t>
  </si>
  <si>
    <t>BKIDK5378</t>
  </si>
  <si>
    <t>BKIDK5381</t>
  </si>
  <si>
    <t>BKIDK5293</t>
  </si>
  <si>
    <t>BKIDK5371</t>
  </si>
  <si>
    <t>BKIDK5221</t>
  </si>
  <si>
    <t>BKIDK5225</t>
  </si>
  <si>
    <t>BKIDK5392</t>
  </si>
  <si>
    <t>BKIDK5385</t>
  </si>
  <si>
    <t>BKIDK5386</t>
  </si>
  <si>
    <t>BKIDK5382</t>
  </si>
  <si>
    <t>BKIDK5309</t>
  </si>
  <si>
    <t>BKIDK5230</t>
  </si>
  <si>
    <t>BKIDK5223</t>
  </si>
  <si>
    <t>BKIDK5226</t>
  </si>
  <si>
    <t>BKIDK5393</t>
  </si>
  <si>
    <t>BKIDK5387</t>
  </si>
  <si>
    <t>BKIDK5388</t>
  </si>
  <si>
    <t>BKIDK5383</t>
  </si>
  <si>
    <t>BKIDK5229</t>
  </si>
  <si>
    <t>BKIDK5384</t>
  </si>
  <si>
    <t>BKIDA0039</t>
  </si>
  <si>
    <t>BKIDK0304</t>
  </si>
  <si>
    <t>BKIDK0305</t>
  </si>
  <si>
    <t>BKIDK0374</t>
  </si>
  <si>
    <t>BKIDA0205</t>
  </si>
  <si>
    <t>BKIDA0206</t>
  </si>
  <si>
    <t>BKIDA5099</t>
  </si>
  <si>
    <t>BKIDA5078</t>
  </si>
  <si>
    <t>BKIDA0194</t>
  </si>
  <si>
    <t>BKIDA0228</t>
  </si>
  <si>
    <t>BKIDA5048</t>
  </si>
  <si>
    <t>BKIDA5085</t>
  </si>
  <si>
    <t>BKIDA5143</t>
  </si>
  <si>
    <t>BKIDA5175</t>
  </si>
  <si>
    <t>BKIDA5057</t>
  </si>
  <si>
    <t>BKIDA5088</t>
  </si>
  <si>
    <t>BKIDA5177</t>
  </si>
  <si>
    <t>BKIDA0195</t>
  </si>
  <si>
    <t>BKIDA0229</t>
  </si>
  <si>
    <t>BKIDA5038</t>
  </si>
  <si>
    <t>BKIDA5080</t>
  </si>
  <si>
    <t>BKIDA5148</t>
  </si>
  <si>
    <t>BKIDA5179</t>
  </si>
  <si>
    <t>BKIDA5040</t>
  </si>
  <si>
    <t>BKIDA5083</t>
  </si>
  <si>
    <t>BKIDA5150</t>
  </si>
  <si>
    <t>BKIDA5181</t>
  </si>
  <si>
    <t>BKIDK0538</t>
  </si>
  <si>
    <t>BKIDK5011</t>
  </si>
  <si>
    <t>BKIDK5009</t>
  </si>
  <si>
    <t>BKIDK5023</t>
  </si>
  <si>
    <t>BKIDK5115</t>
  </si>
  <si>
    <t>BKIDK5401</t>
  </si>
  <si>
    <t>BKIDK5399</t>
  </si>
  <si>
    <t>BKIDK5402</t>
  </si>
  <si>
    <t>BKIDK5400</t>
  </si>
  <si>
    <t>BKIDK5106</t>
  </si>
  <si>
    <t>BKIDK5134</t>
  </si>
  <si>
    <t>BKIDK5132</t>
  </si>
  <si>
    <t>BKIDK5249</t>
  </si>
  <si>
    <t>BKIDK5135</t>
  </si>
  <si>
    <t>BKIDK5133</t>
  </si>
  <si>
    <t>BKIDK5250</t>
  </si>
  <si>
    <t>BKIDK0565</t>
  </si>
  <si>
    <t>BKIDK0619</t>
  </si>
  <si>
    <t>BKIDK5017</t>
  </si>
  <si>
    <t>BKIDK5107</t>
  </si>
  <si>
    <t>BKIDK5142</t>
  </si>
  <si>
    <t>BKIDK5140</t>
  </si>
  <si>
    <t>BKIDK5251</t>
  </si>
  <si>
    <t>BKIDK5143</t>
  </si>
  <si>
    <t>BKIDK5141</t>
  </si>
  <si>
    <t>BKIDK5252</t>
  </si>
  <si>
    <t>BKIDK5146</t>
  </si>
  <si>
    <t>BKIDK5144</t>
  </si>
  <si>
    <t>BKIDK5253</t>
  </si>
  <si>
    <t>BKIDK5147</t>
  </si>
  <si>
    <t>BKIDK5145</t>
  </si>
  <si>
    <t>BKIDK5254</t>
  </si>
  <si>
    <t>BKIDK5104</t>
  </si>
  <si>
    <t>BKIDK5150</t>
  </si>
  <si>
    <t>BKIDK0636</t>
  </si>
  <si>
    <t>BKIDK5010</t>
  </si>
  <si>
    <t>BKIDK5015</t>
  </si>
  <si>
    <t>BKIDK5138</t>
  </si>
  <si>
    <t>BKIDK5105</t>
  </si>
  <si>
    <t>BKIDK5136</t>
  </si>
  <si>
    <t>BKIDK5255</t>
  </si>
  <si>
    <t>BKIDK5016</t>
  </si>
  <si>
    <t>BKIDK5139</t>
  </si>
  <si>
    <t>BKIDK5151</t>
  </si>
  <si>
    <t>BKIDK5137</t>
  </si>
  <si>
    <t>BKIDK5256</t>
  </si>
  <si>
    <t>BKIDK5242</t>
  </si>
  <si>
    <t>BKIDK5245</t>
  </si>
  <si>
    <t>BKIDK5362</t>
  </si>
  <si>
    <t>BKIDK5365</t>
  </si>
  <si>
    <t>BKIDK5243</t>
  </si>
  <si>
    <t>BKIDK5241</t>
  </si>
  <si>
    <t>BKIDK5246</t>
  </si>
  <si>
    <t>BKIDK5244</t>
  </si>
  <si>
    <t>BKIDK5363</t>
  </si>
  <si>
    <t>BKIDK5364</t>
  </si>
  <si>
    <t>BKIDK5366</t>
  </si>
  <si>
    <t>BKIDK5367</t>
  </si>
  <si>
    <t>BKIDK5257</t>
  </si>
  <si>
    <t>BKIDK5165</t>
  </si>
  <si>
    <t>BKIDK5166</t>
  </si>
  <si>
    <t>BKIDK5359</t>
  </si>
  <si>
    <t>BKIDK5361</t>
  </si>
  <si>
    <t>BKIDK5181</t>
  </si>
  <si>
    <t>BKIDK5394</t>
  </si>
  <si>
    <t>BKIDK5155</t>
  </si>
  <si>
    <t>BKIDK5161</t>
  </si>
  <si>
    <t>BKIDK5162</t>
  </si>
  <si>
    <t>BKIDK5238</t>
  </si>
  <si>
    <t>BKIDK5355</t>
  </si>
  <si>
    <t>BKIDK5357</t>
  </si>
  <si>
    <t>BKIDK5163</t>
  </si>
  <si>
    <t>BKIDK5164</t>
  </si>
  <si>
    <t>BKIDK5182</t>
  </si>
  <si>
    <t>BKIDK5154</t>
  </si>
  <si>
    <t>BKIDK5356</t>
  </si>
  <si>
    <t>BKIDK5358</t>
  </si>
  <si>
    <t>BKIDK0641</t>
  </si>
  <si>
    <t>BKIDK0642</t>
  </si>
  <si>
    <t>BKIDK0646</t>
  </si>
  <si>
    <t>BKIDK5108</t>
  </si>
  <si>
    <t>BKIDK5034</t>
  </si>
  <si>
    <t>BKIDK5235</t>
  </si>
  <si>
    <t>BKIDK5372</t>
  </si>
  <si>
    <t>BKIDK5373</t>
  </si>
  <si>
    <t>BKIDK5374</t>
  </si>
  <si>
    <t>BKIDK5000</t>
  </si>
  <si>
    <t>BKIDK0643</t>
  </si>
  <si>
    <t>BKIDK5014</t>
  </si>
  <si>
    <t>BKIDK0649</t>
  </si>
  <si>
    <t>BKIDK5127</t>
  </si>
  <si>
    <t>BKIDK5035</t>
  </si>
  <si>
    <t>BKIDK5117</t>
  </si>
  <si>
    <t>BKIDK5116</t>
  </si>
  <si>
    <t>BKIDK5306</t>
  </si>
  <si>
    <t>BKIDK5118</t>
  </si>
  <si>
    <t>BKIDK5307</t>
  </si>
  <si>
    <t>BKIDK5219</t>
  </si>
  <si>
    <t>BKIDK5218</t>
  </si>
  <si>
    <t>BKIDK5286</t>
  </si>
  <si>
    <t>BKIDK5220</t>
  </si>
  <si>
    <t>BKIDK5285</t>
  </si>
  <si>
    <t>BKIDK5336</t>
  </si>
  <si>
    <t>BKIDK5339</t>
  </si>
  <si>
    <t>BKIDK5342</t>
  </si>
  <si>
    <t>BKIDK5120</t>
  </si>
  <si>
    <t>BKIDK5119</t>
  </si>
  <si>
    <t>BKIDK5310</t>
  </si>
  <si>
    <t>BKIDK5121</t>
  </si>
  <si>
    <t>BKIDK5311</t>
  </si>
  <si>
    <t>BKIDK5216</t>
  </si>
  <si>
    <t>BKIDK5215</t>
  </si>
  <si>
    <t>BKIDK5281</t>
  </si>
  <si>
    <t>BKIDK5217</t>
  </si>
  <si>
    <t>BKIDK5282</t>
  </si>
  <si>
    <t>BKIDK5337</t>
  </si>
  <si>
    <t>BKIDK5340</t>
  </si>
  <si>
    <t>BKIDK5343</t>
  </si>
  <si>
    <t>BKIDK5123</t>
  </si>
  <si>
    <t>BKIDK5122</t>
  </si>
  <si>
    <t>BKIDK5312</t>
  </si>
  <si>
    <t>BKIDK5124</t>
  </si>
  <si>
    <t>BKIDK5313</t>
  </si>
  <si>
    <t>BKIDK5213</t>
  </si>
  <si>
    <t>BKIDK5212</t>
  </si>
  <si>
    <t>BKIDK5283</t>
  </si>
  <si>
    <t>BKIDK5214</t>
  </si>
  <si>
    <t>BKIDK5284</t>
  </si>
  <si>
    <t>BKIDK5338</t>
  </si>
  <si>
    <t>BKIDK5341</t>
  </si>
  <si>
    <t>BKIDK5344</t>
  </si>
  <si>
    <t>BKIDK0639</t>
  </si>
  <si>
    <t>BKIDK0637</t>
  </si>
  <si>
    <t>BKIDK0647</t>
  </si>
  <si>
    <t>BKIDK0648</t>
  </si>
  <si>
    <t>BKIDK5021</t>
  </si>
  <si>
    <t>BKIDK0640</t>
  </si>
  <si>
    <t>BKIDK0638</t>
  </si>
  <si>
    <t>BKIDK5033</t>
  </si>
  <si>
    <t>BKIDK5110</t>
  </si>
  <si>
    <t>BKIDK5177</t>
  </si>
  <si>
    <t>BKIDK5247</t>
  </si>
  <si>
    <t>BKIDK5178</t>
  </si>
  <si>
    <t>BKIDK5248</t>
  </si>
  <si>
    <t>BKIDK5019</t>
  </si>
  <si>
    <t>BKIDK5020</t>
  </si>
  <si>
    <t>BKIDK0470</t>
  </si>
  <si>
    <t>BKIDK0566</t>
  </si>
  <si>
    <t>BKIDK0568</t>
  </si>
  <si>
    <t>BKIDK0567</t>
  </si>
  <si>
    <t>BKIDK5233</t>
  </si>
  <si>
    <t>BKIDK5234</t>
  </si>
  <si>
    <t>BKIDE5480</t>
  </si>
  <si>
    <t>BKIDK0491</t>
  </si>
  <si>
    <t>BKIDK0492</t>
  </si>
  <si>
    <t>BKIDK0258</t>
  </si>
  <si>
    <t>BKIDK0259</t>
  </si>
  <si>
    <t>BKIDK5261</t>
  </si>
  <si>
    <t>BKIDK5262</t>
  </si>
  <si>
    <t>BKIDK5260</t>
  </si>
  <si>
    <t>BKIDK5263</t>
  </si>
  <si>
    <t>BKIDK0509</t>
  </si>
  <si>
    <t>BKIDK0510</t>
  </si>
  <si>
    <t>BKIDK0511</t>
  </si>
  <si>
    <t>BKIDK5060</t>
  </si>
  <si>
    <t>BKIDK5061</t>
  </si>
  <si>
    <t>BKIDK5065</t>
  </si>
  <si>
    <t>BKIDK5062</t>
  </si>
  <si>
    <t>BKIDE5434</t>
  </si>
  <si>
    <t>BKIDE5676</t>
  </si>
  <si>
    <t>BKIDK0632</t>
  </si>
  <si>
    <t>BKIDK0436</t>
  </si>
  <si>
    <t>BKIDK0688</t>
  </si>
  <si>
    <t>BKIDK0689</t>
  </si>
  <si>
    <t>BKIDK0561</t>
  </si>
  <si>
    <t>BKIDE5492</t>
  </si>
  <si>
    <t>BKIDE5494</t>
  </si>
  <si>
    <t>BKIDE5491</t>
  </si>
  <si>
    <t>BKIDE5493</t>
  </si>
  <si>
    <t>BKIDK0546</t>
  </si>
  <si>
    <t>BKIDK0107</t>
  </si>
  <si>
    <t>BKIDK0229</t>
  </si>
  <si>
    <t>BKIDK0110</t>
  </si>
  <si>
    <t>BKIDE5017</t>
  </si>
  <si>
    <t>BKIDK0690</t>
  </si>
  <si>
    <t>BKIDK0238</t>
  </si>
  <si>
    <t>BKIDA0327</t>
  </si>
  <si>
    <t>BKIDE5085</t>
  </si>
  <si>
    <t>BKIDA0325</t>
  </si>
  <si>
    <t>BKIDK0691</t>
  </si>
  <si>
    <t>BKIDE5382</t>
  </si>
  <si>
    <t>BKIDK0525</t>
  </si>
  <si>
    <t>BKIDK0544</t>
  </si>
  <si>
    <t>BKIDE5253</t>
  </si>
  <si>
    <t>BKIDE5780</t>
  </si>
  <si>
    <t>BKIDE5781</t>
  </si>
  <si>
    <t>BKIDE5782</t>
  </si>
  <si>
    <t>BKIDE5416</t>
  </si>
  <si>
    <t>BKIDE5438</t>
  </si>
  <si>
    <t>BKIDE5324</t>
  </si>
  <si>
    <t>BKIDE5325</t>
  </si>
  <si>
    <t>BKIDE5425</t>
  </si>
  <si>
    <t>BKIDE5035</t>
  </si>
  <si>
    <t>BKIDK0628</t>
  </si>
  <si>
    <t>BKIDE5602</t>
  </si>
  <si>
    <t>BKIDE5605</t>
  </si>
  <si>
    <t>BKIDK0630</t>
  </si>
  <si>
    <t>BKIDK0629</t>
  </si>
  <si>
    <t>BKIDE5021</t>
  </si>
  <si>
    <t>BKIDE5022</t>
  </si>
  <si>
    <t>BKIDK0228</t>
  </si>
  <si>
    <t>BKIDE5004</t>
  </si>
  <si>
    <t>BKIDK0108</t>
  </si>
  <si>
    <t>BKIDA0326</t>
  </si>
  <si>
    <t>BKIDE5497</t>
  </si>
  <si>
    <t>BKIDE5498</t>
  </si>
  <si>
    <t>BKIDE5499</t>
  </si>
  <si>
    <t>BKIDE5192</t>
  </si>
  <si>
    <t>BKIDE5018</t>
  </si>
  <si>
    <t>BKIDK0693</t>
  </si>
  <si>
    <t>BKIDK0692</t>
  </si>
  <si>
    <t>BKIDK0142</t>
  </si>
  <si>
    <t>BKIDE5191</t>
  </si>
  <si>
    <t>BKIDK0239</t>
  </si>
  <si>
    <t>BKIDK0607</t>
  </si>
  <si>
    <t>BKIDE5257</t>
  </si>
  <si>
    <t>BKIDK0669</t>
  </si>
  <si>
    <t>BKIDK0670</t>
  </si>
  <si>
    <t>BKIDE5543</t>
  </si>
  <si>
    <t>BKIDK0122</t>
  </si>
  <si>
    <t>BKIDA0109</t>
  </si>
  <si>
    <t>BKIDE5435</t>
  </si>
  <si>
    <t>BKIDE5323</t>
  </si>
  <si>
    <t>BKIDE5310</t>
  </si>
  <si>
    <t>BKIDE5487</t>
  </si>
  <si>
    <t>BKIDK0227</t>
  </si>
  <si>
    <t>BKIDK0694</t>
  </si>
  <si>
    <t>BKIDK0671</t>
  </si>
  <si>
    <t>BKIDK0105</t>
  </si>
  <si>
    <t>BKIDK0237</t>
  </si>
  <si>
    <t>BKIDK0438</t>
  </si>
  <si>
    <t>BKIDK0545</t>
  </si>
  <si>
    <t>BKIDK0608</t>
  </si>
  <si>
    <t>BKIDK0141</t>
  </si>
  <si>
    <t>BKIDE5009</t>
  </si>
  <si>
    <t>BKIDE5600</t>
  </si>
  <si>
    <t>BKIDE5601</t>
  </si>
  <si>
    <t>BKIDE5652</t>
  </si>
  <si>
    <t>BKIDE5672</t>
  </si>
  <si>
    <t>BKIDK0575</t>
  </si>
  <si>
    <t>BKIDA0154</t>
  </si>
  <si>
    <t>BKIDE5595</t>
  </si>
  <si>
    <t>BKIDE5444</t>
  </si>
  <si>
    <t>BKIDK0131</t>
  </si>
  <si>
    <t>BKIDE5311</t>
  </si>
  <si>
    <t>BKIDE5312</t>
  </si>
  <si>
    <t>BKIDE5313</t>
  </si>
  <si>
    <t>BKIDE5317</t>
  </si>
  <si>
    <t>BKIDE5318</t>
  </si>
  <si>
    <t>BKIDE5320</t>
  </si>
  <si>
    <t>BKIDE5321</t>
  </si>
  <si>
    <t>BKIDE5322</t>
  </si>
  <si>
    <t>BKIDE5352</t>
  </si>
  <si>
    <t>BKIDE5358</t>
  </si>
  <si>
    <t>BKIDE5353</t>
  </si>
  <si>
    <t>BKIDE5285</t>
  </si>
  <si>
    <t>BKIDE5355</t>
  </si>
  <si>
    <t>BKIDE5368</t>
  </si>
  <si>
    <t>BKIDE5354</t>
  </si>
  <si>
    <t>BKIDE5379</t>
  </si>
  <si>
    <t>BKIDE5363</t>
  </si>
  <si>
    <t>BKIDE5331</t>
  </si>
  <si>
    <t>BKIDE5330</t>
  </si>
  <si>
    <t>BKIDE5332</t>
  </si>
  <si>
    <t>BKIDE5709</t>
  </si>
  <si>
    <t>BKIDE5716</t>
  </si>
  <si>
    <t>BKIDE5695</t>
  </si>
  <si>
    <t>BKIDE5694</t>
  </si>
  <si>
    <t>BKIDE5702</t>
  </si>
  <si>
    <t>BKIDE5700</t>
  </si>
  <si>
    <t>BKIDE5711</t>
  </si>
  <si>
    <t>BKIDE5697</t>
  </si>
  <si>
    <t>BKIDE5569</t>
  </si>
  <si>
    <t>BKIDE5441</t>
  </si>
  <si>
    <t>BKIDK0439</t>
  </si>
  <si>
    <t>BKIDK0440</t>
  </si>
  <si>
    <t>BKIDE5024</t>
  </si>
  <si>
    <t>BKIDE5160</t>
  </si>
  <si>
    <t>BKIDE5159</t>
  </si>
  <si>
    <t>BKIDK0233</t>
  </si>
  <si>
    <t>BKIDE5489</t>
  </si>
  <si>
    <t>BKIDE5512</t>
  </si>
  <si>
    <t>BKIDK0242</t>
  </si>
  <si>
    <t>BKIDK0127</t>
  </si>
  <si>
    <t>BKIDK0148</t>
  </si>
  <si>
    <t>BKIDK0149</t>
  </si>
  <si>
    <t>BKIDK0144</t>
  </si>
  <si>
    <t>BKIDE5525</t>
  </si>
  <si>
    <t>BKIDK0231</t>
  </si>
  <si>
    <t>BKIDK0695</t>
  </si>
  <si>
    <t>BKIDK0113</t>
  </si>
  <si>
    <t>BKIDK0450</t>
  </si>
  <si>
    <t>BKIDK0240</t>
  </si>
  <si>
    <t>BKIDE5506</t>
  </si>
  <si>
    <t>BKIDK0609</t>
  </si>
  <si>
    <t>BKIDK0526</t>
  </si>
  <si>
    <t>BKIDK0114</t>
  </si>
  <si>
    <t>BKIDK0145</t>
  </si>
  <si>
    <t>BKIDK0232</t>
  </si>
  <si>
    <t>BKIDK0124</t>
  </si>
  <si>
    <t>BKIDK0493</t>
  </si>
  <si>
    <t>BKIDK0494</t>
  </si>
  <si>
    <t>BKIDK0495</t>
  </si>
  <si>
    <t>BKIDE5634</t>
  </si>
  <si>
    <t>BKIDE5635</t>
  </si>
  <si>
    <t>BKIDE5720</t>
  </si>
  <si>
    <t>BKIDE5550</t>
  </si>
  <si>
    <t>BKIDE5772</t>
  </si>
  <si>
    <t>BKIDE5534</t>
  </si>
  <si>
    <t>BKIDE5628</t>
  </si>
  <si>
    <t>BKIDE5773</t>
  </si>
  <si>
    <t>BKIDK0442</t>
  </si>
  <si>
    <t>BKIDK0666</t>
  </si>
  <si>
    <t>BKIDK0443</t>
  </si>
  <si>
    <t>BKIDE5393</t>
  </si>
  <si>
    <t>BKIDE5396</t>
  </si>
  <si>
    <t>BKIDE5405</t>
  </si>
  <si>
    <t>BKIDK0612</t>
  </si>
  <si>
    <t>BKIDA5003</t>
  </si>
  <si>
    <t>BKIDA0251</t>
  </si>
  <si>
    <t>BKIDA5139</t>
  </si>
  <si>
    <t>BKIDA0257</t>
  </si>
  <si>
    <t>BKIDA0258</t>
  </si>
  <si>
    <t>BKIDA5184</t>
  </si>
  <si>
    <t>BKIDA0259</t>
  </si>
  <si>
    <t>BKIDA5070</t>
  </si>
  <si>
    <t>BKIDA5071</t>
  </si>
  <si>
    <t>BKIDA5205</t>
  </si>
  <si>
    <t>BKIDE5469</t>
  </si>
  <si>
    <t>BKIDE5592</t>
  </si>
  <si>
    <t>BKIDE5025</t>
  </si>
  <si>
    <t>BKIDE5463</t>
  </si>
  <si>
    <t>BKIDK0613</t>
  </si>
  <si>
    <t>BKIDE5131</t>
  </si>
  <si>
    <t>BKIDE5113</t>
  </si>
  <si>
    <t>BKIDE5624</t>
  </si>
  <si>
    <t>BKIDE5783</t>
  </si>
  <si>
    <t>BKIDE5033</t>
  </si>
  <si>
    <t>BKIDK0611</t>
  </si>
  <si>
    <t>BKIDK0574</t>
  </si>
  <si>
    <t>BKIDK0128</t>
  </si>
  <si>
    <t>BKIDK0147</t>
  </si>
  <si>
    <t>BKIDK0129</t>
  </si>
  <si>
    <t>BKIDK0024</t>
  </si>
  <si>
    <t>BKIDK0025</t>
  </si>
  <si>
    <t>BKIDK0297</t>
  </si>
  <si>
    <t>BKIDK0023</t>
  </si>
  <si>
    <t>BKIDA0024</t>
  </si>
  <si>
    <t>BKIDK0026</t>
  </si>
  <si>
    <t>BKIDK0302</t>
  </si>
  <si>
    <t>BKIDA0025</t>
  </si>
  <si>
    <t>BKIDK0298</t>
  </si>
  <si>
    <t>BKIDK0299</t>
  </si>
  <si>
    <t>BKIDK0301</t>
  </si>
  <si>
    <t>BKIDA5055</t>
  </si>
  <si>
    <t>BKIDA5056</t>
  </si>
  <si>
    <t>BKIDK0303</t>
  </si>
  <si>
    <t>BKIDA0254</t>
  </si>
  <si>
    <t>BKIDA5037</t>
  </si>
  <si>
    <t>BKIDK0570</t>
  </si>
  <si>
    <t>BKIDA0248</t>
  </si>
  <si>
    <t>BKIDA5028</t>
  </si>
  <si>
    <t>BKIDK0571</t>
  </si>
  <si>
    <t>BKIDA0249</t>
  </si>
  <si>
    <t>BKIDA5029</t>
  </si>
  <si>
    <t>BKIDA0255</t>
  </si>
  <si>
    <t>BKIDA0288</t>
  </si>
  <si>
    <t>BKIDA5034</t>
  </si>
  <si>
    <t>BKIDA5141</t>
  </si>
  <si>
    <t>BKIDA0250</t>
  </si>
  <si>
    <t>BKIDA5030</t>
  </si>
  <si>
    <t>BKIDA0256</t>
  </si>
  <si>
    <t>BKIDA0289</t>
  </si>
  <si>
    <t>BKIDA5035</t>
  </si>
  <si>
    <t>BKIDA0105</t>
  </si>
  <si>
    <t>BKIDA0290</t>
  </si>
  <si>
    <t>BKIDA5036</t>
  </si>
  <si>
    <t>BKIDA5204</t>
  </si>
  <si>
    <t>BKIDK0572</t>
  </si>
  <si>
    <t>BKIDA5140</t>
  </si>
  <si>
    <t>BKIDE5590</t>
  </si>
  <si>
    <t>BKIDE5768</t>
  </si>
  <si>
    <t>BKIDK0126</t>
  </si>
  <si>
    <t>BKIDK0125</t>
  </si>
  <si>
    <t>BKIDE5284</t>
  </si>
  <si>
    <t>BKIDE5282</t>
  </si>
  <si>
    <t>BKIDE5286</t>
  </si>
  <si>
    <t>BKIDK0444</t>
  </si>
  <si>
    <t>BKIDK0139</t>
  </si>
  <si>
    <t>BKIDK0140</t>
  </si>
  <si>
    <t>BKIDE5645</t>
  </si>
  <si>
    <t>BKIDE5049</t>
  </si>
  <si>
    <t>BKIDE5050</t>
  </si>
  <si>
    <t>BKIDE5086</t>
  </si>
  <si>
    <t>BKIDE5273</t>
  </si>
  <si>
    <t>BKIDE5087</t>
  </si>
  <si>
    <t>BKIDE5275</t>
  </si>
  <si>
    <t>BKIDE5277</t>
  </si>
  <si>
    <t>BKIDE5051</t>
  </si>
  <si>
    <t>BKIDE5088</t>
  </si>
  <si>
    <t>BKIDE5274</t>
  </si>
  <si>
    <t>BKIDE5276</t>
  </si>
  <si>
    <t>BKIDE5052</t>
  </si>
  <si>
    <t>BKIDE5053</t>
  </si>
  <si>
    <t>BKIDE5679</t>
  </si>
  <si>
    <t>BKIDE5681</t>
  </si>
  <si>
    <t>BKIDE5682</t>
  </si>
  <si>
    <t>BKIDE5680</t>
  </si>
  <si>
    <t>BKIDE5031</t>
  </si>
  <si>
    <t>BKIDA0324</t>
  </si>
  <si>
    <t>BKIDE5456</t>
  </si>
  <si>
    <t>BKIDE5468</t>
  </si>
  <si>
    <t>BKIDE5467</t>
  </si>
  <si>
    <t>BKIDE5399</t>
  </si>
  <si>
    <t>BKIDE5401</t>
  </si>
  <si>
    <t>BKIDE5408</t>
  </si>
  <si>
    <t>BKIDE5019</t>
  </si>
  <si>
    <t>BKIDK0111</t>
  </si>
  <si>
    <t>BKIDK0143</t>
  </si>
  <si>
    <t>BKIDE5418</t>
  </si>
  <si>
    <t>BKIDE5572</t>
  </si>
  <si>
    <t>BKIDE5575</t>
  </si>
  <si>
    <t>BKIDE5578</t>
  </si>
  <si>
    <t>BKIDE5566</t>
  </si>
  <si>
    <t>BKIDE5563</t>
  </si>
  <si>
    <t>BKIDK0710</t>
  </si>
  <si>
    <t>BKIDE5032</t>
  </si>
  <si>
    <t>BKIDE5020</t>
  </si>
  <si>
    <t>BKIDE5708</t>
  </si>
  <si>
    <t>BKIDE5715</t>
  </si>
  <si>
    <t>BKIDE5698</t>
  </si>
  <si>
    <t>BKIDE5719</t>
  </si>
  <si>
    <t>BKIDE5717</t>
  </si>
  <si>
    <t>BKIDE5701</t>
  </si>
  <si>
    <t>BKIDE5712</t>
  </si>
  <si>
    <t>BKIDE5696</t>
  </si>
  <si>
    <t>BKIDE5710</t>
  </si>
  <si>
    <t>BKIDA0103</t>
  </si>
  <si>
    <t>BKIDA0104</t>
  </si>
  <si>
    <t>BKIDK0115</t>
  </si>
  <si>
    <t>BKIDK0117</t>
  </si>
  <si>
    <t>BKIDK0116</t>
  </si>
  <si>
    <t>BKIDK0119</t>
  </si>
  <si>
    <t>BKIDK0121</t>
  </si>
  <si>
    <t>BKIDK0230</t>
  </si>
  <si>
    <t>BKIDE5148</t>
  </si>
  <si>
    <t>BKIDK0448</t>
  </si>
  <si>
    <t>BKIDA0115</t>
  </si>
  <si>
    <t>BKIDK0627</t>
  </si>
  <si>
    <t>BKIDE5084</t>
  </si>
  <si>
    <t>BKIDK0631</t>
  </si>
  <si>
    <t>BKIDE5254</t>
  </si>
  <si>
    <t>BKIDK0446</t>
  </si>
  <si>
    <t>BKIDE5149</t>
  </si>
  <si>
    <t>BKIDE5428</t>
  </si>
  <si>
    <t>BKIDE5510</t>
  </si>
  <si>
    <t>BKIDE5509</t>
  </si>
  <si>
    <t>BKIDE5431</t>
  </si>
  <si>
    <t>BKIDK0155</t>
  </si>
  <si>
    <t>BKIDA0329</t>
  </si>
  <si>
    <t>BKIDE5384</t>
  </si>
  <si>
    <t>BKIDK0554</t>
  </si>
  <si>
    <t>BKIDE5462</t>
  </si>
  <si>
    <t>BKIDE5544</t>
  </si>
  <si>
    <t>BKIDE5730</t>
  </si>
  <si>
    <t>BKIDE5417</t>
  </si>
  <si>
    <t>BKIDE5415</t>
  </si>
  <si>
    <t>BKIDE5326</t>
  </si>
  <si>
    <t>BKIDE5327</t>
  </si>
  <si>
    <t>BKIDE5347</t>
  </si>
  <si>
    <t>BKIDE5348</t>
  </si>
  <si>
    <t>BKIDE5349</t>
  </si>
  <si>
    <t>BKIDE5280</t>
  </si>
  <si>
    <t>BKIDE5516</t>
  </si>
  <si>
    <t>BKIDE5603</t>
  </si>
  <si>
    <t>BKIDE5606</t>
  </si>
  <si>
    <t>BKIDE5608</t>
  </si>
  <si>
    <t>BKIDE5455</t>
  </si>
  <si>
    <t>BKIDE5130</t>
  </si>
  <si>
    <t>BKIDE5129</t>
  </si>
  <si>
    <t>BKIDE5036</t>
  </si>
  <si>
    <t>BKIDK0156</t>
  </si>
  <si>
    <t>BKIDK0711</t>
  </si>
  <si>
    <t>BKIDE5343</t>
  </si>
  <si>
    <t>BKIDE5521</t>
  </si>
  <si>
    <t>BKIDE5522</t>
  </si>
  <si>
    <t>BKIDE5523</t>
  </si>
  <si>
    <t>BKIDE5524</t>
  </si>
  <si>
    <t>BKIDE5440</t>
  </si>
  <si>
    <t>BKIDE5439</t>
  </si>
  <si>
    <t>BKIDK0159</t>
  </si>
  <si>
    <t>BKIDE5437</t>
  </si>
  <si>
    <t>BKIDE5436</t>
  </si>
  <si>
    <t>BKIDK0548</t>
  </si>
  <si>
    <t>BKIDA0319</t>
  </si>
  <si>
    <t>BKIDE5520</t>
  </si>
  <si>
    <t>BKIDE5517</t>
  </si>
  <si>
    <t>BKIDE5315</t>
  </si>
  <si>
    <t>BKIDE5015</t>
  </si>
  <si>
    <t>BKIDE5261</t>
  </si>
  <si>
    <t>BKIDE5596</t>
  </si>
  <si>
    <t>BKIDE5442</t>
  </si>
  <si>
    <t>BKIDK0164</t>
  </si>
  <si>
    <t>BKIDE5346</t>
  </si>
  <si>
    <t>BKIDE5359</t>
  </si>
  <si>
    <t>BKIDE5351</t>
  </si>
  <si>
    <t>BKIDE5356</t>
  </si>
  <si>
    <t>BKIDE5369</t>
  </si>
  <si>
    <t>BKIDE5370</t>
  </si>
  <si>
    <t>BKIDE5372</t>
  </si>
  <si>
    <t>BKIDE5373</t>
  </si>
  <si>
    <t>BKIDE5374</t>
  </si>
  <si>
    <t>BKIDE5344</t>
  </si>
  <si>
    <t>BKIDE5380</t>
  </si>
  <si>
    <t>BKIDE5361</t>
  </si>
  <si>
    <t>BKIDE5362</t>
  </si>
  <si>
    <t>BKIDE5752</t>
  </si>
  <si>
    <t>BKIDE5704</t>
  </si>
  <si>
    <t>BKIDE5714</t>
  </si>
  <si>
    <t>BKIDE5705</t>
  </si>
  <si>
    <t>BKIDE5737</t>
  </si>
  <si>
    <t>BKIDE5754</t>
  </si>
  <si>
    <t>BKIDE5500</t>
  </si>
  <si>
    <t>BKIDE5305</t>
  </si>
  <si>
    <t>BKIDE5561</t>
  </si>
  <si>
    <t>BKIDK0161</t>
  </si>
  <si>
    <t>BKIDK0555</t>
  </si>
  <si>
    <t>BKIDE5377</t>
  </si>
  <si>
    <t>BKIDE5540</t>
  </si>
  <si>
    <t>BKIDE5539</t>
  </si>
  <si>
    <t>BKIDE5538</t>
  </si>
  <si>
    <t>BKIDE5003</t>
  </si>
  <si>
    <t>BKIDK0210</t>
  </si>
  <si>
    <t>BKIDK0211</t>
  </si>
  <si>
    <t>BKIDK0160</t>
  </si>
  <si>
    <t>BKIDK0497</t>
  </si>
  <si>
    <t>BKIDE5721</t>
  </si>
  <si>
    <t>BKIDE5597</t>
  </si>
  <si>
    <t>BKIDE5598</t>
  </si>
  <si>
    <t>BKIDE5599</t>
  </si>
  <si>
    <t>BKIDE5490</t>
  </si>
  <si>
    <t>BKIDE5537</t>
  </si>
  <si>
    <t>BKIDE5629</t>
  </si>
  <si>
    <t>BKIDE5334</t>
  </si>
  <si>
    <t>BKIDE5335</t>
  </si>
  <si>
    <t>BKIDE5336</t>
  </si>
  <si>
    <t>BKIDE5337</t>
  </si>
  <si>
    <t>BKIDE5338</t>
  </si>
  <si>
    <t>BKIDA0328</t>
  </si>
  <si>
    <t>BKIDK0557</t>
  </si>
  <si>
    <t>BKIDK0556</t>
  </si>
  <si>
    <t>BKIDK0158</t>
  </si>
  <si>
    <t>BKIDE5394</t>
  </si>
  <si>
    <t>BKIDE5397</t>
  </si>
  <si>
    <t>BKIDE5406</t>
  </si>
  <si>
    <t>BKIDE5501</t>
  </si>
  <si>
    <t>BKIDE5519</t>
  </si>
  <si>
    <t>BKIDA5154</t>
  </si>
  <si>
    <t>BKIDA5199</t>
  </si>
  <si>
    <t>BKIDA5095</t>
  </si>
  <si>
    <t>BKIDA5183</t>
  </si>
  <si>
    <t>BKIDA5094</t>
  </si>
  <si>
    <t>BKIDA0213</t>
  </si>
  <si>
    <t>BKIDA0181</t>
  </si>
  <si>
    <t>BKIDA0301</t>
  </si>
  <si>
    <t>BKIDA5196</t>
  </si>
  <si>
    <t>BKIDA5122</t>
  </si>
  <si>
    <t>BKIDA5197</t>
  </si>
  <si>
    <t>BKIDA5002</t>
  </si>
  <si>
    <t>BKIDA0182</t>
  </si>
  <si>
    <t>BKIDA0183</t>
  </si>
  <si>
    <t>BKIDA0302</t>
  </si>
  <si>
    <t>BKIDA5198</t>
  </si>
  <si>
    <t>BKIDA0184</t>
  </si>
  <si>
    <t>BKIDA0303</t>
  </si>
  <si>
    <t>BKIDE5471</t>
  </si>
  <si>
    <t>BKIDE5470</t>
  </si>
  <si>
    <t>BKIDE5593</t>
  </si>
  <si>
    <t>BKIDE5514</t>
  </si>
  <si>
    <t>BKIDE5430</t>
  </si>
  <si>
    <t>BKIDK0617</t>
  </si>
  <si>
    <t>BKIDK0163</t>
  </si>
  <si>
    <t>BKIDK0027</t>
  </si>
  <si>
    <t>BKIDK0028</t>
  </si>
  <si>
    <t>BKIDK0029</t>
  </si>
  <si>
    <t>BKIDA0026</t>
  </si>
  <si>
    <t>BKIDA0027</t>
  </si>
  <si>
    <t>BKIDE5591</t>
  </si>
  <si>
    <t>BKIDE5770</t>
  </si>
  <si>
    <t>BKIDK0162</t>
  </si>
  <si>
    <t>BKIDE5293</t>
  </si>
  <si>
    <t>BKIDE5294</t>
  </si>
  <si>
    <t>BKIDE5299</t>
  </si>
  <si>
    <t>BKIDE5298</t>
  </si>
  <si>
    <t>BKIDE5302</t>
  </si>
  <si>
    <t>BKIDE5301</t>
  </si>
  <si>
    <t>BKIDE5307</t>
  </si>
  <si>
    <t>BKIDE5306</t>
  </si>
  <si>
    <t>BKIDE5289</t>
  </si>
  <si>
    <t>BKIDE5291</t>
  </si>
  <si>
    <t>BKIDE5345</t>
  </si>
  <si>
    <t>BKIDE5151</t>
  </si>
  <si>
    <t>BKIDA5021</t>
  </si>
  <si>
    <t>BKIDE5646</t>
  </si>
  <si>
    <t>BKIDE5445</t>
  </si>
  <si>
    <t>BKIDE5774</t>
  </si>
  <si>
    <t>BKIDE5064</t>
  </si>
  <si>
    <t>BKIDE5094</t>
  </si>
  <si>
    <t>BKIDE5065</t>
  </si>
  <si>
    <t>BKIDE5068</t>
  </si>
  <si>
    <t>BKIDE5069</t>
  </si>
  <si>
    <t>BKIDE5095</t>
  </si>
  <si>
    <t>BKIDE5099</t>
  </si>
  <si>
    <t>BKIDE5691</t>
  </si>
  <si>
    <t>BKIDE5678</t>
  </si>
  <si>
    <t>BKIDE5466</t>
  </si>
  <si>
    <t>BKIDE5465</t>
  </si>
  <si>
    <t>BKIDE5392</t>
  </si>
  <si>
    <t>BKIDE5402</t>
  </si>
  <si>
    <t>BKIDE5427</t>
  </si>
  <si>
    <t>BKIDE5165</t>
  </si>
  <si>
    <t>BKIDE5420</t>
  </si>
  <si>
    <t>BKIDE5419</t>
  </si>
  <si>
    <t>BKIDE5423</t>
  </si>
  <si>
    <t>BKIDE5422</t>
  </si>
  <si>
    <t>BKIDE5507</t>
  </si>
  <si>
    <t>BKIDE5508</t>
  </si>
  <si>
    <t>BKIDE5447</t>
  </si>
  <si>
    <t>BKIDE5459</t>
  </si>
  <si>
    <t>BKIDE5573</t>
  </si>
  <si>
    <t>BKIDE5576</t>
  </si>
  <si>
    <t>BKIDE5579</t>
  </si>
  <si>
    <t>BKIDE5567</t>
  </si>
  <si>
    <t>BKIDE5564</t>
  </si>
  <si>
    <t>BKIDK0713</t>
  </si>
  <si>
    <t>BKIDE5707</t>
  </si>
  <si>
    <t>BKIDE5751</t>
  </si>
  <si>
    <t>BKIDE5706</t>
  </si>
  <si>
    <t>BKIDE5757</t>
  </si>
  <si>
    <t>BKIDE5753</t>
  </si>
  <si>
    <t>BKIDE5502</t>
  </si>
  <si>
    <t>BKIDE5458</t>
  </si>
  <si>
    <t>BKIDK0529</t>
  </si>
  <si>
    <t>BKIDK0138</t>
  </si>
  <si>
    <t>BKIDA0320</t>
  </si>
  <si>
    <t>BKIDE5449</t>
  </si>
  <si>
    <t>BKIDE5472</t>
  </si>
  <si>
    <t>BKIDE5248</t>
  </si>
  <si>
    <t>BKIDE5249</t>
  </si>
  <si>
    <t>BKIDE5541</t>
  </si>
  <si>
    <t>BKIDE5725</t>
  </si>
  <si>
    <t>BKIDE5728</t>
  </si>
  <si>
    <t>BKIDE5654</t>
  </si>
  <si>
    <t>BKIDE5688</t>
  </si>
  <si>
    <t>BKIDE5689</t>
  </si>
  <si>
    <t>BKIDE5655</t>
  </si>
  <si>
    <t>BKIDE5656</t>
  </si>
  <si>
    <t>BKIDE5627</t>
  </si>
  <si>
    <t>BKIDE5582</t>
  </si>
  <si>
    <t>BKIDK0714</t>
  </si>
  <si>
    <t>BKIDE5549</t>
  </si>
  <si>
    <t>BKIDA0331</t>
  </si>
  <si>
    <t>BKIDE5005</t>
  </si>
  <si>
    <t>BKIDA0332</t>
  </si>
  <si>
    <t>BKIDE5023</t>
  </si>
  <si>
    <t>BKIDE5429</t>
  </si>
  <si>
    <t>BKIDA0330</t>
  </si>
  <si>
    <t>BKIDA5024</t>
  </si>
  <si>
    <t>BKIDA5025</t>
  </si>
  <si>
    <t>BKIDE5765</t>
  </si>
  <si>
    <t>BKIDE5778</t>
  </si>
  <si>
    <t>BKIDE5732</t>
  </si>
  <si>
    <t>BKIDE5640</t>
  </si>
  <si>
    <t>BKIDE5660</t>
  </si>
  <si>
    <t>BKIDE5779</t>
  </si>
  <si>
    <t>BKIDE5777</t>
  </si>
  <si>
    <t>BKIDE5007</t>
  </si>
  <si>
    <t>BKIDE5006</t>
  </si>
  <si>
    <t>BKIDE5166</t>
  </si>
  <si>
    <t>BKIDE5116</t>
  </si>
  <si>
    <t>BKIDK0676</t>
  </si>
  <si>
    <t>BKIDE5152</t>
  </si>
  <si>
    <t>BKIDE5137</t>
  </si>
  <si>
    <t>BKIDK0715</t>
  </si>
  <si>
    <t>BKIDE5250</t>
  </si>
  <si>
    <t>BKIDK0717</t>
  </si>
  <si>
    <t>BKIDK0716</t>
  </si>
  <si>
    <t>BKIDE5588</t>
  </si>
  <si>
    <t>BKIDE5669</t>
  </si>
  <si>
    <t>BKIDE5668</t>
  </si>
  <si>
    <t>BKIDE5670</t>
  </si>
  <si>
    <t>BKIDE5547</t>
  </si>
  <si>
    <t>BKIDE5653</t>
  </si>
  <si>
    <t>BKIDE5615</t>
  </si>
  <si>
    <t>BKIDE5671</t>
  </si>
  <si>
    <t>BKIDE5649</t>
  </si>
  <si>
    <t>BKIDE5161</t>
  </si>
  <si>
    <t>BKIDE5112</t>
  </si>
  <si>
    <t>BKIDE5278</t>
  </si>
  <si>
    <t>BKIDE5158</t>
  </si>
  <si>
    <t>BKIDE5134</t>
  </si>
  <si>
    <t>BKIDE5484</t>
  </si>
  <si>
    <t>BKIDE5135</t>
  </si>
  <si>
    <t>BKIDE5132</t>
  </si>
  <si>
    <t>BKIDK5012</t>
  </si>
  <si>
    <t>BKIDE5528</t>
  </si>
  <si>
    <t>BKIDE5450</t>
  </si>
  <si>
    <t>BKIDE5190</t>
  </si>
  <si>
    <t>BKIDE5133</t>
  </si>
  <si>
    <t>BKIDE5114</t>
  </si>
  <si>
    <t>BKIDE5162</t>
  </si>
  <si>
    <t>BKIDE5485</t>
  </si>
  <si>
    <t>BKIDE5164</t>
  </si>
  <si>
    <t>BKIDK0718</t>
  </si>
  <si>
    <t>BKIDK0677</t>
  </si>
  <si>
    <t>BKIDK0719</t>
  </si>
  <si>
    <t>BKIDE5008</t>
  </si>
  <si>
    <t>BKIDE5153</t>
  </si>
  <si>
    <t>BKIDE5142</t>
  </si>
  <si>
    <t>BKIDE5168</t>
  </si>
  <si>
    <t>BKIDE5143</t>
  </si>
  <si>
    <t>BKIDE5685</t>
  </si>
  <si>
    <t>BKIDE5136</t>
  </si>
  <si>
    <t>BKIDE5736</t>
  </si>
  <si>
    <t>BKIDE5641</t>
  </si>
  <si>
    <t>BKIDE5661</t>
  </si>
  <si>
    <t>BKIDE5642</t>
  </si>
  <si>
    <t>BKIDE5764</t>
  </si>
  <si>
    <t>BKIDE5643</t>
  </si>
  <si>
    <t>BKIDE5648</t>
  </si>
  <si>
    <t>BKIDE5664</t>
  </si>
  <si>
    <t>BKIDE5531</t>
  </si>
  <si>
    <t>BKIDE5117</t>
  </si>
  <si>
    <t>BKIDE5127</t>
  </si>
  <si>
    <t>BKIDE5663</t>
  </si>
  <si>
    <t>BKIDE5464</t>
  </si>
  <si>
    <t>BKIDK0721</t>
  </si>
  <si>
    <t>BKIDE5581</t>
  </si>
  <si>
    <t>BKIDE5156</t>
  </si>
  <si>
    <t>BKIDE5157</t>
  </si>
  <si>
    <t>BKIDK0729</t>
  </si>
  <si>
    <t>BKIDK0679</t>
  </si>
  <si>
    <t>BKIDE5154</t>
  </si>
  <si>
    <t>BKIDE5138</t>
  </si>
  <si>
    <t>BKIDE5659</t>
  </si>
  <si>
    <t>BKIDK0730</t>
  </si>
  <si>
    <t>BKIDE5145</t>
  </si>
  <si>
    <t>BKIDE5169</t>
  </si>
  <si>
    <t>BKIDK0731</t>
  </si>
  <si>
    <t>BKIDE5141</t>
  </si>
  <si>
    <t>BKIDE5155</t>
  </si>
  <si>
    <t>BKIDE5170</t>
  </si>
  <si>
    <t>BKIDE5139</t>
  </si>
  <si>
    <t>BKIDE5167</t>
  </si>
  <si>
    <t>BKIDE5583</t>
  </si>
  <si>
    <t>BKIDK0722</t>
  </si>
  <si>
    <t>BKIDE5451</t>
  </si>
  <si>
    <t>BKIDK0680</t>
  </si>
  <si>
    <t>BKIDE5048</t>
  </si>
  <si>
    <t>BKIDE5188</t>
  </si>
  <si>
    <t>BKIDE5731</t>
  </si>
  <si>
    <t>BKIDE5187</t>
  </si>
  <si>
    <t>BKIDE5684</t>
  </si>
  <si>
    <t>BKIDE5037</t>
  </si>
  <si>
    <t>BKIDE5748</t>
  </si>
  <si>
    <t>BKIDE5749</t>
  </si>
  <si>
    <t>BKIDE5739</t>
  </si>
  <si>
    <t>BKIDE5746</t>
  </si>
  <si>
    <t>BKIDE5740</t>
  </si>
  <si>
    <t>BKIDE5750</t>
  </si>
  <si>
    <t>BKIDE5742</t>
  </si>
  <si>
    <t>BKIDE5744</t>
  </si>
  <si>
    <t>BKIDE5527</t>
  </si>
  <si>
    <t>BKIDE5571</t>
  </si>
  <si>
    <t>BKIDE5526</t>
  </si>
  <si>
    <t>BKIDE5530</t>
  </si>
  <si>
    <t>BKIDE5529</t>
  </si>
  <si>
    <t>BKIDE5674</t>
  </si>
  <si>
    <t>BKIDE5675</t>
  </si>
  <si>
    <t>BKIDE5626</t>
  </si>
  <si>
    <t>BKIDE5762</t>
  </si>
  <si>
    <t>BKIDE5614</t>
  </si>
  <si>
    <t>BKIDE5585</t>
  </si>
  <si>
    <t>BKIDE5658</t>
  </si>
  <si>
    <t>BKIDE5657</t>
  </si>
  <si>
    <t>BKIDE5677</t>
  </si>
  <si>
    <t>BKIDE5683</t>
  </si>
  <si>
    <t>BKIDE5625</t>
  </si>
  <si>
    <t>BKIDE5662</t>
  </si>
  <si>
    <t>BKIDE5775</t>
  </si>
  <si>
    <t>BKIDE5763</t>
  </si>
  <si>
    <t>BKIDE5632</t>
  </si>
  <si>
    <t>BKIDE5633</t>
  </si>
  <si>
    <t>BKIDE5722</t>
  </si>
  <si>
    <t>BKIDE5724</t>
  </si>
  <si>
    <t>BKIDE5309</t>
  </si>
  <si>
    <t>BKIDE5513</t>
  </si>
  <si>
    <t>BKIDE5551</t>
  </si>
  <si>
    <t>BKIDE5511</t>
  </si>
  <si>
    <t>BKIDE5505</t>
  </si>
  <si>
    <t>BKIDE5553</t>
  </si>
  <si>
    <t>BKIDE5766</t>
  </si>
  <si>
    <t>BKIDE5548</t>
  </si>
  <si>
    <t>BKIDE5630</t>
  </si>
  <si>
    <t>BKIDE5453</t>
  </si>
  <si>
    <t>BKIDE5535</t>
  </si>
  <si>
    <t>BKIDE5495</t>
  </si>
  <si>
    <t>BKIDE5496</t>
  </si>
  <si>
    <t>BKIDE5125</t>
  </si>
  <si>
    <t>BKIDE5271</t>
  </si>
  <si>
    <t>BKIDE5266</t>
  </si>
  <si>
    <t>BKIDE5124</t>
  </si>
  <si>
    <t>BKIDE5279</t>
  </si>
  <si>
    <t>BKIDK0683</t>
  </si>
  <si>
    <t>BKIDK0720</t>
  </si>
  <si>
    <t>BKIDE5047</t>
  </si>
  <si>
    <t>BKIDE5272</t>
  </si>
  <si>
    <t>BKIDE5189</t>
  </si>
  <si>
    <t>BKIDE5454</t>
  </si>
  <si>
    <t>BKIDE5475</t>
  </si>
  <si>
    <t>BKIDE5478</t>
  </si>
  <si>
    <t>BKIDE5476</t>
  </si>
  <si>
    <t>BKIDE5452</t>
  </si>
  <si>
    <t>BKIDE5385</t>
  </si>
  <si>
    <t>BKIDK0580</t>
  </si>
  <si>
    <t>BKIDK0578</t>
  </si>
  <si>
    <t>BKIDK0579</t>
  </si>
  <si>
    <t>BKIDA5032</t>
  </si>
  <si>
    <t>BKIDA0304</t>
  </si>
  <si>
    <t>BKIDA5059</t>
  </si>
  <si>
    <t>BKIDA0305</t>
  </si>
  <si>
    <t>BKIDA5052</t>
  </si>
  <si>
    <t>BKIDA5155</t>
  </si>
  <si>
    <t>BKIDA0294</t>
  </si>
  <si>
    <t>BKIDA5121</t>
  </si>
  <si>
    <t>BKIDA5053</t>
  </si>
  <si>
    <t>BKIDA5117</t>
  </si>
  <si>
    <t>BKIDA5020</t>
  </si>
  <si>
    <t>BKIDA5054</t>
  </si>
  <si>
    <t>BKIDA5118</t>
  </si>
  <si>
    <t>BKIDE5673</t>
  </si>
  <si>
    <t>BKIDA5098</t>
  </si>
  <si>
    <t>BKIDA5116</t>
  </si>
  <si>
    <t>BKIDE5623</t>
  </si>
  <si>
    <t>BKIDE5587</t>
  </si>
  <si>
    <t>BKIDE5375</t>
  </si>
  <si>
    <t>BKIDE5376</t>
  </si>
  <si>
    <t>BKIDE5726</t>
  </si>
  <si>
    <t>BKIDE5686</t>
  </si>
  <si>
    <t>BKIDE5433</t>
  </si>
  <si>
    <t>BKIDE5295</t>
  </si>
  <si>
    <t>BKIDE5300</t>
  </si>
  <si>
    <t>BKIDE5303</t>
  </si>
  <si>
    <t>BKIDE5308</t>
  </si>
  <si>
    <t>BKIDE5103</t>
  </si>
  <si>
    <t>BKIDE5070</t>
  </si>
  <si>
    <t>BKIDE5071</t>
  </si>
  <si>
    <t>BKIDE5119</t>
  </si>
  <si>
    <t>BKIDE5072</t>
  </si>
  <si>
    <t>BKIDE5073</t>
  </si>
  <si>
    <t>BKIDE5074</t>
  </si>
  <si>
    <t>BKIDE5120</t>
  </si>
  <si>
    <t>BKIDE5105</t>
  </si>
  <si>
    <t>BKIDE5104</t>
  </si>
  <si>
    <t>BKIDE5075</t>
  </si>
  <si>
    <t>BKIDE5107</t>
  </si>
  <si>
    <t>BKIDE5106</t>
  </si>
  <si>
    <t>BKIDE5076</t>
  </si>
  <si>
    <t>BKIDE5109</t>
  </si>
  <si>
    <t>BKIDE5108</t>
  </si>
  <si>
    <t>BKIDE5121</t>
  </si>
  <si>
    <t>BKIDE5102</t>
  </si>
  <si>
    <t>BKIDE5110</t>
  </si>
  <si>
    <t>BKIDE5096</t>
  </si>
  <si>
    <t>BKIDE5111</t>
  </si>
  <si>
    <t>BKIDE5692</t>
  </si>
  <si>
    <t>BKIDE5687</t>
  </si>
  <si>
    <t>BKIDE5586</t>
  </si>
  <si>
    <t>BKIDE5146</t>
  </si>
  <si>
    <t>BKIDE5083</t>
  </si>
  <si>
    <t>BKIDE5082</t>
  </si>
  <si>
    <t>BKIDE5767</t>
  </si>
  <si>
    <t>BKIDK0724</t>
  </si>
  <si>
    <t>BKIDE5536</t>
  </si>
  <si>
    <t>BKIDE5650</t>
  </si>
  <si>
    <t>BKIDE5636</t>
  </si>
  <si>
    <t>BKIDE5637</t>
  </si>
  <si>
    <t>BKIDE5638</t>
  </si>
  <si>
    <t>BKIDE5639</t>
  </si>
  <si>
    <t>BKIDE5100</t>
  </si>
  <si>
    <t>BKIDE5171</t>
  </si>
  <si>
    <t>BKIDE5584</t>
  </si>
  <si>
    <t>BKIDE5147</t>
  </si>
  <si>
    <t>BKIDE5727</t>
  </si>
  <si>
    <t>BKIDE5503</t>
  </si>
  <si>
    <t>BKIDE5747</t>
  </si>
  <si>
    <t>BKIDE5738</t>
  </si>
  <si>
    <t>BKIDE5745</t>
  </si>
  <si>
    <t>BKIDE5755</t>
  </si>
  <si>
    <t>BKIDE5756</t>
  </si>
  <si>
    <t>BKIDE5741</t>
  </si>
  <si>
    <t>BKIDE5743</t>
  </si>
  <si>
    <t>BKIDA5022</t>
  </si>
  <si>
    <t>BKIDE5477</t>
  </si>
  <si>
    <t>BKIDE5784</t>
  </si>
  <si>
    <t>BKIDE5172</t>
  </si>
  <si>
    <t>BKIDE5122</t>
  </si>
  <si>
    <t>BKIDE5123</t>
  </si>
  <si>
    <t>BKIDE5126</t>
  </si>
  <si>
    <t>BKIDK0168</t>
  </si>
  <si>
    <t>BKIDA0111</t>
  </si>
  <si>
    <t>BKIDE5251</t>
  </si>
  <si>
    <t>BKIDK0675</t>
  </si>
  <si>
    <t>BKIDE5410</t>
  </si>
  <si>
    <t>BKIDE5414</t>
  </si>
  <si>
    <t>BKIDE5328</t>
  </si>
  <si>
    <t>BKIDE5426</t>
  </si>
  <si>
    <t>BKIDE5604</t>
  </si>
  <si>
    <t>BKIDE5607</t>
  </si>
  <si>
    <t>BKIDE5609</t>
  </si>
  <si>
    <t>BKIDE5252</t>
  </si>
  <si>
    <t>BKIDK0169</t>
  </si>
  <si>
    <t>BKIDA0113</t>
  </si>
  <si>
    <t>BKIDE5570</t>
  </si>
  <si>
    <t>BKIDE5558</t>
  </si>
  <si>
    <t>BKIDK0178</t>
  </si>
  <si>
    <t>BKIDE5473</t>
  </si>
  <si>
    <t>BKIDE5432</t>
  </si>
  <si>
    <t>BKIDK0547</t>
  </si>
  <si>
    <t>BKIDA0112</t>
  </si>
  <si>
    <t>BKIDE5611</t>
  </si>
  <si>
    <t>BKIDK0154</t>
  </si>
  <si>
    <t>BKIDE5612</t>
  </si>
  <si>
    <t>BKIDE5443</t>
  </si>
  <si>
    <t>BKIDE5616</t>
  </si>
  <si>
    <t>BKIDE5314</t>
  </si>
  <si>
    <t>BKIDE5319</t>
  </si>
  <si>
    <t>BKIDE5360</t>
  </si>
  <si>
    <t>BKIDE5357</t>
  </si>
  <si>
    <t>BKIDE5371</t>
  </si>
  <si>
    <t>BKIDE5381</t>
  </si>
  <si>
    <t>BKIDE5703</t>
  </si>
  <si>
    <t>BKIDE5713</t>
  </si>
  <si>
    <t>BKIDE5562</t>
  </si>
  <si>
    <t>BKIDE5515</t>
  </si>
  <si>
    <t>BKIDK0175</t>
  </si>
  <si>
    <t>BKIDK0451</t>
  </si>
  <si>
    <t>BKIDK0441</t>
  </si>
  <si>
    <t>BKIDK0170</t>
  </si>
  <si>
    <t>BKIDK0453</t>
  </si>
  <si>
    <t>BKIDK0528</t>
  </si>
  <si>
    <t>BKIDK0136</t>
  </si>
  <si>
    <t>BKIDK0496</t>
  </si>
  <si>
    <t>BKIDE5621</t>
  </si>
  <si>
    <t>BKIDE5622</t>
  </si>
  <si>
    <t>BKIDE5557</t>
  </si>
  <si>
    <t>BKIDE5613</t>
  </si>
  <si>
    <t>BKIDE5723</t>
  </si>
  <si>
    <t>BKIDE5617</t>
  </si>
  <si>
    <t>BKIDE5532</t>
  </si>
  <si>
    <t>BKIDE5610</t>
  </si>
  <si>
    <t>BKIDE5631</t>
  </si>
  <si>
    <t>BKIDK0615</t>
  </si>
  <si>
    <t>BKIDK0614</t>
  </si>
  <si>
    <t>BKIDK0616</t>
  </si>
  <si>
    <t>BKIDE5333</t>
  </si>
  <si>
    <t>BKIDE5395</t>
  </si>
  <si>
    <t>BKIDE5398</t>
  </si>
  <si>
    <t>BKIDE5407</t>
  </si>
  <si>
    <t>BKIDE5518</t>
  </si>
  <si>
    <t>BKIDE5448</t>
  </si>
  <si>
    <t>BKIDE5594</t>
  </si>
  <si>
    <t>BKIDE5690</t>
  </si>
  <si>
    <t>BKIDE5618</t>
  </si>
  <si>
    <t>BKIDE5619</t>
  </si>
  <si>
    <t>BKIDE5620</t>
  </si>
  <si>
    <t>BKIDK0577</t>
  </si>
  <si>
    <t>BKIDK0576</t>
  </si>
  <si>
    <t>BKIDA0023</t>
  </si>
  <si>
    <t>BKIDA0193</t>
  </si>
  <si>
    <t>BKIDA5033</t>
  </si>
  <si>
    <t>BKIDE5771</t>
  </si>
  <si>
    <t>BKIDE5296</t>
  </si>
  <si>
    <t>BKIDE5297</t>
  </si>
  <si>
    <t>BKIDE5283</t>
  </si>
  <si>
    <t>BKIDE5287</t>
  </si>
  <si>
    <t>BKIDE5288</t>
  </si>
  <si>
    <t>BKIDE5290</t>
  </si>
  <si>
    <t>BKIDE5647</t>
  </si>
  <si>
    <t>BKIDE5559</t>
  </si>
  <si>
    <t>BKIDE5446</t>
  </si>
  <si>
    <t>BKIDE5078</t>
  </si>
  <si>
    <t>BKIDE5693</t>
  </si>
  <si>
    <t>BKIDE5457</t>
  </si>
  <si>
    <t>BKIDE5400</t>
  </si>
  <si>
    <t>BKIDE5403</t>
  </si>
  <si>
    <t>BKIDE5404</t>
  </si>
  <si>
    <t>BKIDK0452</t>
  </si>
  <si>
    <t>BKIDE5421</t>
  </si>
  <si>
    <t>BKIDE5574</t>
  </si>
  <si>
    <t>BKIDE5577</t>
  </si>
  <si>
    <t>BKIDE5580</t>
  </si>
  <si>
    <t>BKIDE5568</t>
  </si>
  <si>
    <t>BKIDE5565</t>
  </si>
  <si>
    <t>BKIDE5699</t>
  </si>
  <si>
    <t>BKIDE5718</t>
  </si>
  <si>
    <t>BKIDK0286</t>
  </si>
  <si>
    <t>BKIDK0174</t>
  </si>
  <si>
    <t>BKIDA0117</t>
  </si>
  <si>
    <t>BKIDK0447</t>
  </si>
  <si>
    <t>BKIDK0530</t>
  </si>
  <si>
    <t>BKIDE5265</t>
  </si>
  <si>
    <t>BKIDK0179</t>
  </si>
  <si>
    <t>BKIDK0552</t>
  </si>
  <si>
    <t>BKIDK0182</t>
  </si>
  <si>
    <t>BKIDK0183</t>
  </si>
  <si>
    <t>BKIDE5555</t>
  </si>
  <si>
    <t>BKIDE5554</t>
  </si>
  <si>
    <t>BKIDK0189</t>
  </si>
  <si>
    <t>BKIDE5776</t>
  </si>
  <si>
    <t>BKIDK0684</t>
  </si>
  <si>
    <t>BKIDE5304</t>
  </si>
  <si>
    <t>BKIDE5424</t>
  </si>
  <si>
    <t>BKIDK0383</t>
  </si>
  <si>
    <t>BKIDK0384</t>
  </si>
  <si>
    <t>BKIDK0387</t>
  </si>
  <si>
    <t>BKIDK0385</t>
  </si>
  <si>
    <t>BKIDK0386</t>
  </si>
  <si>
    <t>BKIDK0388</t>
  </si>
  <si>
    <t>BKIDK0214</t>
  </si>
  <si>
    <t>BKIDK0215</t>
  </si>
  <si>
    <t>BKIDK0204</t>
  </si>
  <si>
    <t>BKIDK0245</t>
  </si>
  <si>
    <t>BKIDE5542</t>
  </si>
  <si>
    <t>BKIDE5292</t>
  </si>
  <si>
    <t>BKIDK0483</t>
  </si>
  <si>
    <t>BKIDK0502</t>
  </si>
  <si>
    <t>BKIDK5075</t>
  </si>
  <si>
    <t>BKIDK5301</t>
  </si>
  <si>
    <t>BKIDK0503</t>
  </si>
  <si>
    <t>BKIDK0484</t>
  </si>
  <si>
    <t>BKIDK5076</t>
  </si>
  <si>
    <t>BKIDK5302</t>
  </si>
  <si>
    <t>BKIDK0478</t>
  </si>
  <si>
    <t>BKIDK5079</t>
  </si>
  <si>
    <t>BKIDK5305</t>
  </si>
  <si>
    <t>BKIDE5339</t>
  </si>
  <si>
    <t>BKIDE5666</t>
  </si>
  <si>
    <t>BKIDE5667</t>
  </si>
  <si>
    <t>BKIDK0307</t>
  </si>
  <si>
    <t>BKIDK0501</t>
  </si>
  <si>
    <t>BKIDE5329</t>
  </si>
  <si>
    <t>BKIDE5474</t>
  </si>
  <si>
    <t>BKIDA0198</t>
  </si>
  <si>
    <t>BKIDA5087</t>
  </si>
  <si>
    <t>BKIDA0226</t>
  </si>
  <si>
    <t>BKIDA0241</t>
  </si>
  <si>
    <t>BKIDA5047</t>
  </si>
  <si>
    <t>BKIDA5145</t>
  </si>
  <si>
    <t>BKIDA5060</t>
  </si>
  <si>
    <t>BKIDA5046</t>
  </si>
  <si>
    <t>BKIDA5082</t>
  </si>
  <si>
    <t>BKIDA5147</t>
  </si>
  <si>
    <t>BKIDK0657</t>
  </si>
  <si>
    <t>BKIDK5039</t>
  </si>
  <si>
    <t>BKIDK5084</t>
  </si>
  <si>
    <t>BKIDK5207</t>
  </si>
  <si>
    <t>BKIDK5323</t>
  </si>
  <si>
    <t>BKIDK0464</t>
  </si>
  <si>
    <t>BKIDK0656</t>
  </si>
  <si>
    <t>BKIDK5038</t>
  </si>
  <si>
    <t>BKIDK5083</t>
  </si>
  <si>
    <t>BKIDK5328</t>
  </si>
  <si>
    <t>BKIDK0463</t>
  </si>
  <si>
    <t>BKIDK5353</t>
  </si>
  <si>
    <t>BKIDK0663</t>
  </si>
  <si>
    <t>BKIDK0662</t>
  </si>
  <si>
    <t>BKIDK5089</t>
  </si>
  <si>
    <t>BKIDK5318</t>
  </si>
  <si>
    <t>BKIDK5028</t>
  </si>
  <si>
    <t>BKIDK5354</t>
  </si>
  <si>
    <t>BKIDK5029</t>
  </si>
  <si>
    <t>BKIDK5090</t>
  </si>
  <si>
    <t>BKIDK5319</t>
  </si>
  <si>
    <t>BKIDK0550</t>
  </si>
  <si>
    <t>BKIDK0220</t>
  </si>
  <si>
    <t>BKIDK0192</t>
  </si>
  <si>
    <t>BKIDK0218</t>
  </si>
  <si>
    <t>BKIDK0255</t>
  </si>
  <si>
    <t>BKIDE5552</t>
  </si>
  <si>
    <t>BKIDE5479</t>
  </si>
  <si>
    <t>BKIDE5533</t>
  </si>
  <si>
    <t>BKIDK0184</t>
  </si>
  <si>
    <t>BKIDK0213</t>
  </si>
  <si>
    <t>BKIDA5026</t>
  </si>
  <si>
    <t>BKIDE5281</t>
  </si>
  <si>
    <t>BKIDK0248</t>
  </si>
  <si>
    <t>BKIDE5556</t>
  </si>
  <si>
    <t>BKIDK0185</t>
  </si>
  <si>
    <t>BKIDK0186</t>
  </si>
  <si>
    <t>BKIDK0216</t>
  </si>
  <si>
    <t>BKIDK0308</t>
  </si>
  <si>
    <t>BKIDE5150</t>
  </si>
  <si>
    <t>BKIDE5067</t>
  </si>
  <si>
    <t>BKIDK0252</t>
  </si>
  <si>
    <t>BKIDK0217</t>
  </si>
  <si>
    <t>BKIDE5486</t>
  </si>
  <si>
    <t>BKIDK0300</t>
  </si>
  <si>
    <t>BKIDA0138</t>
  </si>
  <si>
    <t>BKIDK0482</t>
  </si>
  <si>
    <t>BKIDK0485</t>
  </si>
  <si>
    <t>BKIDK5073</t>
  </si>
  <si>
    <t>BKIDK5299</t>
  </si>
  <si>
    <t>BKIDK5074</t>
  </si>
  <si>
    <t>BKIDK5300</t>
  </si>
  <si>
    <t>BKIDK0504</t>
  </si>
  <si>
    <t>BKIDK0364</t>
  </si>
  <si>
    <t>BKIDK0360</t>
  </si>
  <si>
    <t>BKIDA0315</t>
  </si>
  <si>
    <t>BKIDA0310</t>
  </si>
  <si>
    <t>BKIDA0311</t>
  </si>
  <si>
    <t>BKIDA0003</t>
  </si>
  <si>
    <t>BKIDK0361</t>
  </si>
  <si>
    <t>BKIDA0316</t>
  </si>
  <si>
    <t>BKIDA0312</t>
  </si>
  <si>
    <t>BKIDA0160</t>
  </si>
  <si>
    <t>BKIDA0004</t>
  </si>
  <si>
    <t>BKIDK0362</t>
  </si>
  <si>
    <t>BKIDA0317</t>
  </si>
  <si>
    <t>BKIDK0017</t>
  </si>
  <si>
    <t>BKIDK0013</t>
  </si>
  <si>
    <t>BKIDA0066</t>
  </si>
  <si>
    <t>BKIDK0014</t>
  </si>
  <si>
    <t>BKIDA0005</t>
  </si>
  <si>
    <t>BKIDK0018</t>
  </si>
  <si>
    <t>BKIDK0015</t>
  </si>
  <si>
    <t>BKIDA0067</t>
  </si>
  <si>
    <t>BKIDK0016</t>
  </si>
  <si>
    <t>BKIDA0132</t>
  </si>
  <si>
    <t>BKIDK0296</t>
  </si>
  <si>
    <t>BKIDA0207</t>
  </si>
  <si>
    <t>BKIDA5058</t>
  </si>
  <si>
    <t>BKIDA5089</t>
  </si>
  <si>
    <t>BKIDA5178</t>
  </si>
  <si>
    <t>BKIDA0196</t>
  </si>
  <si>
    <t>BKIDA0230</t>
  </si>
  <si>
    <t>BKIDA5049</t>
  </si>
  <si>
    <t>BKIDA5086</t>
  </si>
  <si>
    <t>BKIDA5144</t>
  </si>
  <si>
    <t>BKIDA5176</t>
  </si>
  <si>
    <t>BKIDA5079</t>
  </si>
  <si>
    <t>BKIDA5134</t>
  </si>
  <si>
    <t>BKIDA5174</t>
  </si>
  <si>
    <t>BKIDK0471</t>
  </si>
  <si>
    <t>BKIDA0208</t>
  </si>
  <si>
    <t>BKIDK0652</t>
  </si>
  <si>
    <t>BKIDA0298</t>
  </si>
  <si>
    <t>BKIDA5090</t>
  </si>
  <si>
    <t>BKIDK0465</t>
  </si>
  <si>
    <t>BKIDK0466</t>
  </si>
  <si>
    <t>BKIDK0655</t>
  </si>
  <si>
    <t>BKIDK5040</t>
  </si>
  <si>
    <t>BKIDK5082</t>
  </si>
  <si>
    <t>BKIDK5329</t>
  </si>
  <si>
    <t>BKIDK5206</t>
  </si>
  <si>
    <t>BKIDK5324</t>
  </si>
  <si>
    <t>BKIDK0664</t>
  </si>
  <si>
    <t>BKIDK5351</t>
  </si>
  <si>
    <t>BKIDK5030</t>
  </si>
  <si>
    <t>BKIDK5091</t>
  </si>
  <si>
    <t>BKIDK5320</t>
  </si>
  <si>
    <t>BKIDA0197</t>
  </si>
  <si>
    <t>BKIDA0231</t>
  </si>
  <si>
    <t>BKIDA5039</t>
  </si>
  <si>
    <t>BKIDA5081</t>
  </si>
  <si>
    <t>BKIDA5149</t>
  </si>
  <si>
    <t>BKIDA5180</t>
  </si>
  <si>
    <t>BKIDK0479</t>
  </si>
  <si>
    <t>BKIDK5078</t>
  </si>
  <si>
    <t>BKIDK5304</t>
  </si>
  <si>
    <t>BKIDK0472</t>
  </si>
  <si>
    <t>BKIDA0209</t>
  </si>
  <si>
    <t>BKIDK5406</t>
  </si>
  <si>
    <t>BKIDA5041</t>
  </si>
  <si>
    <t>BKIDA5084</t>
  </si>
  <si>
    <t>BKIDA5151</t>
  </si>
  <si>
    <t>BKIDA5182</t>
  </si>
  <si>
    <t>BKIDA0185</t>
  </si>
  <si>
    <t>BKIDA0126</t>
  </si>
  <si>
    <t>BKIDK0651</t>
  </si>
  <si>
    <t>BKIDK5209</t>
  </si>
  <si>
    <t>BKIDK5326</t>
  </si>
  <si>
    <t>BKIDA0299</t>
  </si>
  <si>
    <t>BKIDA0314</t>
  </si>
  <si>
    <t>BKIDA5091</t>
  </si>
  <si>
    <t>BKIDA0300</t>
  </si>
  <si>
    <t>BKIDA5065</t>
  </si>
  <si>
    <t>BKIDK0665</t>
  </si>
  <si>
    <t>BKIDK5352</t>
  </si>
  <si>
    <t>BKIDK5031</t>
  </si>
  <si>
    <t>BKIDK5092</t>
  </si>
  <si>
    <t>BKIDK5321</t>
  </si>
  <si>
    <t>BKIDA0186</t>
  </si>
  <si>
    <t>BKIDA0125</t>
  </si>
  <si>
    <t>BKIDA0188</t>
  </si>
  <si>
    <t>BKIDA5202</t>
  </si>
  <si>
    <t>BKIDA0133</t>
  </si>
  <si>
    <t>BKIDA5136</t>
  </si>
  <si>
    <t>BKIDA5171</t>
  </si>
  <si>
    <t>BKIDA5005</t>
  </si>
  <si>
    <t>BKIDA5073</t>
  </si>
  <si>
    <t>BKIDA0216</t>
  </si>
  <si>
    <t>BKIDA5066</t>
  </si>
  <si>
    <t>BKIDA5137</t>
  </si>
  <si>
    <t>BKIDA5187</t>
  </si>
  <si>
    <t>BKIDA5172</t>
  </si>
  <si>
    <t>BKIDA5006</t>
  </si>
  <si>
    <t>BKIDA5074</t>
  </si>
  <si>
    <t>BKIDA5203</t>
  </si>
  <si>
    <t>BKIDA0217</t>
  </si>
  <si>
    <t>BKIDA5067</t>
  </si>
  <si>
    <t>BKIDA0189</t>
  </si>
  <si>
    <t>BKIDA0218</t>
  </si>
  <si>
    <t>BKIDA5068</t>
  </si>
  <si>
    <t>BKIDA0219</t>
  </si>
  <si>
    <t>BKIDA5069</t>
  </si>
  <si>
    <t>BKIDE5769</t>
  </si>
  <si>
    <t>BKIDK0253</t>
  </si>
  <si>
    <t>BKIDA0321</t>
  </si>
  <si>
    <t>BKIDE5027</t>
  </si>
  <si>
    <t>BKIDE5026</t>
  </si>
  <si>
    <t>BKIDE5488</t>
  </si>
  <si>
    <t>BKIDK0187</t>
  </si>
  <si>
    <t>BKIDK0188</t>
  </si>
  <si>
    <t>BKIDK0250</t>
  </si>
  <si>
    <t>BKIDK0190</t>
  </si>
  <si>
    <t>BKIDE5055</t>
  </si>
  <si>
    <t>BKIDE5056</t>
  </si>
  <si>
    <t>BKIDE5057</t>
  </si>
  <si>
    <t>BKIDE5059</t>
  </si>
  <si>
    <t>BKIDE5060</t>
  </si>
  <si>
    <t>BKIDE5089</t>
  </si>
  <si>
    <t>BKIDE5061</t>
  </si>
  <si>
    <t>BKIDE5062</t>
  </si>
  <si>
    <t>BKIDE5063</t>
  </si>
  <si>
    <t>BKIDE5079</t>
  </si>
  <si>
    <t>BKIDE5080</t>
  </si>
  <si>
    <t>BKIDE5651</t>
  </si>
  <si>
    <t>BKIDK0195</t>
  </si>
  <si>
    <t>BKIDK0212</t>
  </si>
  <si>
    <t>BKIDK0219</t>
  </si>
  <si>
    <t>BKIDA0110</t>
  </si>
  <si>
    <t>BKIDE5030</t>
  </si>
  <si>
    <t>BKIDE5183</t>
  </si>
  <si>
    <t>BKIDA0232</t>
  </si>
  <si>
    <t>BKIDA0233</t>
  </si>
  <si>
    <t>BKIDK0551</t>
  </si>
  <si>
    <t>BKIDK0202</t>
  </si>
  <si>
    <t>BKIDK0203</t>
  </si>
  <si>
    <t>BKIDK0246</t>
  </si>
  <si>
    <t>BKIDA0143</t>
  </si>
  <si>
    <t>BKIDE5115</t>
  </si>
  <si>
    <t>BKIDE5644</t>
  </si>
  <si>
    <t>BKIDE5734</t>
  </si>
  <si>
    <t>BKIDE5270</t>
  </si>
  <si>
    <t>BKIDK0686</t>
  </si>
  <si>
    <t>BKIDK0725</t>
  </si>
  <si>
    <t>BKIDK0726</t>
  </si>
  <si>
    <t>BKIDK0727</t>
  </si>
  <si>
    <t>BKIDK0728</t>
  </si>
  <si>
    <t>BKIDE5729</t>
  </si>
  <si>
    <t>BKIDE5246</t>
  </si>
  <si>
    <t>BKIDK0560</t>
  </si>
  <si>
    <t>BKIDE5461</t>
  </si>
  <si>
    <t>BKIDE5735</t>
  </si>
  <si>
    <t>BKIDE5665</t>
  </si>
  <si>
    <t>BKIDE5545</t>
  </si>
  <si>
    <t>BKIDE5546</t>
  </si>
  <si>
    <t>BKIDK5044</t>
  </si>
  <si>
    <t>BKIDK5045</t>
  </si>
  <si>
    <t>BKIDK5046</t>
  </si>
  <si>
    <t>BKIDK5047</t>
  </si>
  <si>
    <t>BKIDK5042</t>
  </si>
  <si>
    <t>BKIDK5043</t>
  </si>
  <si>
    <t>BKIDK5295</t>
  </si>
  <si>
    <t>BKIDK5296</t>
  </si>
  <si>
    <t>BKIDK0520</t>
  </si>
  <si>
    <t>BKIDK5003</t>
  </si>
  <si>
    <t>BKIDK5002</t>
  </si>
  <si>
    <t>BKIDK5001</t>
  </si>
  <si>
    <t>BKIDK0524</t>
  </si>
  <si>
    <t>BKIDK0539</t>
  </si>
  <si>
    <t>BKIDK0543</t>
  </si>
  <si>
    <t>BKIDK0542</t>
  </si>
  <si>
    <t>BKIDK0523</t>
  </si>
  <si>
    <t>BKIDK5290</t>
  </si>
  <si>
    <t>BKIDK5289</t>
  </si>
  <si>
    <t>BKIDK5288</t>
  </si>
  <si>
    <t>BKIDK5287</t>
  </si>
  <si>
    <t>BKIDK5114</t>
  </si>
  <si>
    <t>BKIDK5239</t>
  </si>
  <si>
    <t>BKIDK5192</t>
  </si>
  <si>
    <t>BKIDK5112</t>
  </si>
  <si>
    <t>BKIDK5113</t>
  </si>
  <si>
    <t>BKIDK0558</t>
  </si>
  <si>
    <t>BKIDK0633</t>
  </si>
  <si>
    <t>BKIDK0685</t>
  </si>
  <si>
    <t>BKIDE5364</t>
  </si>
  <si>
    <t>BKIDE5367</t>
  </si>
  <si>
    <t>BKIDE5365</t>
  </si>
  <si>
    <t>BKIDE5366</t>
  </si>
  <si>
    <t>BKIDE5077</t>
  </si>
  <si>
    <t>BKIDE5098</t>
  </si>
  <si>
    <t>BKIDE5350</t>
  </si>
  <si>
    <t>BKIDK0559</t>
  </si>
  <si>
    <t>BKIDK0687</t>
  </si>
  <si>
    <t>BKIDE5034</t>
  </si>
  <si>
    <t>BKIDK0389</t>
  </si>
  <si>
    <t>BKIDK0390</t>
  </si>
  <si>
    <t>BKIDA0073</t>
  </si>
  <si>
    <t>BKIDA0006</t>
  </si>
  <si>
    <t>BKIDA0074</t>
  </si>
  <si>
    <t>BKIDA0076</t>
  </si>
  <si>
    <t>BKIDA0007</t>
  </si>
  <si>
    <t>BKIDA0078</t>
  </si>
  <si>
    <t>BKIDA0079</t>
  </si>
  <si>
    <t>BKIDA0075</t>
  </si>
  <si>
    <t>BKIDA0077</t>
  </si>
  <si>
    <t>BKIDA0008</t>
  </si>
  <si>
    <t>BKIDK0400</t>
  </si>
  <si>
    <t>BKIDK0401</t>
  </si>
  <si>
    <t>BKIDK0402</t>
  </si>
  <si>
    <t>BKIDK0422</t>
  </si>
  <si>
    <t>BKIDK0423</t>
  </si>
  <si>
    <t>BKIDK0424</t>
  </si>
  <si>
    <t>BKIDA5076</t>
  </si>
  <si>
    <t>BKIDA5189</t>
  </si>
  <si>
    <t>BKIDA5125</t>
  </si>
  <si>
    <t>BKIDA5077</t>
  </si>
  <si>
    <t>BKIDA5190</t>
  </si>
  <si>
    <t>BKIDK0371</t>
  </si>
  <si>
    <t>BKIDK0512</t>
  </si>
  <si>
    <t>BKIDK0045</t>
  </si>
  <si>
    <t>BKIDK0306</t>
  </si>
  <si>
    <t>BKIDK0413</t>
  </si>
  <si>
    <t>BKIDK0486</t>
  </si>
  <si>
    <t>BKIDK0091</t>
  </si>
  <si>
    <t>BKIDK0081</t>
  </si>
  <si>
    <t>BKIDK0080</t>
  </si>
  <si>
    <t>BKIDK0319</t>
  </si>
  <si>
    <t>BKIDK0318</t>
  </si>
  <si>
    <t>BKIDK0414</t>
  </si>
  <si>
    <t>BKIDK0487</t>
  </si>
  <si>
    <t>BKIDK0092</t>
  </si>
  <si>
    <t>BKIDA5133</t>
  </si>
  <si>
    <t>BKIDA5173</t>
  </si>
  <si>
    <t>BKIDK5071</t>
  </si>
  <si>
    <t>BKIDK5297</t>
  </si>
  <si>
    <t>BKIDK5072</t>
  </si>
  <si>
    <t>BKIDK5298</t>
  </si>
  <si>
    <t>BKIDK0480</t>
  </si>
  <si>
    <t>BKIDK0489</t>
  </si>
  <si>
    <t>BKIDK0490</t>
  </si>
  <si>
    <t>BKIDK0481</t>
  </si>
  <si>
    <t>BKIDK5077</t>
  </si>
  <si>
    <t>BKIDK5303</t>
  </si>
  <si>
    <t>BKIDK0477</t>
  </si>
  <si>
    <t>BKIDA5186</t>
  </si>
  <si>
    <t>BKIDA5185</t>
  </si>
  <si>
    <t>BKIDA5135</t>
  </si>
  <si>
    <t>BKIDA5170</t>
  </si>
  <si>
    <t>BKIDA0124</t>
  </si>
  <si>
    <t>BKIDA0123</t>
  </si>
  <si>
    <t>BKIDA0187</t>
  </si>
  <si>
    <t>BKIDA5004</t>
  </si>
  <si>
    <t>BKIDA5072</t>
  </si>
  <si>
    <t>U_Machine Type</t>
  </si>
  <si>
    <t>4 IN 1 Bucket R310</t>
  </si>
  <si>
    <t>4 IN 1 Bucket R410</t>
  </si>
  <si>
    <t>4 IN 1 Bucket R420</t>
  </si>
  <si>
    <t>4 IN 1 Bucket R520</t>
  </si>
  <si>
    <t xml:space="preserve">Alternative Rubber Chain KX015-4 </t>
  </si>
  <si>
    <t xml:space="preserve">Alternative Rubber Chain KX016-4 </t>
  </si>
  <si>
    <t xml:space="preserve">Alternative Rubber Chain KX36-3 </t>
  </si>
  <si>
    <t xml:space="preserve">Alternative Rubber Chain KX41-2ALPHA </t>
  </si>
  <si>
    <t>Alternative Rubber Chain KX41-2S</t>
  </si>
  <si>
    <t>Alternative Rubber Chain KX41-3</t>
  </si>
  <si>
    <t xml:space="preserve">Alternative Rubber Chain K008-3 </t>
  </si>
  <si>
    <t xml:space="preserve">Alternative Rubber Chain K008-3ALPHA </t>
  </si>
  <si>
    <t xml:space="preserve">Alternative Rubber Chain KX018-4 </t>
  </si>
  <si>
    <t xml:space="preserve">Alternative Rubber Chain KX019-4 </t>
  </si>
  <si>
    <t xml:space="preserve">Alternative Rubber Chain KX057-4 </t>
  </si>
  <si>
    <t xml:space="preserve">Alternative Rubber Chain KX080-3 </t>
  </si>
  <si>
    <t>Alternative Rubber Chain KX080-3ALPHA</t>
  </si>
  <si>
    <t xml:space="preserve">Alternative Rubber Chain KX080-4 </t>
  </si>
  <si>
    <t xml:space="preserve">Alternative Rubber Chain KX101-3 </t>
  </si>
  <si>
    <t xml:space="preserve">Alternative Rubber Chain KX101-3ALPHA </t>
  </si>
  <si>
    <t xml:space="preserve">Alternative Rubber Chain KX101-3ALPHA2 </t>
  </si>
  <si>
    <t xml:space="preserve">Alternative Rubber Chain KX101-3ALPHA3 </t>
  </si>
  <si>
    <t xml:space="preserve">Alternative Rubber Chain KX121-3 </t>
  </si>
  <si>
    <t xml:space="preserve">Alternative Rubber Chain KX121-3ALPHA </t>
  </si>
  <si>
    <t xml:space="preserve">Alternative Rubber Chain KX161-3 </t>
  </si>
  <si>
    <t xml:space="preserve">Alternative Rubber Chain KX251 </t>
  </si>
  <si>
    <t>Alternative Rubber Chain KX251ALPHA</t>
  </si>
  <si>
    <t>Alternative Rubber Chain KX41-2V</t>
  </si>
  <si>
    <t>Alternative Rubber Chain KX41-3V</t>
  </si>
  <si>
    <t xml:space="preserve">Alternative Rubber Chain KX61-3 </t>
  </si>
  <si>
    <t xml:space="preserve">Alternative Rubber Chain KX71-3 </t>
  </si>
  <si>
    <t xml:space="preserve">Alternative Rubber Chain KX91-3 </t>
  </si>
  <si>
    <t xml:space="preserve">Alternative Rubber Chain KX91-3ALPHA </t>
  </si>
  <si>
    <t xml:space="preserve">Alternative Rubber Chain KX91-3ALPHA2 </t>
  </si>
  <si>
    <t xml:space="preserve">Alternative Rubber Chain U10 </t>
  </si>
  <si>
    <t xml:space="preserve">Alternative Rubber Chain U10-3 </t>
  </si>
  <si>
    <t xml:space="preserve">Alternative Rubber Chain U10-ALPHA </t>
  </si>
  <si>
    <t xml:space="preserve">Alternative Rubber Chain U15 </t>
  </si>
  <si>
    <t xml:space="preserve">Alternative Rubber Chain U15-3 </t>
  </si>
  <si>
    <t xml:space="preserve">Alternative Rubber Chain U17-3ALPHA </t>
  </si>
  <si>
    <t xml:space="preserve">Alternative Rubber Chain U25-3 </t>
  </si>
  <si>
    <t xml:space="preserve">Alternative Rubber Chain U25-3ALPHA </t>
  </si>
  <si>
    <t xml:space="preserve">Alternative Rubber Chain U30-3ALPHA2 </t>
  </si>
  <si>
    <t xml:space="preserve">Alternative Rubber Chain U35-3 </t>
  </si>
  <si>
    <t xml:space="preserve">Alternative Rubber Chain U35-3ALPHA </t>
  </si>
  <si>
    <t xml:space="preserve">Alternative Rubber Chain U35-3ALPHA2 </t>
  </si>
  <si>
    <t xml:space="preserve">Alternative Rubber Chain U35-3ALPHA3 </t>
  </si>
  <si>
    <t xml:space="preserve">Alternative Rubber Chain U45-3 </t>
  </si>
  <si>
    <t>Alternative Rubber Chain U45-3ALPHA</t>
  </si>
  <si>
    <t xml:space="preserve">Alternative Rubber Chain U48-4 </t>
  </si>
  <si>
    <t>Alternative Rubber Chain U50-3ALPHA</t>
  </si>
  <si>
    <t xml:space="preserve">Alternative Rubber Chain U55-4 </t>
  </si>
  <si>
    <t>Lift Load Warning KX121-161-2</t>
  </si>
  <si>
    <t>Hydraulic Demolition KXB500 (CAK5510)</t>
  </si>
  <si>
    <t>Hydraulic Gripper KX121-3 (CAO3699)</t>
  </si>
  <si>
    <t>Hydraulic Gripper KX161-3 (CAO3700)</t>
  </si>
  <si>
    <t>Hydraulic Gripper KX251 (CAO3696)</t>
  </si>
  <si>
    <t>Hydraulic Gripper KX41 (CAO3686)</t>
  </si>
  <si>
    <t>Hydraulic Gripper KX61-71 (CAO3687)</t>
  </si>
  <si>
    <t>Hydraulic Gripper KX91-1013 (CAO3698)</t>
  </si>
  <si>
    <t>Hydraulic Gripper KX91-161 (CAO3688)</t>
  </si>
  <si>
    <t>Hydraulic Gripper U20 (CAO3692)</t>
  </si>
  <si>
    <t>Hydraulic Gripper U35 45 (CAO3695)</t>
  </si>
  <si>
    <t>Hydraulic Hammer KXB350</t>
  </si>
  <si>
    <t>Hydraulic Hammer KXB400N-600N</t>
  </si>
  <si>
    <t>Hydraulic Hammer KXB400Q</t>
  </si>
  <si>
    <t>Hydraulic Hammer KXB500Q</t>
  </si>
  <si>
    <t>Hydraulic Hammer KXB300 (CMA6005)</t>
  </si>
  <si>
    <t>Hydraulic Hammer KXB400 (CMA6000)</t>
  </si>
  <si>
    <t>Hydraulic Hammer KXB450 (CMA6003)</t>
  </si>
  <si>
    <t>Hydraulic Hammer KXB450Q (CMA6004)</t>
  </si>
  <si>
    <t>Hydraulic Hammer KXB500 (CMA6001)</t>
  </si>
  <si>
    <t>Hydraulic Hammer KXB600 (CMA6002)</t>
  </si>
  <si>
    <t>Hydraulic Line KXB300 (CAO3685)</t>
  </si>
  <si>
    <t>Cabin R310 (CAO3896-97)</t>
  </si>
  <si>
    <t>Cabin R410 (CAO3898-99)</t>
  </si>
  <si>
    <t>Cabin R510 (CAO3894-95)</t>
  </si>
  <si>
    <t>Cabin R420-R520</t>
  </si>
  <si>
    <t>Quick Change R310</t>
  </si>
  <si>
    <t>Quick Change R410</t>
  </si>
  <si>
    <t>Quick Change R420</t>
  </si>
  <si>
    <t>Quick Change R510</t>
  </si>
  <si>
    <t>Quick Change R520</t>
  </si>
  <si>
    <t>Side Tilting R310/R410/R510</t>
  </si>
  <si>
    <t>Telescopic Arm KX101 OLD</t>
  </si>
  <si>
    <t>Telescopic Arm KX36 OLD</t>
  </si>
  <si>
    <t>Telescopic Arm KX41 OLD</t>
  </si>
  <si>
    <t>Telescopic Arm KX61 OLD</t>
  </si>
  <si>
    <t>Telescopic Arm KX71 OLD</t>
  </si>
  <si>
    <t>KX015-4 (S/N;50001-69999)</t>
  </si>
  <si>
    <t>KX015-4 (S/N;70001-)</t>
  </si>
  <si>
    <t>KX016-4 (S/N;50001-69999)</t>
  </si>
  <si>
    <t>KX016-4 (S/N;70001-)</t>
  </si>
  <si>
    <t>KX018-4 (S/N;50001-69999)</t>
  </si>
  <si>
    <t>KX018-4 (S/N;70001-)</t>
  </si>
  <si>
    <t>KX019-4 (S/N;50001-69999)</t>
  </si>
  <si>
    <t>KX019-4 (S/N;70001-)</t>
  </si>
  <si>
    <t>KX057-4 (S/N;80001～)</t>
  </si>
  <si>
    <t>KX36(H )[S.No.;&gt;=55001]</t>
  </si>
  <si>
    <t>KX161-3ALPHA [S/N;70001 - 78974]</t>
  </si>
  <si>
    <t>KX161-3 [S/N;00001 - 01776]</t>
  </si>
  <si>
    <t>KX151 [S.No.;&gt;=50001]</t>
  </si>
  <si>
    <t>KX41(H) [S.No.;&gt;=55001]</t>
  </si>
  <si>
    <t>KX41H [S.No.;&lt;=55001]</t>
  </si>
  <si>
    <t>KX61(H) [S.No.;&gt;=55001]</t>
  </si>
  <si>
    <t>KX61(H) [S.No.;50001 to 55000]</t>
  </si>
  <si>
    <t>KX71(H) [S.No.;&gt;=55001]</t>
  </si>
  <si>
    <t>KX71(H) [S.No.;50001 to 55000]</t>
  </si>
  <si>
    <t>U10-3 (S/N;10001-49999)</t>
  </si>
  <si>
    <t>U10-3 (S/N;50001-69999)</t>
  </si>
  <si>
    <t>U10-3 (S/N;70001-)</t>
  </si>
  <si>
    <t>U-10 ALPHA</t>
  </si>
  <si>
    <t>Front Fender B1620-1820</t>
  </si>
  <si>
    <t>Front Fender BX2200</t>
  </si>
  <si>
    <t>Dozerblade bar 1.25MB W26TS00756</t>
  </si>
  <si>
    <t>Number Plate Holder B50/STW</t>
  </si>
  <si>
    <t>Front Fender STW</t>
  </si>
  <si>
    <t>Front Fender L40-SERIE NARROW</t>
  </si>
  <si>
    <t>Front Fender L36-4200 W26TK00594</t>
  </si>
  <si>
    <t>Front Licence plate holder M110-M135</t>
  </si>
  <si>
    <t>Front Sweeper 20M B50 SERIE</t>
  </si>
  <si>
    <t>Front Fender B2050-2650</t>
  </si>
  <si>
    <t>Hitch Mount L5040-5240-5740 AB 09/2012</t>
  </si>
  <si>
    <t>Battery Box Side MONTAGE VERSION ST30</t>
  </si>
  <si>
    <t>Battery Box Under the Cab ST30</t>
  </si>
  <si>
    <t>Grass Container G23-G26</t>
  </si>
  <si>
    <t>Deflector G23-G26HD</t>
  </si>
  <si>
    <t>Deflector G23-G26LD</t>
  </si>
  <si>
    <t>Rear Mounting Frame GT W26TS00687</t>
  </si>
  <si>
    <t>Knife Kit G23</t>
  </si>
  <si>
    <t>Additional Hydraulics G2160</t>
  </si>
  <si>
    <t>Front Lift RTV900</t>
  </si>
  <si>
    <t>Protective Roof RTV1140</t>
  </si>
  <si>
    <t>Flail Mower KUBOTA / PUMA 1600 / W20TS01216 L40-SERIES</t>
  </si>
  <si>
    <t>Flail Mower KUBOTA / PUMA 1600 / W20TS01216 L-SERIES</t>
  </si>
  <si>
    <t>Flail Mower KUBOTA / PUMA 1600 DH / W20TS01217 L40-SERIES</t>
  </si>
  <si>
    <t>Flail Mower KUBOTA / PUMA 1600 DH / W20TS01217 L-SERIES</t>
  </si>
  <si>
    <t xml:space="preserve">Flail Mower KUBOTA / PUMA 1800 / W20TS01234 L40-SERIE </t>
  </si>
  <si>
    <t xml:space="preserve">Flail Mower KUBOTA / PUMA 1800 / W20TS01234 L-SERIE </t>
  </si>
  <si>
    <t xml:space="preserve">Flail Mower KUBOTA / PUMA 1800 DH / W20TS01235 L40-SERIE </t>
  </si>
  <si>
    <t xml:space="preserve">Flail Mower KUBOTA / PUMA 1800 DH / W20TS01235 L-SERIE </t>
  </si>
  <si>
    <t>Flail Mower KUBOTA/PUMA 1400 / W20TS01215 L-SERIES</t>
  </si>
  <si>
    <t>Flail Mower KUBOTA/PUMA 1400HD / W20TS01231 L-SERIE</t>
  </si>
  <si>
    <t>LK2100 / W20TS01891</t>
  </si>
  <si>
    <t>PUMA 1600 DH / W20TS01217 MK5000</t>
  </si>
  <si>
    <t xml:space="preserve">PUMA 1800 / W20TS01234 MK5000-SERIE </t>
  </si>
  <si>
    <t>PUMA 1600 / W20TS01216 MK5000</t>
  </si>
  <si>
    <t>PUMA 1800 DH / W20TS01235 MK5000-SERIE</t>
  </si>
  <si>
    <t>RC48F19 F1900   W26TK00528</t>
  </si>
  <si>
    <t>RTV900R-EU</t>
  </si>
  <si>
    <t>RTV900SR-EU</t>
  </si>
  <si>
    <t>RTV900SW-EU</t>
  </si>
  <si>
    <t>RTV900W-EU</t>
  </si>
  <si>
    <t>SGL000021115116</t>
  </si>
  <si>
    <t>SGL000021115117</t>
  </si>
  <si>
    <t>SGL000021115118</t>
  </si>
  <si>
    <t>SGL000021115119</t>
  </si>
  <si>
    <t>SGL000021115120</t>
  </si>
  <si>
    <t>SGL000021115121</t>
  </si>
  <si>
    <t>SGL000021115122</t>
  </si>
  <si>
    <t>SGL000021115123</t>
  </si>
  <si>
    <t>SGL000021115124</t>
  </si>
  <si>
    <t>SGL000021115125</t>
  </si>
  <si>
    <t>SGL000021115126</t>
  </si>
  <si>
    <t>SGL000021115127</t>
  </si>
  <si>
    <t>SGL000021115128</t>
  </si>
  <si>
    <t>SGL000021115129</t>
  </si>
  <si>
    <t>SGL000021115130</t>
  </si>
  <si>
    <t>SGL000021115131</t>
  </si>
  <si>
    <t>SGL000021115132</t>
  </si>
  <si>
    <t>SGL000021115133</t>
  </si>
  <si>
    <t>SGL000021115134</t>
  </si>
  <si>
    <t>SGL000021115135</t>
  </si>
  <si>
    <t>SGL000021115136</t>
  </si>
  <si>
    <t>SGL000021115137</t>
  </si>
  <si>
    <t>SGL000021115138</t>
  </si>
  <si>
    <t>SGL000021115139</t>
  </si>
  <si>
    <t>SGL000021115140</t>
  </si>
  <si>
    <t>SGL000021115141</t>
  </si>
  <si>
    <t>SGL000021115142</t>
  </si>
  <si>
    <t>SGL000021115143</t>
  </si>
  <si>
    <t>SGL000021115144</t>
  </si>
  <si>
    <t>SGL000021115145</t>
  </si>
  <si>
    <t>SGL000021115146</t>
  </si>
  <si>
    <t>SGL000021115147</t>
  </si>
  <si>
    <t>SGL000021115148</t>
  </si>
  <si>
    <t>SGL000021115149</t>
  </si>
  <si>
    <t>SGL000021115150</t>
  </si>
  <si>
    <t>SGL000021115151</t>
  </si>
  <si>
    <t>SGL000021115152</t>
  </si>
  <si>
    <t>SGL000021115153</t>
  </si>
  <si>
    <t>SGL000021115154</t>
  </si>
  <si>
    <t>SGL000021115155</t>
  </si>
  <si>
    <t>SGL000021115156</t>
  </si>
  <si>
    <t>SGL000021115157</t>
  </si>
  <si>
    <t>SGL000021115158</t>
  </si>
  <si>
    <t>SGL000021115159</t>
  </si>
  <si>
    <t>SGL000021115160</t>
  </si>
  <si>
    <t>SGL000021115161</t>
  </si>
  <si>
    <t>SGL000021115162</t>
  </si>
  <si>
    <t>SGL000021115163</t>
  </si>
  <si>
    <t>SGL000021115164</t>
  </si>
  <si>
    <t>SGL000021115165</t>
  </si>
  <si>
    <t>SGL000021115166</t>
  </si>
  <si>
    <t>SGL000021115167</t>
  </si>
  <si>
    <t>SGL000021115168</t>
  </si>
  <si>
    <t>SGL000021115169</t>
  </si>
  <si>
    <t>SGL000021115170</t>
  </si>
  <si>
    <t>SGL000021115171</t>
  </si>
  <si>
    <t>SGL000021115172</t>
  </si>
  <si>
    <t>SGL000021115173</t>
  </si>
  <si>
    <t>SGL000021115174</t>
  </si>
  <si>
    <t>SGL000021115175</t>
  </si>
  <si>
    <t>SGL000021115176</t>
  </si>
  <si>
    <t>SGL000021115177</t>
  </si>
  <si>
    <t>SGL000021115178</t>
  </si>
  <si>
    <t>SGL000021115179</t>
  </si>
  <si>
    <t>SGL000021115180</t>
  </si>
  <si>
    <t>SGL000021115181</t>
  </si>
  <si>
    <t>SGL000021115182</t>
  </si>
  <si>
    <t>SGL000021115183</t>
  </si>
  <si>
    <t>SGL000021115184</t>
  </si>
  <si>
    <t>SGL000021115185</t>
  </si>
  <si>
    <t>SGL000021115186</t>
  </si>
  <si>
    <t>SGL000021115187</t>
  </si>
  <si>
    <t>SGL000021115188</t>
  </si>
  <si>
    <t>SGL000021115189</t>
  </si>
  <si>
    <t>SGL000021115190</t>
  </si>
  <si>
    <t>SGL000021115191</t>
  </si>
  <si>
    <t>SGL000021115192</t>
  </si>
  <si>
    <t>SGL000021115193</t>
  </si>
  <si>
    <t>SGL000021115194</t>
  </si>
  <si>
    <t>SGL000021115195</t>
  </si>
  <si>
    <t>SGL000021115196</t>
  </si>
  <si>
    <t>SGL000021115197</t>
  </si>
  <si>
    <t>SGL000021115198</t>
  </si>
  <si>
    <t>SGL000021115199</t>
  </si>
  <si>
    <t>SGL000021115200</t>
  </si>
  <si>
    <t>SGL000021115201</t>
  </si>
  <si>
    <t>SGL000021115202</t>
  </si>
  <si>
    <t>SGL000021115203</t>
  </si>
  <si>
    <t>SGL000021115204</t>
  </si>
  <si>
    <t>SGL000021115205</t>
  </si>
  <si>
    <t>SGL000021115206</t>
  </si>
  <si>
    <t>SGL000021115207</t>
  </si>
  <si>
    <t>SGL000021115208</t>
  </si>
  <si>
    <t>SGL000021115209</t>
  </si>
  <si>
    <t>SGL000021115210</t>
  </si>
  <si>
    <t>SGL000021115211</t>
  </si>
  <si>
    <t>SGL000021115212</t>
  </si>
  <si>
    <t>SGL000021115213</t>
  </si>
  <si>
    <t>SGL000021115214</t>
  </si>
  <si>
    <t>SGL000021115215</t>
  </si>
  <si>
    <t>SGL000021115216</t>
  </si>
  <si>
    <t>SGL000021115217</t>
  </si>
  <si>
    <t>SGL000021115218</t>
  </si>
  <si>
    <t>SGL000021115219</t>
  </si>
  <si>
    <t>SGL000021115220</t>
  </si>
  <si>
    <t>SGL000021115221</t>
  </si>
  <si>
    <t>SGL000021115222</t>
  </si>
  <si>
    <t>SGL000021115223</t>
  </si>
  <si>
    <t>SGL000021115224</t>
  </si>
  <si>
    <t>SGL000021115225</t>
  </si>
  <si>
    <t>SGL000021115226</t>
  </si>
  <si>
    <t>SGL000021115227</t>
  </si>
  <si>
    <t>SGL000021115228</t>
  </si>
  <si>
    <t>SGL000021115229</t>
  </si>
  <si>
    <t>SGL000021115230</t>
  </si>
  <si>
    <t>SGL000021115231</t>
  </si>
  <si>
    <t>SGL000021115232</t>
  </si>
  <si>
    <t>SGL000021115233</t>
  </si>
  <si>
    <t>SGL000021115234</t>
  </si>
  <si>
    <t>SGL000021115235</t>
  </si>
  <si>
    <t>SGL000021115236</t>
  </si>
  <si>
    <t>SGL000021115237</t>
  </si>
  <si>
    <t>SGL000021115238</t>
  </si>
  <si>
    <t>SGL000021115239</t>
  </si>
  <si>
    <t>SGL000021115240</t>
  </si>
  <si>
    <t>SGL000021115241</t>
  </si>
  <si>
    <t>SGL000021115242</t>
  </si>
  <si>
    <t>SGL000021115243</t>
  </si>
  <si>
    <t>SGL000021115244</t>
  </si>
  <si>
    <t>SGL000021115245</t>
  </si>
  <si>
    <t>SGL000021115246</t>
  </si>
  <si>
    <t>SGL000021115247</t>
  </si>
  <si>
    <t>SGL000021115248</t>
  </si>
  <si>
    <t>SGL000021115249</t>
  </si>
  <si>
    <t>SGL000021115250</t>
  </si>
  <si>
    <t>SGL000021115251</t>
  </si>
  <si>
    <t>SGL000021115252</t>
  </si>
  <si>
    <t>SGL000021115253</t>
  </si>
  <si>
    <t>SGL000021115254</t>
  </si>
  <si>
    <t>SGL000021115255</t>
  </si>
  <si>
    <t>SGL000021115256</t>
  </si>
  <si>
    <t>SGL000021115257</t>
  </si>
  <si>
    <t>SGL000021115258</t>
  </si>
  <si>
    <t>SGL000021115259</t>
  </si>
  <si>
    <t>SGL000021115260</t>
  </si>
  <si>
    <t>SGL000021115261</t>
  </si>
  <si>
    <t>SGL000021115262</t>
  </si>
  <si>
    <t>SGL000021115263</t>
  </si>
  <si>
    <t>SGL000021115264</t>
  </si>
  <si>
    <t>SGL000021115265</t>
  </si>
  <si>
    <t>SGL000021115266</t>
  </si>
  <si>
    <t>SGL000021115267</t>
  </si>
  <si>
    <t>SGL000021115268</t>
  </si>
  <si>
    <t>SGL000021115269</t>
  </si>
  <si>
    <t>SGL000021115270</t>
  </si>
  <si>
    <t>SGL000021115271</t>
  </si>
  <si>
    <t>SGL000021115272</t>
  </si>
  <si>
    <t>SGL000021115273</t>
  </si>
  <si>
    <t>SGL000021115274</t>
  </si>
  <si>
    <t>SGL000021115275</t>
  </si>
  <si>
    <t>SGL000021115276</t>
  </si>
  <si>
    <t>SGL000021115277</t>
  </si>
  <si>
    <t>SGL000021115278</t>
  </si>
  <si>
    <t>SGL000021115279</t>
  </si>
  <si>
    <t>SGL000021115280</t>
  </si>
  <si>
    <t>SGL000021115281</t>
  </si>
  <si>
    <t>SGL000021115282</t>
  </si>
  <si>
    <t>SGL000021115283</t>
  </si>
  <si>
    <t>SGL000021115284</t>
  </si>
  <si>
    <t>SGL000021115285</t>
  </si>
  <si>
    <t>SGL000021115286</t>
  </si>
  <si>
    <t>SGL000021115287</t>
  </si>
  <si>
    <t>SGL000021115288</t>
  </si>
  <si>
    <t>SGL000021115289</t>
  </si>
  <si>
    <t>SGL000021115290</t>
  </si>
  <si>
    <t>SGL000021115291</t>
  </si>
  <si>
    <t>SGL000021115292</t>
  </si>
  <si>
    <t>SGL000021115293</t>
  </si>
  <si>
    <t>SGL000021115294</t>
  </si>
  <si>
    <t>SGL000021115295</t>
  </si>
  <si>
    <t>SGL000021115296</t>
  </si>
  <si>
    <t>SGL000021115297</t>
  </si>
  <si>
    <t>SGL000021115298</t>
  </si>
  <si>
    <t>SGL000021115299</t>
  </si>
  <si>
    <t>SGL000021115300</t>
  </si>
  <si>
    <t>SGL000021115301</t>
  </si>
  <si>
    <t>SGL000021115302</t>
  </si>
  <si>
    <t>SGL000021115303</t>
  </si>
  <si>
    <t>SGL000021115304</t>
  </si>
  <si>
    <t>SGL000021115305</t>
  </si>
  <si>
    <t>SGL000021115306</t>
  </si>
  <si>
    <t>SGL000021115307</t>
  </si>
  <si>
    <t>SGL000021115308</t>
  </si>
  <si>
    <t>SGL000021115309</t>
  </si>
  <si>
    <t>SGL000021115310</t>
  </si>
  <si>
    <t>SGL000021115311</t>
  </si>
  <si>
    <t>SGL000021115312</t>
  </si>
  <si>
    <t>SGL000021115313</t>
  </si>
  <si>
    <t>SGL000021115314</t>
  </si>
  <si>
    <t>SGL000021115315</t>
  </si>
  <si>
    <t>SGL000021115316</t>
  </si>
  <si>
    <t>SGL000021115317</t>
  </si>
  <si>
    <t>SGL000021115318</t>
  </si>
  <si>
    <t>SGL000021115319</t>
  </si>
  <si>
    <t>SGL000021115320</t>
  </si>
  <si>
    <t>SGL000021115321</t>
  </si>
  <si>
    <t>SGL000021115322</t>
  </si>
  <si>
    <t>SGL000021115323</t>
  </si>
  <si>
    <t>SGL000021115324</t>
  </si>
  <si>
    <t>SGL000021115325</t>
  </si>
  <si>
    <t>SGL000021115326</t>
  </si>
  <si>
    <t>SGL000021115327</t>
  </si>
  <si>
    <t>SGL000021115328</t>
  </si>
  <si>
    <t>SGL000021115329</t>
  </si>
  <si>
    <t>SGL000021115330</t>
  </si>
  <si>
    <t>SGL000021115331</t>
  </si>
  <si>
    <t>SGL000021115332</t>
  </si>
  <si>
    <t>SGL000021115333</t>
  </si>
  <si>
    <t>SGL000021115334</t>
  </si>
  <si>
    <t>SGL000021115335</t>
  </si>
  <si>
    <t>SGL000021115336</t>
  </si>
  <si>
    <t>SGL000021115337</t>
  </si>
  <si>
    <t>SGL000021115338</t>
  </si>
  <si>
    <t>SGL000021115339</t>
  </si>
  <si>
    <t>SGL000021115340</t>
  </si>
  <si>
    <t>SGL000021115341</t>
  </si>
  <si>
    <t>SGL000021115342</t>
  </si>
  <si>
    <t>SGL000021115343</t>
  </si>
  <si>
    <t>SGL000021115344</t>
  </si>
  <si>
    <t>SGL000021115345</t>
  </si>
  <si>
    <t>SGL000021115346</t>
  </si>
  <si>
    <t>SGL000021115347</t>
  </si>
  <si>
    <t>SGL000021115348</t>
  </si>
  <si>
    <t>SGL000021115349</t>
  </si>
  <si>
    <t>SGL000021115350</t>
  </si>
  <si>
    <t>SGL000021115351</t>
  </si>
  <si>
    <t>SGL000021115352</t>
  </si>
  <si>
    <t>SGL000021115353</t>
  </si>
  <si>
    <t>SGL000021115354</t>
  </si>
  <si>
    <t>SGL000021115355</t>
  </si>
  <si>
    <t>SGL000021115356</t>
  </si>
  <si>
    <t>SGL000021115357</t>
  </si>
  <si>
    <t>SGL000021115358</t>
  </si>
  <si>
    <t>SGL000021115359</t>
  </si>
  <si>
    <t>SGL000021115360</t>
  </si>
  <si>
    <t>SGL000021115361</t>
  </si>
  <si>
    <t>SGL000021115362</t>
  </si>
  <si>
    <t>SGL000021115363</t>
  </si>
  <si>
    <t>SGL000021115364</t>
  </si>
  <si>
    <t>SGL000021115365</t>
  </si>
  <si>
    <t>SGL000021115366</t>
  </si>
  <si>
    <t>SGL000021115367</t>
  </si>
  <si>
    <t>SGL000021115368</t>
  </si>
  <si>
    <t>SGL000021115369</t>
  </si>
  <si>
    <t>SGL000021115370</t>
  </si>
  <si>
    <t>SGL000021115371</t>
  </si>
  <si>
    <t>SGL000021115372</t>
  </si>
  <si>
    <t>SGL000021115373</t>
  </si>
  <si>
    <t>SGL000021115374</t>
  </si>
  <si>
    <t>SGL000021115375</t>
  </si>
  <si>
    <t>SGL000021115376</t>
  </si>
  <si>
    <t>SGL000021115377</t>
  </si>
  <si>
    <t>SGL000021115378</t>
  </si>
  <si>
    <t>SGL000021115379</t>
  </si>
  <si>
    <t>SGL000021115380</t>
  </si>
  <si>
    <t>SGL000021115381</t>
  </si>
  <si>
    <t>SGL000021115382</t>
  </si>
  <si>
    <t>SGL000021115383</t>
  </si>
  <si>
    <t>SGL000021115384</t>
  </si>
  <si>
    <t>SGL000021115385</t>
  </si>
  <si>
    <t>SGL000021115386</t>
  </si>
  <si>
    <t>SGL000021115387</t>
  </si>
  <si>
    <t>SGL000021115388</t>
  </si>
  <si>
    <t>SGL000021115389</t>
  </si>
  <si>
    <t>SGL000021115390</t>
  </si>
  <si>
    <t>SGL000021115391</t>
  </si>
  <si>
    <t>SGL000021115392</t>
  </si>
  <si>
    <t>SGL000021115393</t>
  </si>
  <si>
    <t>SGL000021115394</t>
  </si>
  <si>
    <t>SGL000021115395</t>
  </si>
  <si>
    <t>SGL000021115396</t>
  </si>
  <si>
    <t>SGL000021115397</t>
  </si>
  <si>
    <t>SGL000021115398</t>
  </si>
  <si>
    <t>SGL000021115399</t>
  </si>
  <si>
    <t>SGL000021115400</t>
  </si>
  <si>
    <t>SGL000021115401</t>
  </si>
  <si>
    <t>SGL000021115402</t>
  </si>
  <si>
    <t>SGL000021115403</t>
  </si>
  <si>
    <t>SGL000021115404</t>
  </si>
  <si>
    <t>SGL000021115405</t>
  </si>
  <si>
    <t>SGL000021115406</t>
  </si>
  <si>
    <t>SGL000021115407</t>
  </si>
  <si>
    <t>SGL000021115408</t>
  </si>
  <si>
    <t>SGL000021115409</t>
  </si>
  <si>
    <t>SGL000021115410</t>
  </si>
  <si>
    <t>SGL000021115411</t>
  </si>
  <si>
    <t>SGL000021115412</t>
  </si>
  <si>
    <t>SGL000021115413</t>
  </si>
  <si>
    <t>SGL000021115414</t>
  </si>
  <si>
    <t>SGL000021115415</t>
  </si>
  <si>
    <t>SGL000021115416</t>
  </si>
  <si>
    <t>SGL000021115417</t>
  </si>
  <si>
    <t>SGL000021115418</t>
  </si>
  <si>
    <t>SGL000021115419</t>
  </si>
  <si>
    <t>SGL000021115420</t>
  </si>
  <si>
    <t>SGL000021115421</t>
  </si>
  <si>
    <t>SGL000021115422</t>
  </si>
  <si>
    <t>SGL000021115423</t>
  </si>
  <si>
    <t>SGL000021115424</t>
  </si>
  <si>
    <t>SGL000021115425</t>
  </si>
  <si>
    <t>SGL000021115426</t>
  </si>
  <si>
    <t>SGL000021115427</t>
  </si>
  <si>
    <t>SGL000021115428</t>
  </si>
  <si>
    <t>SGL000021115429</t>
  </si>
  <si>
    <t>SGL000021115430</t>
  </si>
  <si>
    <t>SGL000021115431</t>
  </si>
  <si>
    <t>SGL000021115432</t>
  </si>
  <si>
    <t>SGL000021115433</t>
  </si>
  <si>
    <t>SGL000021115434</t>
  </si>
  <si>
    <t>SGL000021115435</t>
  </si>
  <si>
    <t>SGL000021115436</t>
  </si>
  <si>
    <t>SGL000021115437</t>
  </si>
  <si>
    <t>SGL000021115438</t>
  </si>
  <si>
    <t>SGL000021115439</t>
  </si>
  <si>
    <t>SGL000021115440</t>
  </si>
  <si>
    <t>SGL000021115441</t>
  </si>
  <si>
    <t>SGL000021115442</t>
  </si>
  <si>
    <t>SGL000021115443</t>
  </si>
  <si>
    <t>SGL000021115444</t>
  </si>
  <si>
    <t>SGL000021115445</t>
  </si>
  <si>
    <t>SGL000021115446</t>
  </si>
  <si>
    <t>SGL000021115447</t>
  </si>
  <si>
    <t>SGL000021115448</t>
  </si>
  <si>
    <t>SGL000021115449</t>
  </si>
  <si>
    <t>SGL000021115450</t>
  </si>
  <si>
    <t>SGL000021115451</t>
  </si>
  <si>
    <t>SGL000021115452</t>
  </si>
  <si>
    <t>SGL000021115453</t>
  </si>
  <si>
    <t>SGL000021115454</t>
  </si>
  <si>
    <t>SGL000021115455</t>
  </si>
  <si>
    <t>SGL000021115456</t>
  </si>
  <si>
    <t>SGL000021115457</t>
  </si>
  <si>
    <t>SGL000021115458</t>
  </si>
  <si>
    <t>SGL000021115459</t>
  </si>
  <si>
    <t>SGL000021115460</t>
  </si>
  <si>
    <t>SGL000021115461</t>
  </si>
  <si>
    <t>SGL000021115462</t>
  </si>
  <si>
    <t>SGL000021115463</t>
  </si>
  <si>
    <t>SGL000021115464</t>
  </si>
  <si>
    <t>SGL000021115465</t>
  </si>
  <si>
    <t>SGL000021115466</t>
  </si>
  <si>
    <t>SGL000021115467</t>
  </si>
  <si>
    <t>SGL000021115468</t>
  </si>
  <si>
    <t>SGL000021115469</t>
  </si>
  <si>
    <t>SGL000021115470</t>
  </si>
  <si>
    <t>SGL000021115471</t>
  </si>
  <si>
    <t>SGL000021115472</t>
  </si>
  <si>
    <t>SGL000021115473</t>
  </si>
  <si>
    <t>SGL000021115474</t>
  </si>
  <si>
    <t>SGL000021115475</t>
  </si>
  <si>
    <t>SGL000021115476</t>
  </si>
  <si>
    <t>SGL000021115477</t>
  </si>
  <si>
    <t>SGL000021115478</t>
  </si>
  <si>
    <t>SGL000021115479</t>
  </si>
  <si>
    <t>SGL000021115480</t>
  </si>
  <si>
    <t>SGL000021115481</t>
  </si>
  <si>
    <t>SGL000021115482</t>
  </si>
  <si>
    <t>SGL000021115483</t>
  </si>
  <si>
    <t>SGL000021115484</t>
  </si>
  <si>
    <t>SGL000021115485</t>
  </si>
  <si>
    <t>SGL000021115486</t>
  </si>
  <si>
    <t>SGL000021115487</t>
  </si>
  <si>
    <t>SGL000021115488</t>
  </si>
  <si>
    <t>SGL000021115489</t>
  </si>
  <si>
    <t>SGL000021115490</t>
  </si>
  <si>
    <t>SGL000021115491</t>
  </si>
  <si>
    <t>SGL000021115492</t>
  </si>
  <si>
    <t>SGL000021115493</t>
  </si>
  <si>
    <t>SGL000021115494</t>
  </si>
  <si>
    <t>SGL000021115495</t>
  </si>
  <si>
    <t>SGL000021115496</t>
  </si>
  <si>
    <t>SGL000021115497</t>
  </si>
  <si>
    <t>SGL000021115498</t>
  </si>
  <si>
    <t>SGL000021115499</t>
  </si>
  <si>
    <t>SGL000021115500</t>
  </si>
  <si>
    <t>SGL000021115501</t>
  </si>
  <si>
    <t>SGL000021115502</t>
  </si>
  <si>
    <t>SGL000021115503</t>
  </si>
  <si>
    <t>SGL000021115504</t>
  </si>
  <si>
    <t>SGL000021115505</t>
  </si>
  <si>
    <t>SGL000021115506</t>
  </si>
  <si>
    <t>SGL000021115507</t>
  </si>
  <si>
    <t>SGL000021115508</t>
  </si>
  <si>
    <t>SGL000021115509</t>
  </si>
  <si>
    <t>SGL000021115510</t>
  </si>
  <si>
    <t>SGL000021115511</t>
  </si>
  <si>
    <t>SGL000021115512</t>
  </si>
  <si>
    <t>SGL000021115513</t>
  </si>
  <si>
    <t>SGL000021115514</t>
  </si>
  <si>
    <t>SGL000021115515</t>
  </si>
  <si>
    <t>SGL000021115516</t>
  </si>
  <si>
    <t>SGL000021115517</t>
  </si>
  <si>
    <t>SGL000021115518</t>
  </si>
  <si>
    <t>SGL000021115519</t>
  </si>
  <si>
    <t>SGL000021115520</t>
  </si>
  <si>
    <t>SGL000021115521</t>
  </si>
  <si>
    <t>SGL000021115522</t>
  </si>
  <si>
    <t>SGL000021115523</t>
  </si>
  <si>
    <t>SGL000021115524</t>
  </si>
  <si>
    <t>SGL000021115525</t>
  </si>
  <si>
    <t>SGL000021115526</t>
  </si>
  <si>
    <t>SGL000021115527</t>
  </si>
  <si>
    <t>SGL000021115528</t>
  </si>
  <si>
    <t>SGL000021115529</t>
  </si>
  <si>
    <t>SGL000021115530</t>
  </si>
  <si>
    <t>SGL000021115531</t>
  </si>
  <si>
    <t>SGL000021115532</t>
  </si>
  <si>
    <t>SGL000021115533</t>
  </si>
  <si>
    <t>SGL000021115534</t>
  </si>
  <si>
    <t>SGL000021115535</t>
  </si>
  <si>
    <t>SGL000021115536</t>
  </si>
  <si>
    <t>SGL000021115537</t>
  </si>
  <si>
    <t>SGL000021115538</t>
  </si>
  <si>
    <t>SGL000021115539</t>
  </si>
  <si>
    <t>SGL000021115540</t>
  </si>
  <si>
    <t>SGL000021115541</t>
  </si>
  <si>
    <t>SGL000021115542</t>
  </si>
  <si>
    <t>SGL000021115543</t>
  </si>
  <si>
    <t>SGL000021115544</t>
  </si>
  <si>
    <t>SGL000021115545</t>
  </si>
  <si>
    <t>SGL000021115546</t>
  </si>
  <si>
    <t>SGL000021115547</t>
  </si>
  <si>
    <t>SGL000021115548</t>
  </si>
  <si>
    <t>SGL000021115549</t>
  </si>
  <si>
    <t>SGL000021115550</t>
  </si>
  <si>
    <t>SGL000021115551</t>
  </si>
  <si>
    <t>SGL000021115552</t>
  </si>
  <si>
    <t>SGL000021115553</t>
  </si>
  <si>
    <t>SGL000021115554</t>
  </si>
  <si>
    <t>SGL000021115555</t>
  </si>
  <si>
    <t>SGL000021115556</t>
  </si>
  <si>
    <t>SGL000021115557</t>
  </si>
  <si>
    <t>SGL000021115558</t>
  </si>
  <si>
    <t>SGL000021115559</t>
  </si>
  <si>
    <t>SGL000021115560</t>
  </si>
  <si>
    <t>SGL000021115561</t>
  </si>
  <si>
    <t>SGL000021115562</t>
  </si>
  <si>
    <t>SGL000021115563</t>
  </si>
  <si>
    <t>SGL000021115564</t>
  </si>
  <si>
    <t>SGL000021115565</t>
  </si>
  <si>
    <t>SGL000021115566</t>
  </si>
  <si>
    <t>SGL000021115567</t>
  </si>
  <si>
    <t>SGL000021115568</t>
  </si>
  <si>
    <t>SGL000021115569</t>
  </si>
  <si>
    <t>SGL000021115570</t>
  </si>
  <si>
    <t>SGL000021115571</t>
  </si>
  <si>
    <t>SGL000021115572</t>
  </si>
  <si>
    <t>SGL000021115573</t>
  </si>
  <si>
    <t>SGL000021115574</t>
  </si>
  <si>
    <t>SGL000021115575</t>
  </si>
  <si>
    <t>SGL000021115576</t>
  </si>
  <si>
    <t>SGL000021115577</t>
  </si>
  <si>
    <t>SGL000021115578</t>
  </si>
  <si>
    <t>SGL000021115579</t>
  </si>
  <si>
    <t>SGL000021115580</t>
  </si>
  <si>
    <t>SGL000021115581</t>
  </si>
  <si>
    <t>SGL000021115582</t>
  </si>
  <si>
    <t>SGL000021115583</t>
  </si>
  <si>
    <t>SGL000021115584</t>
  </si>
  <si>
    <t>SGL000021115585</t>
  </si>
  <si>
    <t>SGL000021115586</t>
  </si>
  <si>
    <t>SGL000021115587</t>
  </si>
  <si>
    <t>SGL000021115588</t>
  </si>
  <si>
    <t>SGL000021115589</t>
  </si>
  <si>
    <t>SGL000021115590</t>
  </si>
  <si>
    <t>SGL000021115591</t>
  </si>
  <si>
    <t>SGL000021115592</t>
  </si>
  <si>
    <t>SGL000021115593</t>
  </si>
  <si>
    <t>SGL000021115594</t>
  </si>
  <si>
    <t>SGL000021115595</t>
  </si>
  <si>
    <t>SGL000021115596</t>
  </si>
  <si>
    <t>SGL000021115597</t>
  </si>
  <si>
    <t>SGL000021115598</t>
  </si>
  <si>
    <t>SGL000021115599</t>
  </si>
  <si>
    <t>SGL000021115600</t>
  </si>
  <si>
    <t>SGL000021115601</t>
  </si>
  <si>
    <t>SGL000021115602</t>
  </si>
  <si>
    <t>SGL000021115603</t>
  </si>
  <si>
    <t>SGL000021115604</t>
  </si>
  <si>
    <t>SGL000021115605</t>
  </si>
  <si>
    <t>SGL000021115606</t>
  </si>
  <si>
    <t>SGL000021115607</t>
  </si>
  <si>
    <t>SGL000021115608</t>
  </si>
  <si>
    <t>SGL000021115609</t>
  </si>
  <si>
    <t>SGL000021115610</t>
  </si>
  <si>
    <t>SGL000021115611</t>
  </si>
  <si>
    <t>SGL000021115612</t>
  </si>
  <si>
    <t>SGL000021115613</t>
  </si>
  <si>
    <t>SGL000021115614</t>
  </si>
  <si>
    <t>SGL000021115615</t>
  </si>
  <si>
    <t>SGL000021115616</t>
  </si>
  <si>
    <t>SGL000021115617</t>
  </si>
  <si>
    <t>SGL000021115618</t>
  </si>
  <si>
    <t>SGL000021115619</t>
  </si>
  <si>
    <t>SGL000021115620</t>
  </si>
  <si>
    <t>SGL000021115621</t>
  </si>
  <si>
    <t>SGL000021115622</t>
  </si>
  <si>
    <t>SGL000021115623</t>
  </si>
  <si>
    <t>SGL000021115624</t>
  </si>
  <si>
    <t>SGL000021115625</t>
  </si>
  <si>
    <t>SGL000021115626</t>
  </si>
  <si>
    <t>SGL000021115627</t>
  </si>
  <si>
    <t>SGL000021115628</t>
  </si>
  <si>
    <t>SGL000021115629</t>
  </si>
  <si>
    <t>SGL000021115630</t>
  </si>
  <si>
    <t>SGL000021115631</t>
  </si>
  <si>
    <t>SGL000021115632</t>
  </si>
  <si>
    <t>SGL000021115633</t>
  </si>
  <si>
    <t>SGL000021115634</t>
  </si>
  <si>
    <t>SGL000021115635</t>
  </si>
  <si>
    <t>SGL000021115636</t>
  </si>
  <si>
    <t>SGL000021115637</t>
  </si>
  <si>
    <t>SGL000021115638</t>
  </si>
  <si>
    <t>SGL000021115639</t>
  </si>
  <si>
    <t>SGL000021115640</t>
  </si>
  <si>
    <t>SGL000021115641</t>
  </si>
  <si>
    <t>SGL000021115642</t>
  </si>
  <si>
    <t>SGL000021115643</t>
  </si>
  <si>
    <t>SGL000021115644</t>
  </si>
  <si>
    <t>SGL000021115645</t>
  </si>
  <si>
    <t>SGL000021115646</t>
  </si>
  <si>
    <t>SGL000021115647</t>
  </si>
  <si>
    <t>SGL000021115648</t>
  </si>
  <si>
    <t>SGL000021115649</t>
  </si>
  <si>
    <t>SGL000021115650</t>
  </si>
  <si>
    <t>SGL000021115651</t>
  </si>
  <si>
    <t>SGL000021115652</t>
  </si>
  <si>
    <t>SGL000021115653</t>
  </si>
  <si>
    <t>SGL000021115654</t>
  </si>
  <si>
    <t>SGL000021115655</t>
  </si>
  <si>
    <t>SGL000021115656</t>
  </si>
  <si>
    <t>SGL000021115657</t>
  </si>
  <si>
    <t>SGL000021115658</t>
  </si>
  <si>
    <t>SGL000021115659</t>
  </si>
  <si>
    <t>SGL000021115660</t>
  </si>
  <si>
    <t>SGL000021115661</t>
  </si>
  <si>
    <t>SGL000021115662</t>
  </si>
  <si>
    <t>SGL000021115663</t>
  </si>
  <si>
    <t>SGL000021115664</t>
  </si>
  <si>
    <t>SGL000021115665</t>
  </si>
  <si>
    <t>SGL000021115666</t>
  </si>
  <si>
    <t>SGL000021115667</t>
  </si>
  <si>
    <t>SGL000021115668</t>
  </si>
  <si>
    <t>SGL000021115669</t>
  </si>
  <si>
    <t>SGL000021115670</t>
  </si>
  <si>
    <t>SGL000021115671</t>
  </si>
  <si>
    <t>SGL000021115672</t>
  </si>
  <si>
    <t>SGL000021115673</t>
  </si>
  <si>
    <t>SGL000021115674</t>
  </si>
  <si>
    <t>SGL000021115675</t>
  </si>
  <si>
    <t>SGL000021115676</t>
  </si>
  <si>
    <t>SGL000021115677</t>
  </si>
  <si>
    <t>SGL000021115678</t>
  </si>
  <si>
    <t>SGL000021115679</t>
  </si>
  <si>
    <t>SGL000021115680</t>
  </si>
  <si>
    <t>SGL000021115681</t>
  </si>
  <si>
    <t>SGL000021115682</t>
  </si>
  <si>
    <t>SGL000021115683</t>
  </si>
  <si>
    <t>SGL000021115684</t>
  </si>
  <si>
    <t>SGL000021115685</t>
  </si>
  <si>
    <t>SGL000021115686</t>
  </si>
  <si>
    <t>SGL000021115687</t>
  </si>
  <si>
    <t>SGL000021115688</t>
  </si>
  <si>
    <t>SGL000021115689</t>
  </si>
  <si>
    <t>SGL000021115690</t>
  </si>
  <si>
    <t>SGL000021115691</t>
  </si>
  <si>
    <t>SGL000021115692</t>
  </si>
  <si>
    <t>SGL000021115693</t>
  </si>
  <si>
    <t>SGL000021115694</t>
  </si>
  <si>
    <t>SGL000021115695</t>
  </si>
  <si>
    <t>SGL000021115696</t>
  </si>
  <si>
    <t>SGL000021115697</t>
  </si>
  <si>
    <t>SGL000021115698</t>
  </si>
  <si>
    <t>SGL000021115699</t>
  </si>
  <si>
    <t>SGL000021115700</t>
  </si>
  <si>
    <t>SGL000021115701</t>
  </si>
  <si>
    <t>SGL000021115702</t>
  </si>
  <si>
    <t>SGL000021115703</t>
  </si>
  <si>
    <t>SGL000021115704</t>
  </si>
  <si>
    <t>SGL000021115705</t>
  </si>
  <si>
    <t>SGL000021115706</t>
  </si>
  <si>
    <t>SGL000021115707</t>
  </si>
  <si>
    <t>SGL000021115708</t>
  </si>
  <si>
    <t>SGL000021115709</t>
  </si>
  <si>
    <t>SGL000021115710</t>
  </si>
  <si>
    <t>SGL000021115711</t>
  </si>
  <si>
    <t>SGL000021115712</t>
  </si>
  <si>
    <t>SGL000021115713</t>
  </si>
  <si>
    <t>SGL000021115714</t>
  </si>
  <si>
    <t>SGL000021115715</t>
  </si>
  <si>
    <t>SGL000021115716</t>
  </si>
  <si>
    <t>SGL000021115717</t>
  </si>
  <si>
    <t>SGL000021115718</t>
  </si>
  <si>
    <t>SGL000021115719</t>
  </si>
  <si>
    <t>SGL000021115720</t>
  </si>
  <si>
    <t>SGL000021115721</t>
  </si>
  <si>
    <t>SGL000021115722</t>
  </si>
  <si>
    <t>SGL000021115723</t>
  </si>
  <si>
    <t>SGL000021115724</t>
  </si>
  <si>
    <t>SGL000021115725</t>
  </si>
  <si>
    <t>SGL000021115726</t>
  </si>
  <si>
    <t>SGL000021115727</t>
  </si>
  <si>
    <t>SGL000021115728</t>
  </si>
  <si>
    <t>SGL000021115729</t>
  </si>
  <si>
    <t>SGL000021115730</t>
  </si>
  <si>
    <t>SGL000021115731</t>
  </si>
  <si>
    <t>SGL000021115732</t>
  </si>
  <si>
    <t>SGL000021115733</t>
  </si>
  <si>
    <t>SGL000021115734</t>
  </si>
  <si>
    <t>SGL000021115735</t>
  </si>
  <si>
    <t>SGL000021115736</t>
  </si>
  <si>
    <t>SGL000021115737</t>
  </si>
  <si>
    <t>SGL000021115738</t>
  </si>
  <si>
    <t>SGL000021115739</t>
  </si>
  <si>
    <t>SGL000021115740</t>
  </si>
  <si>
    <t>SGL000021115741</t>
  </si>
  <si>
    <t>SGL000021115742</t>
  </si>
  <si>
    <t>SGL000021115743</t>
  </si>
  <si>
    <t>SGL000021115744</t>
  </si>
  <si>
    <t>SGL000021115745</t>
  </si>
  <si>
    <t>SGL000021115746</t>
  </si>
  <si>
    <t>SGL000021115747</t>
  </si>
  <si>
    <t>SGL000021115748</t>
  </si>
  <si>
    <t>SGL000021115749</t>
  </si>
  <si>
    <t>SGL000021115750</t>
  </si>
  <si>
    <t>SGL000021115751</t>
  </si>
  <si>
    <t>SGL000021115752</t>
  </si>
  <si>
    <t>SGL000021115753</t>
  </si>
  <si>
    <t>SGL000021115754</t>
  </si>
  <si>
    <t>SGL000021115755</t>
  </si>
  <si>
    <t>SGL000021115756</t>
  </si>
  <si>
    <t>SGL000021115757</t>
  </si>
  <si>
    <t>SGL000021115758</t>
  </si>
  <si>
    <t>SGL000021115759</t>
  </si>
  <si>
    <t>SGL000021115760</t>
  </si>
  <si>
    <t>SGL000021115761</t>
  </si>
  <si>
    <t>SGL000021115762</t>
  </si>
  <si>
    <t>SGL000021115763</t>
  </si>
  <si>
    <t>SGL000021115764</t>
  </si>
  <si>
    <t>SGL000021115765</t>
  </si>
  <si>
    <t>SGL000021115766</t>
  </si>
  <si>
    <t>SGL000021115767</t>
  </si>
  <si>
    <t>SGL000021115768</t>
  </si>
  <si>
    <t>SGL000021115769</t>
  </si>
  <si>
    <t>SGL000021115770</t>
  </si>
  <si>
    <t>SGL000021115771</t>
  </si>
  <si>
    <t>SGL000021115772</t>
  </si>
  <si>
    <t>SGL000021115773</t>
  </si>
  <si>
    <t>SGL000021115774</t>
  </si>
  <si>
    <t>SGL000021115775</t>
  </si>
  <si>
    <t>SGL000021115776</t>
  </si>
  <si>
    <t>SGL000021115777</t>
  </si>
  <si>
    <t>SGL000021115778</t>
  </si>
  <si>
    <t>SGL000021115779</t>
  </si>
  <si>
    <t>SGL000021115780</t>
  </si>
  <si>
    <t>SGL000021115781</t>
  </si>
  <si>
    <t>SGL000021115782</t>
  </si>
  <si>
    <t>SGL000021115783</t>
  </si>
  <si>
    <t>SGL000021115784</t>
  </si>
  <si>
    <t>SGL000021115785</t>
  </si>
  <si>
    <t>SGL000021115786</t>
  </si>
  <si>
    <t>SGL000021115787</t>
  </si>
  <si>
    <t>SGL000021115788</t>
  </si>
  <si>
    <t>SGL000021115789</t>
  </si>
  <si>
    <t>SGL000021115790</t>
  </si>
  <si>
    <t>SGL000021115791</t>
  </si>
  <si>
    <t>SGL000021115792</t>
  </si>
  <si>
    <t>SGL000021115793</t>
  </si>
  <si>
    <t>SGL000021115794</t>
  </si>
  <si>
    <t>SGL000021115795</t>
  </si>
  <si>
    <t>SGL000021115796</t>
  </si>
  <si>
    <t>SGL000021115797</t>
  </si>
  <si>
    <t>SGL000021115798</t>
  </si>
  <si>
    <t>SGL000021115799</t>
  </si>
  <si>
    <t>SGL000021115800</t>
  </si>
  <si>
    <t>SGL000021115801</t>
  </si>
  <si>
    <t>SGL000021115802</t>
  </si>
  <si>
    <t>SGL000021115803</t>
  </si>
  <si>
    <t>SGL000021115804</t>
  </si>
  <si>
    <t>SGL000021115805</t>
  </si>
  <si>
    <t>SGL000021115806</t>
  </si>
  <si>
    <t>SGL000021115807</t>
  </si>
  <si>
    <t>SGL000021115808</t>
  </si>
  <si>
    <t>SGL000021115809</t>
  </si>
  <si>
    <t>SGL000021115810</t>
  </si>
  <si>
    <t>SGL000021115811</t>
  </si>
  <si>
    <t>SGL000021115812</t>
  </si>
  <si>
    <t>SGL000021115813</t>
  </si>
  <si>
    <t>SGL000021115814</t>
  </si>
  <si>
    <t>SGL000021115815</t>
  </si>
  <si>
    <t>SGL000021115816</t>
  </si>
  <si>
    <t>SGL000021115817</t>
  </si>
  <si>
    <t>SGL000021115818</t>
  </si>
  <si>
    <t>SGL000021115819</t>
  </si>
  <si>
    <t>SGL000021115820</t>
  </si>
  <si>
    <t>SGL000021115821</t>
  </si>
  <si>
    <t>SGL000021115822</t>
  </si>
  <si>
    <t>SGL000021115823</t>
  </si>
  <si>
    <t>SGL000021115824</t>
  </si>
  <si>
    <t>SGL000021115825</t>
  </si>
  <si>
    <t>SGL000021115826</t>
  </si>
  <si>
    <t>SGL000021115827</t>
  </si>
  <si>
    <t>SGL000021115828</t>
  </si>
  <si>
    <t>SGL000021115829</t>
  </si>
  <si>
    <t>SGL000021115830</t>
  </si>
  <si>
    <t>SGL000021115831</t>
  </si>
  <si>
    <t>SGL000021115832</t>
  </si>
  <si>
    <t>SGL000021115833</t>
  </si>
  <si>
    <t>SGL000021115834</t>
  </si>
  <si>
    <t>SGL000021115835</t>
  </si>
  <si>
    <t>SGL000021115836</t>
  </si>
  <si>
    <t>SGL000021115837</t>
  </si>
  <si>
    <t>SGL000021115838</t>
  </si>
  <si>
    <t>SGL000021115839</t>
  </si>
  <si>
    <t>SGL000021115840</t>
  </si>
  <si>
    <t>SGL000021115841</t>
  </si>
  <si>
    <t>SGL000021115842</t>
  </si>
  <si>
    <t>SGL000021115843</t>
  </si>
  <si>
    <t>SGL000021115844</t>
  </si>
  <si>
    <t>SGL000021115845</t>
  </si>
  <si>
    <t>SGL000021115846</t>
  </si>
  <si>
    <t>SGL000021115847</t>
  </si>
  <si>
    <t>SGL000021115848</t>
  </si>
  <si>
    <t>SGL000021115849</t>
  </si>
  <si>
    <t>SGL000021115850</t>
  </si>
  <si>
    <t>SGL000021115851</t>
  </si>
  <si>
    <t>SGL000021115852</t>
  </si>
  <si>
    <t>SGL000021115853</t>
  </si>
  <si>
    <t>SGL000021115854</t>
  </si>
  <si>
    <t>SGL000021115855</t>
  </si>
  <si>
    <t>SGL000021115856</t>
  </si>
  <si>
    <t>SGL000021115857</t>
  </si>
  <si>
    <t>SGL000021115858</t>
  </si>
  <si>
    <t>SGL000021115859</t>
  </si>
  <si>
    <t>SGL000021115860</t>
  </si>
  <si>
    <t>SGL000021115861</t>
  </si>
  <si>
    <t>SGL000021115862</t>
  </si>
  <si>
    <t>SGL000021115863</t>
  </si>
  <si>
    <t>SGL000021115864</t>
  </si>
  <si>
    <t>SGL000021115865</t>
  </si>
  <si>
    <t>SGL000021115866</t>
  </si>
  <si>
    <t>SGL000021115867</t>
  </si>
  <si>
    <t>SGL000021115868</t>
  </si>
  <si>
    <t>SGL000021115869</t>
  </si>
  <si>
    <t>SGL000021115870</t>
  </si>
  <si>
    <t>SGL000021115871</t>
  </si>
  <si>
    <t>SGL000021115872</t>
  </si>
  <si>
    <t>SGL000021115873</t>
  </si>
  <si>
    <t>SGL000021115874</t>
  </si>
  <si>
    <t>SGL000021115875</t>
  </si>
  <si>
    <t>SGL000021115876</t>
  </si>
  <si>
    <t>SGL000021115877</t>
  </si>
  <si>
    <t>SGL000021115878</t>
  </si>
  <si>
    <t>SGL000021115879</t>
  </si>
  <si>
    <t>SGL000021115880</t>
  </si>
  <si>
    <t>SGL000021115881</t>
  </si>
  <si>
    <t>SGL000021115882</t>
  </si>
  <si>
    <t>SGL000021115883</t>
  </si>
  <si>
    <t>SGL000021115884</t>
  </si>
  <si>
    <t>SGL000021115885</t>
  </si>
  <si>
    <t>SGL000021115886</t>
  </si>
  <si>
    <t>SGL000021115887</t>
  </si>
  <si>
    <t>SGL000021115888</t>
  </si>
  <si>
    <t>SGL000021115889</t>
  </si>
  <si>
    <t>SGL000021115890</t>
  </si>
  <si>
    <t>SGL000021115891</t>
  </si>
  <si>
    <t>SGL000021115892</t>
  </si>
  <si>
    <t>SGL000021115893</t>
  </si>
  <si>
    <t>SGL000021115894</t>
  </si>
  <si>
    <t>SGL000021115895</t>
  </si>
  <si>
    <t>SGL000021115896</t>
  </si>
  <si>
    <t>SGL000021115897</t>
  </si>
  <si>
    <t>SGL000021115898</t>
  </si>
  <si>
    <t>SGL000021115899</t>
  </si>
  <si>
    <t>SGL000021115900</t>
  </si>
  <si>
    <t>SGL000021115901</t>
  </si>
  <si>
    <t>SGL000021115902</t>
  </si>
  <si>
    <t>SGL000021115903</t>
  </si>
  <si>
    <t>SGL000021115904</t>
  </si>
  <si>
    <t>SGL000021115905</t>
  </si>
  <si>
    <t>SGL000021115906</t>
  </si>
  <si>
    <t>SGL000021115907</t>
  </si>
  <si>
    <t>SGL000021115908</t>
  </si>
  <si>
    <t>SGL000021115909</t>
  </si>
  <si>
    <t>SGL000021115910</t>
  </si>
  <si>
    <t>SGL000021115911</t>
  </si>
  <si>
    <t>SGL000021115912</t>
  </si>
  <si>
    <t>SGL000021115913</t>
  </si>
  <si>
    <t>SGL000021115914</t>
  </si>
  <si>
    <t>SGL000021115915</t>
  </si>
  <si>
    <t>SGL000021115916</t>
  </si>
  <si>
    <t>SGL000021115917</t>
  </si>
  <si>
    <t>SGL000021115918</t>
  </si>
  <si>
    <t>SGL000021115919</t>
  </si>
  <si>
    <t>SGL000021115920</t>
  </si>
  <si>
    <t>SGL000021115921</t>
  </si>
  <si>
    <t>SGL000021115922</t>
  </si>
  <si>
    <t>SGL000021115923</t>
  </si>
  <si>
    <t>SGL000021115924</t>
  </si>
  <si>
    <t>SGL000021115925</t>
  </si>
  <si>
    <t>SGL000021115926</t>
  </si>
  <si>
    <t>SGL000021115927</t>
  </si>
  <si>
    <t>SGL000021115928</t>
  </si>
  <si>
    <t>SGL000021115929</t>
  </si>
  <si>
    <t>SGL000021115930</t>
  </si>
  <si>
    <t>SGL000021115931</t>
  </si>
  <si>
    <t>SGL000021115932</t>
  </si>
  <si>
    <t>SGL000021115933</t>
  </si>
  <si>
    <t>SGL000021115934</t>
  </si>
  <si>
    <t>SGL000021115935</t>
  </si>
  <si>
    <t>SGL000021115936</t>
  </si>
  <si>
    <t>SGL000021115937</t>
  </si>
  <si>
    <t>SGL000021115938</t>
  </si>
  <si>
    <t>SGL000021115939</t>
  </si>
  <si>
    <t>SGL000021115940</t>
  </si>
  <si>
    <t>SGL000021115941</t>
  </si>
  <si>
    <t>SGL000021115942</t>
  </si>
  <si>
    <t>SGL000021115943</t>
  </si>
  <si>
    <t>SGL000021115944</t>
  </si>
  <si>
    <t>SGL000021115945</t>
  </si>
  <si>
    <t>SGL000021115946</t>
  </si>
  <si>
    <t>SGL000021115947</t>
  </si>
  <si>
    <t>SGL000021115948</t>
  </si>
  <si>
    <t>SGL000021115949</t>
  </si>
  <si>
    <t>SGL000021115950</t>
  </si>
  <si>
    <t>SGL000021115951</t>
  </si>
  <si>
    <t>SGL000021115952</t>
  </si>
  <si>
    <t>SGL000021115953</t>
  </si>
  <si>
    <t>SGL000021115954</t>
  </si>
  <si>
    <t>SGL000021115955</t>
  </si>
  <si>
    <t>SGL000021115956</t>
  </si>
  <si>
    <t>SGL000021115957</t>
  </si>
  <si>
    <t>SGL000021115958</t>
  </si>
  <si>
    <t>SGL000021115959</t>
  </si>
  <si>
    <t>SGL000021115960</t>
  </si>
  <si>
    <t>SGL000021115961</t>
  </si>
  <si>
    <t>SGL000021115962</t>
  </si>
  <si>
    <t>SGL000021115963</t>
  </si>
  <si>
    <t>SGL000021115964</t>
  </si>
  <si>
    <t>SGL000021115965</t>
  </si>
  <si>
    <t>SGL000021115966</t>
  </si>
  <si>
    <t>SGL000021115967</t>
  </si>
  <si>
    <t>SGL000021115968</t>
  </si>
  <si>
    <t>SGL000021115969</t>
  </si>
  <si>
    <t>SGL000021115970</t>
  </si>
  <si>
    <t>SGL000021115971</t>
  </si>
  <si>
    <t>SGL000021115972</t>
  </si>
  <si>
    <t>SGL000021115973</t>
  </si>
  <si>
    <t>SGL000021115974</t>
  </si>
  <si>
    <t>SGL000021115975</t>
  </si>
  <si>
    <t>SGL000021115976</t>
  </si>
  <si>
    <t>SGL000021115977</t>
  </si>
  <si>
    <t>SGL000021115978</t>
  </si>
  <si>
    <t>SGL000021115979</t>
  </si>
  <si>
    <t>SGL000021115980</t>
  </si>
  <si>
    <t>SGL000021115981</t>
  </si>
  <si>
    <t>SGL000021115982</t>
  </si>
  <si>
    <t>SGL000021115983</t>
  </si>
  <si>
    <t>SGL000021115984</t>
  </si>
  <si>
    <t>SGL000021115985</t>
  </si>
  <si>
    <t>SGL000021115986</t>
  </si>
  <si>
    <t>SGL000021115987</t>
  </si>
  <si>
    <t>SGL000021115988</t>
  </si>
  <si>
    <t>SGL000021115989</t>
  </si>
  <si>
    <t>SGL000021115990</t>
  </si>
  <si>
    <t>SGL000021115991</t>
  </si>
  <si>
    <t>SGL000021115992</t>
  </si>
  <si>
    <t>SGL000021115993</t>
  </si>
  <si>
    <t>SGL000021115994</t>
  </si>
  <si>
    <t>SGL000021115995</t>
  </si>
  <si>
    <t>SGL000021115996</t>
  </si>
  <si>
    <t>SGL000021115997</t>
  </si>
  <si>
    <t>SGL000021115998</t>
  </si>
  <si>
    <t>SGL000021115999</t>
  </si>
  <si>
    <t>SGL000021116000</t>
  </si>
  <si>
    <t>SGL000021116001</t>
  </si>
  <si>
    <t>SGL000021116002</t>
  </si>
  <si>
    <t>SGL000021116003</t>
  </si>
  <si>
    <t>SGL000021116004</t>
  </si>
  <si>
    <t>SGL000021116005</t>
  </si>
  <si>
    <t>SGL000021116006</t>
  </si>
  <si>
    <t>SGL000021116007</t>
  </si>
  <si>
    <t>SGL000021116008</t>
  </si>
  <si>
    <t>SGL000021116009</t>
  </si>
  <si>
    <t>SGL000021116010</t>
  </si>
  <si>
    <t>SGL000021116011</t>
  </si>
  <si>
    <t>SGL000021116012</t>
  </si>
  <si>
    <t>SGL000021116013</t>
  </si>
  <si>
    <t>SGL000021116014</t>
  </si>
  <si>
    <t>SGL000021116015</t>
  </si>
  <si>
    <t>SGL000021116016</t>
  </si>
  <si>
    <t>SGL000021116017</t>
  </si>
  <si>
    <t>SGL000021116018</t>
  </si>
  <si>
    <t>SGL000021116019</t>
  </si>
  <si>
    <t>SGL000021116020</t>
  </si>
  <si>
    <t>SGL000021116021</t>
  </si>
  <si>
    <t>SGL000021116022</t>
  </si>
  <si>
    <t>SGL000021116023</t>
  </si>
  <si>
    <t>SGL000021116024</t>
  </si>
  <si>
    <t>SGL000021116025</t>
  </si>
  <si>
    <t>SGL000021116026</t>
  </si>
  <si>
    <t>SGL000021116027</t>
  </si>
  <si>
    <t>SGL000021116028</t>
  </si>
  <si>
    <t>SGL000021116029</t>
  </si>
  <si>
    <t>SGL000021116030</t>
  </si>
  <si>
    <t>SGL000021116031</t>
  </si>
  <si>
    <t>SGL000021116032</t>
  </si>
  <si>
    <t>SGL000021116033</t>
  </si>
  <si>
    <t>SGL000021116034</t>
  </si>
  <si>
    <t>SGL000021116035</t>
  </si>
  <si>
    <t>SGL000021116036</t>
  </si>
  <si>
    <t>SGL000021116037</t>
  </si>
  <si>
    <t>SGL000021116038</t>
  </si>
  <si>
    <t>SGL000021116039</t>
  </si>
  <si>
    <t>SGL000021116040</t>
  </si>
  <si>
    <t>SGL000021116041</t>
  </si>
  <si>
    <t>SGL000021116042</t>
  </si>
  <si>
    <t>SGL000021116043</t>
  </si>
  <si>
    <t>SGL000021116044</t>
  </si>
  <si>
    <t>SGL000021116045</t>
  </si>
  <si>
    <t>SGL000021116046</t>
  </si>
  <si>
    <t>SGL000021116047</t>
  </si>
  <si>
    <t>SGL000021116048</t>
  </si>
  <si>
    <t>SGL000021116049</t>
  </si>
  <si>
    <t>SGL000021116050</t>
  </si>
  <si>
    <t>SGL000021116051</t>
  </si>
  <si>
    <t>SGL000021116052</t>
  </si>
  <si>
    <t>SGL000021116053</t>
  </si>
  <si>
    <t>SGL000021116054</t>
  </si>
  <si>
    <t>SGL000021116055</t>
  </si>
  <si>
    <t>SGL000021116056</t>
  </si>
  <si>
    <t>SGL000021116057</t>
  </si>
  <si>
    <t>SGL000021116058</t>
  </si>
  <si>
    <t>SGL000021116059</t>
  </si>
  <si>
    <t>SGL000021116060</t>
  </si>
  <si>
    <t>SGL000021116061</t>
  </si>
  <si>
    <t>SGL000021116062</t>
  </si>
  <si>
    <t>SGL000021116063</t>
  </si>
  <si>
    <t>SGL000021116064</t>
  </si>
  <si>
    <t>SGL000021116065</t>
  </si>
  <si>
    <t>SGL000021116066</t>
  </si>
  <si>
    <t>SGL000021116067</t>
  </si>
  <si>
    <t>SGL000021116068</t>
  </si>
  <si>
    <t>SGL000021116069</t>
  </si>
  <si>
    <t>SGL000021116070</t>
  </si>
  <si>
    <t>SGL000021116071</t>
  </si>
  <si>
    <t>SGL000021116072</t>
  </si>
  <si>
    <t>SGL000021116073</t>
  </si>
  <si>
    <t>SGL000021116074</t>
  </si>
  <si>
    <t>SGL000021116075</t>
  </si>
  <si>
    <t>SGL000021116076</t>
  </si>
  <si>
    <t>SGL000021116077</t>
  </si>
  <si>
    <t>SGL000021116078</t>
  </si>
  <si>
    <t>SGL000021116079</t>
  </si>
  <si>
    <t>SGL000021116080</t>
  </si>
  <si>
    <t>SGL000021116081</t>
  </si>
  <si>
    <t>SGL000021116082</t>
  </si>
  <si>
    <t>SGL000021116083</t>
  </si>
  <si>
    <t>SGL000021116084</t>
  </si>
  <si>
    <t>SGL000021116085</t>
  </si>
  <si>
    <t>SGL000021116086</t>
  </si>
  <si>
    <t>SGL000021116087</t>
  </si>
  <si>
    <t>SGL000021116088</t>
  </si>
  <si>
    <t>SGL000021116089</t>
  </si>
  <si>
    <t>SGL000021116090</t>
  </si>
  <si>
    <t>SGL000021116091</t>
  </si>
  <si>
    <t>SGL000021116092</t>
  </si>
  <si>
    <t>SGL000021116093</t>
  </si>
  <si>
    <t>SGL000021116094</t>
  </si>
  <si>
    <t>SGL000021116095</t>
  </si>
  <si>
    <t>SGL000021116096</t>
  </si>
  <si>
    <t>SGL000021116097</t>
  </si>
  <si>
    <t>SGL000021116098</t>
  </si>
  <si>
    <t>SGL000021116099</t>
  </si>
  <si>
    <t>SGL000021116100</t>
  </si>
  <si>
    <t>SGL000021116101</t>
  </si>
  <si>
    <t>SGL000021116102</t>
  </si>
  <si>
    <t>SGL000021116103</t>
  </si>
  <si>
    <t>SGL000021116104</t>
  </si>
  <si>
    <t>SGL000021116105</t>
  </si>
  <si>
    <t>SGL000021116106</t>
  </si>
  <si>
    <t>SGL000021116107</t>
  </si>
  <si>
    <t>SGL000021116108</t>
  </si>
  <si>
    <t>SGL000021116109</t>
  </si>
  <si>
    <t>SGL000021116110</t>
  </si>
  <si>
    <t>SGL000021116111</t>
  </si>
  <si>
    <t>SGL000021116112</t>
  </si>
  <si>
    <t>SGL000021116113</t>
  </si>
  <si>
    <t>SGL000021116114</t>
  </si>
  <si>
    <t>SGL000021116115</t>
  </si>
  <si>
    <t>SGL000021116116</t>
  </si>
  <si>
    <t>SGL000021116117</t>
  </si>
  <si>
    <t>SGL000021116118</t>
  </si>
  <si>
    <t>SGL000021116119</t>
  </si>
  <si>
    <t>SGL000021116120</t>
  </si>
  <si>
    <t>SGL000021116121</t>
  </si>
  <si>
    <t>SGL000021116122</t>
  </si>
  <si>
    <t>SGL000021116123</t>
  </si>
  <si>
    <t>SGL000021116124</t>
  </si>
  <si>
    <t>SGL000021116125</t>
  </si>
  <si>
    <t>SGL000021116126</t>
  </si>
  <si>
    <t>SGL000021116127</t>
  </si>
  <si>
    <t>SGL000021116128</t>
  </si>
  <si>
    <t>SGL000021116129</t>
  </si>
  <si>
    <t>SGL000021116130</t>
  </si>
  <si>
    <t>SGL000021116131</t>
  </si>
  <si>
    <t>SGL000021116132</t>
  </si>
  <si>
    <t>SGL000021116133</t>
  </si>
  <si>
    <t>SGL000021116134</t>
  </si>
  <si>
    <t>SGL000021116135</t>
  </si>
  <si>
    <t>SGL000021116136</t>
  </si>
  <si>
    <t>SGL000021116137</t>
  </si>
  <si>
    <t>SGL000021116138</t>
  </si>
  <si>
    <t>SGL000021116139</t>
  </si>
  <si>
    <t>SGL000021116140</t>
  </si>
  <si>
    <t>SGL000021116141</t>
  </si>
  <si>
    <t>SGL000021116142</t>
  </si>
  <si>
    <t>SGL000021116143</t>
  </si>
  <si>
    <t>SGL000021116144</t>
  </si>
  <si>
    <t>SGL000021116145</t>
  </si>
  <si>
    <t>SGL000021116146</t>
  </si>
  <si>
    <t>SGL000021116147</t>
  </si>
  <si>
    <t>SGL000021116148</t>
  </si>
  <si>
    <t>SGL000021116149</t>
  </si>
  <si>
    <t>SGL000021116150</t>
  </si>
  <si>
    <t>SGL000021116151</t>
  </si>
  <si>
    <t>SGL000021116152</t>
  </si>
  <si>
    <t>SGL000021116153</t>
  </si>
  <si>
    <t>SGL000021116154</t>
  </si>
  <si>
    <t>SGL000021116155</t>
  </si>
  <si>
    <t>SGL000021116156</t>
  </si>
  <si>
    <t>SGL000021116157</t>
  </si>
  <si>
    <t>SGL000021116158</t>
  </si>
  <si>
    <t>SGL000021116159</t>
  </si>
  <si>
    <t>SGL000021116160</t>
  </si>
  <si>
    <t>SGL000021116161</t>
  </si>
  <si>
    <t>SGL000021116162</t>
  </si>
  <si>
    <t>SGL000021116163</t>
  </si>
  <si>
    <t>SGL000021116164</t>
  </si>
  <si>
    <t>SGL000021116165</t>
  </si>
  <si>
    <t>SGL000021116166</t>
  </si>
  <si>
    <t>SGL000021116167</t>
  </si>
  <si>
    <t>SGL000021116168</t>
  </si>
  <si>
    <t>SGL000021116169</t>
  </si>
  <si>
    <t>SGL000021116170</t>
  </si>
  <si>
    <t>SGL000021116171</t>
  </si>
  <si>
    <t>SGL000021116172</t>
  </si>
  <si>
    <t>SGL000021116173</t>
  </si>
  <si>
    <t>SGL000021116174</t>
  </si>
  <si>
    <t>SGL000021116175</t>
  </si>
  <si>
    <t>SGL000021116176</t>
  </si>
  <si>
    <t>SGL000021116177</t>
  </si>
  <si>
    <t>SGL000021116178</t>
  </si>
  <si>
    <t>SGL000021116179</t>
  </si>
  <si>
    <t>SGL000021116180</t>
  </si>
  <si>
    <t>SGL000021116181</t>
  </si>
  <si>
    <t>SGL000021116182</t>
  </si>
  <si>
    <t>SGL000021116183</t>
  </si>
  <si>
    <t>SGL000021116184</t>
  </si>
  <si>
    <t>SGL000021116185</t>
  </si>
  <si>
    <t>SGL000021116186</t>
  </si>
  <si>
    <t>SGL000021116187</t>
  </si>
  <si>
    <t>SGL000021116188</t>
  </si>
  <si>
    <t>SGL000021116189</t>
  </si>
  <si>
    <t>SGL000021116190</t>
  </si>
  <si>
    <t>SGL000021116191</t>
  </si>
  <si>
    <t>SGL000021116192</t>
  </si>
  <si>
    <t>SGL000021116193</t>
  </si>
  <si>
    <t>SGL000021116194</t>
  </si>
  <si>
    <t>SGL000021116195</t>
  </si>
  <si>
    <t>SGL000021116196</t>
  </si>
  <si>
    <t>SGL000021116197</t>
  </si>
  <si>
    <t>SGL000021116198</t>
  </si>
  <si>
    <t>SGL000021116199</t>
  </si>
  <si>
    <t>SGL000021116200</t>
  </si>
  <si>
    <t>SGL000021116201</t>
  </si>
  <si>
    <t>SGL000021116202</t>
  </si>
  <si>
    <t>SGL000021116203</t>
  </si>
  <si>
    <t>SGL000021116204</t>
  </si>
  <si>
    <t>SGL000021116205</t>
  </si>
  <si>
    <t>SGL000021116206</t>
  </si>
  <si>
    <t>SGL000021116207</t>
  </si>
  <si>
    <t>SGL000021116208</t>
  </si>
  <si>
    <t>SGL000021116209</t>
  </si>
  <si>
    <t>SGL000021116210</t>
  </si>
  <si>
    <t>SGL000021116211</t>
  </si>
  <si>
    <t>SGL000021116212</t>
  </si>
  <si>
    <t>SGL000021116213</t>
  </si>
  <si>
    <t>SGL000021116214</t>
  </si>
  <si>
    <t>SGL000021116215</t>
  </si>
  <si>
    <t>SGL000021116216</t>
  </si>
  <si>
    <t>SGL000021116217</t>
  </si>
  <si>
    <t>SGL000021116218</t>
  </si>
  <si>
    <t>SGL000021116219</t>
  </si>
  <si>
    <t>SGL000021116220</t>
  </si>
  <si>
    <t>SGL000021116221</t>
  </si>
  <si>
    <t>SGL000021116222</t>
  </si>
  <si>
    <t>SGL000021116223</t>
  </si>
  <si>
    <t>SGL000021116224</t>
  </si>
  <si>
    <t>SGL000021116225</t>
  </si>
  <si>
    <t>SGL000021116226</t>
  </si>
  <si>
    <t>SGL000021116227</t>
  </si>
  <si>
    <t>SGL000021116228</t>
  </si>
  <si>
    <t>SGL000021116229</t>
  </si>
  <si>
    <t>SGL000021116230</t>
  </si>
  <si>
    <t>SGL000021116231</t>
  </si>
  <si>
    <t>SGL000021116232</t>
  </si>
  <si>
    <t>SGL000021116233</t>
  </si>
  <si>
    <t>SGL000021116234</t>
  </si>
  <si>
    <t>SGL000021116235</t>
  </si>
  <si>
    <t>SGL000021116236</t>
  </si>
  <si>
    <t>SGL000021116237</t>
  </si>
  <si>
    <t>SGL000021116238</t>
  </si>
  <si>
    <t>SGL000021116239</t>
  </si>
  <si>
    <t>SGL000021116240</t>
  </si>
  <si>
    <t>SGL000021116241</t>
  </si>
  <si>
    <t>SGL000021116242</t>
  </si>
  <si>
    <t>SGL000021116243</t>
  </si>
  <si>
    <t>SGL000021116244</t>
  </si>
  <si>
    <t>SGL000021116245</t>
  </si>
  <si>
    <t>SGL000021116246</t>
  </si>
  <si>
    <t>SGL000021116247</t>
  </si>
  <si>
    <t>SGL000021116248</t>
  </si>
  <si>
    <t>SGL000021116249</t>
  </si>
  <si>
    <t>SGL000021116250</t>
  </si>
  <si>
    <t>SGL000021116251</t>
  </si>
  <si>
    <t>SGL000021116252</t>
  </si>
  <si>
    <t>SGL000021116253</t>
  </si>
  <si>
    <t>SGL000021116254</t>
  </si>
  <si>
    <t>SGL000021116255</t>
  </si>
  <si>
    <t>SGL000021116256</t>
  </si>
  <si>
    <t>SGL000021116257</t>
  </si>
  <si>
    <t>SGL000021116258</t>
  </si>
  <si>
    <t>SGL000021116259</t>
  </si>
  <si>
    <t>SGL000021116260</t>
  </si>
  <si>
    <t>SGL000021116261</t>
  </si>
  <si>
    <t>SGL000021116262</t>
  </si>
  <si>
    <t>SGL000021116263</t>
  </si>
  <si>
    <t>SGL000021116264</t>
  </si>
  <si>
    <t>SGL000021116265</t>
  </si>
  <si>
    <t>SGL000021116266</t>
  </si>
  <si>
    <t>SGL000021116267</t>
  </si>
  <si>
    <t>SGL000021116268</t>
  </si>
  <si>
    <t>SGL000021116269</t>
  </si>
  <si>
    <t>SGL000021116270</t>
  </si>
  <si>
    <t>SGL000021116271</t>
  </si>
  <si>
    <t>SGL000021116272</t>
  </si>
  <si>
    <t>SGL000021116273</t>
  </si>
  <si>
    <t>SGL000021116274</t>
  </si>
  <si>
    <t>SGL000021116275</t>
  </si>
  <si>
    <t>SGL000021116276</t>
  </si>
  <si>
    <t>SGL000021116277</t>
  </si>
  <si>
    <t>SGL000021116278</t>
  </si>
  <si>
    <t>SGL000021116279</t>
  </si>
  <si>
    <t>SGL000021116280</t>
  </si>
  <si>
    <t>SGL000021116281</t>
  </si>
  <si>
    <t>SGL000021116282</t>
  </si>
  <si>
    <t>SGL000021116283</t>
  </si>
  <si>
    <t>SGL000021116284</t>
  </si>
  <si>
    <t>SGL000021116285</t>
  </si>
  <si>
    <t>SGL000021116286</t>
  </si>
  <si>
    <t>SGL000021116287</t>
  </si>
  <si>
    <t>SGL000021116288</t>
  </si>
  <si>
    <t>SGL000021116289</t>
  </si>
  <si>
    <t>SGL000021116290</t>
  </si>
  <si>
    <t>SGL000021116291</t>
  </si>
  <si>
    <t>SGL000021116292</t>
  </si>
  <si>
    <t>SGL000021116293</t>
  </si>
  <si>
    <t>SGL000021116294</t>
  </si>
  <si>
    <t>SGL000021116295</t>
  </si>
  <si>
    <t>SGL000021116296</t>
  </si>
  <si>
    <t>SGL000021116297</t>
  </si>
  <si>
    <t>SGL000021116298</t>
  </si>
  <si>
    <t>SGL000021116299</t>
  </si>
  <si>
    <t>SGL000021116300</t>
  </si>
  <si>
    <t>SGL000021116301</t>
  </si>
  <si>
    <t>SGL000021116302</t>
  </si>
  <si>
    <t>SGL000021116303</t>
  </si>
  <si>
    <t>SGL000021116304</t>
  </si>
  <si>
    <t>SGL000021116305</t>
  </si>
  <si>
    <t>SGL000021116306</t>
  </si>
  <si>
    <t>SGL000021116307</t>
  </si>
  <si>
    <t>SGL000021116308</t>
  </si>
  <si>
    <t>SGL000021116309</t>
  </si>
  <si>
    <t>SGL000021116310</t>
  </si>
  <si>
    <t>SGL000021116311</t>
  </si>
  <si>
    <t>SGL000021116312</t>
  </si>
  <si>
    <t>SGL000021116313</t>
  </si>
  <si>
    <t>SGL000021116314</t>
  </si>
  <si>
    <t>SGL000021116315</t>
  </si>
  <si>
    <t>SGL000021116316</t>
  </si>
  <si>
    <t>SGL000021116317</t>
  </si>
  <si>
    <t>SGL000021116318</t>
  </si>
  <si>
    <t>SGL000021116319</t>
  </si>
  <si>
    <t>SGL000021116320</t>
  </si>
  <si>
    <t>SGL000021116321</t>
  </si>
  <si>
    <t>SGL000021116322</t>
  </si>
  <si>
    <t>SGL000021116323</t>
  </si>
  <si>
    <t>SGL000021116324</t>
  </si>
  <si>
    <t>SGL000021116325</t>
  </si>
  <si>
    <t>SGL000021116326</t>
  </si>
  <si>
    <t>SGL000021116327</t>
  </si>
  <si>
    <t>SGL000021116328</t>
  </si>
  <si>
    <t>SGL000021116329</t>
  </si>
  <si>
    <t>SGL000021116330</t>
  </si>
  <si>
    <t>SGL000021116331</t>
  </si>
  <si>
    <t>SGL000021116332</t>
  </si>
  <si>
    <t>SGL000021116333</t>
  </si>
  <si>
    <t>SGL000021116334</t>
  </si>
  <si>
    <t>SGL000021116335</t>
  </si>
  <si>
    <t>SGL000021116336</t>
  </si>
  <si>
    <t>SGL000021116337</t>
  </si>
  <si>
    <t>SGL000021116338</t>
  </si>
  <si>
    <t>SGL000021116339</t>
  </si>
  <si>
    <t>SGL000021116340</t>
  </si>
  <si>
    <t>SGL000021116341</t>
  </si>
  <si>
    <t>SGL000021116342</t>
  </si>
  <si>
    <t>SGL000021116343</t>
  </si>
  <si>
    <t>SGL000021116344</t>
  </si>
  <si>
    <t>SGL000021116345</t>
  </si>
  <si>
    <t>SGL000021116346</t>
  </si>
  <si>
    <t>SGL000021116347</t>
  </si>
  <si>
    <t>SGL000021116348</t>
  </si>
  <si>
    <t>SGL000021116349</t>
  </si>
  <si>
    <t>SGL000021116350</t>
  </si>
  <si>
    <t>SGL000021116351</t>
  </si>
  <si>
    <t>SGL000021116352</t>
  </si>
  <si>
    <t>SGL000021116353</t>
  </si>
  <si>
    <t>SGL000021116354</t>
  </si>
  <si>
    <t>SGL000021116355</t>
  </si>
  <si>
    <t>SGL000021116356</t>
  </si>
  <si>
    <t>SGL000021116357</t>
  </si>
  <si>
    <t>SGL000021116358</t>
  </si>
  <si>
    <t>SGL000021116359</t>
  </si>
  <si>
    <t>SGL000021116360</t>
  </si>
  <si>
    <t>SGL000021116361</t>
  </si>
  <si>
    <t>SGL000021116362</t>
  </si>
  <si>
    <t>SGL000021116363</t>
  </si>
  <si>
    <t>SGL000021116364</t>
  </si>
  <si>
    <t>SGL000021116365</t>
  </si>
  <si>
    <t>SGL000021116366</t>
  </si>
  <si>
    <t>SGL000021116367</t>
  </si>
  <si>
    <t>SGL000021116368</t>
  </si>
  <si>
    <t>SGL000021116369</t>
  </si>
  <si>
    <t>SGL000021116370</t>
  </si>
  <si>
    <t>SGL000021116371</t>
  </si>
  <si>
    <t>SGL000021116372</t>
  </si>
  <si>
    <t>SGL000021116373</t>
  </si>
  <si>
    <t>SGL000021116374</t>
  </si>
  <si>
    <t>SGL000021116375</t>
  </si>
  <si>
    <t>SGL000021116376</t>
  </si>
  <si>
    <t>SGL000021116377</t>
  </si>
  <si>
    <t>SGL000021116378</t>
  </si>
  <si>
    <t>SGL000021116379</t>
  </si>
  <si>
    <t>SGL000021116380</t>
  </si>
  <si>
    <t>SGL000021116381</t>
  </si>
  <si>
    <t>SGL000021116382</t>
  </si>
  <si>
    <t>SGL000021116383</t>
  </si>
  <si>
    <t>SGL000021116384</t>
  </si>
  <si>
    <t>SGL000021116385</t>
  </si>
  <si>
    <t>SGL000021116386</t>
  </si>
  <si>
    <t>SGL000021116387</t>
  </si>
  <si>
    <t>SGL000021116388</t>
  </si>
  <si>
    <t>SGL000021116389</t>
  </si>
  <si>
    <t>SGL000021116390</t>
  </si>
  <si>
    <t>SGL000021116391</t>
  </si>
  <si>
    <t>SGL000021116392</t>
  </si>
  <si>
    <t>SGL000021116393</t>
  </si>
  <si>
    <t>SGL000021116394</t>
  </si>
  <si>
    <t>SGL000021116395</t>
  </si>
  <si>
    <t>SGL000021116396</t>
  </si>
  <si>
    <t>SGL000021116397</t>
  </si>
  <si>
    <t>SGL000021116398</t>
  </si>
  <si>
    <t>SGL000021116399</t>
  </si>
  <si>
    <t>SGL000021116400</t>
  </si>
  <si>
    <t>SGL000021116401</t>
  </si>
  <si>
    <t>SGL000021116402</t>
  </si>
  <si>
    <t>SGL000021116403</t>
  </si>
  <si>
    <t>SGL000021116404</t>
  </si>
  <si>
    <t>SGL000021116405</t>
  </si>
  <si>
    <t>SGL000021116406</t>
  </si>
  <si>
    <t>SGL000021116407</t>
  </si>
  <si>
    <t>SGL000021116408</t>
  </si>
  <si>
    <t>SGL000021116409</t>
  </si>
  <si>
    <t>SGL000021116410</t>
  </si>
  <si>
    <t>SGL000021116411</t>
  </si>
  <si>
    <t>SGL000021116412</t>
  </si>
  <si>
    <t>SGL000021116413</t>
  </si>
  <si>
    <t>SGL000021116414</t>
  </si>
  <si>
    <t>SGL000021116415</t>
  </si>
  <si>
    <t>SGL000021116416</t>
  </si>
  <si>
    <t>SGL000021116417</t>
  </si>
  <si>
    <t>SGL000021116418</t>
  </si>
  <si>
    <t>SGL000021116419</t>
  </si>
  <si>
    <t>SGL000021116420</t>
  </si>
  <si>
    <t>SGL000021116421</t>
  </si>
  <si>
    <t>SGL000021116422</t>
  </si>
  <si>
    <t>SGL000021116423</t>
  </si>
  <si>
    <t>SGL000021116424</t>
  </si>
  <si>
    <t>SGL000021116425</t>
  </si>
  <si>
    <t>SGL000021116426</t>
  </si>
  <si>
    <t>SGL000021116427</t>
  </si>
  <si>
    <t>SGL000021116428</t>
  </si>
  <si>
    <t>SGL000021116429</t>
  </si>
  <si>
    <t>SGL000021116430</t>
  </si>
  <si>
    <t>SGL000021116431</t>
  </si>
  <si>
    <t>SGL000021116432</t>
  </si>
  <si>
    <t>SGL000021116433</t>
  </si>
  <si>
    <t>SGL000021116434</t>
  </si>
  <si>
    <t>SGL000021116435</t>
  </si>
  <si>
    <t>SGL000021116436</t>
  </si>
  <si>
    <t>SGL000021116437</t>
  </si>
  <si>
    <t>SGL000021116438</t>
  </si>
  <si>
    <t>SGL000021116439</t>
  </si>
  <si>
    <t>SGL000021116440</t>
  </si>
  <si>
    <t>SGL000021116441</t>
  </si>
  <si>
    <t>SGL000021116442</t>
  </si>
  <si>
    <t>SGL000021116443</t>
  </si>
  <si>
    <t>SGL000021116444</t>
  </si>
  <si>
    <t>SGL000021116445</t>
  </si>
  <si>
    <t>SGL000021116446</t>
  </si>
  <si>
    <t>SGL000021116447</t>
  </si>
  <si>
    <t>SGL000021116448</t>
  </si>
  <si>
    <t>SGL000021116449</t>
  </si>
  <si>
    <t>SGL000021116450</t>
  </si>
  <si>
    <t>SGL000021116451</t>
  </si>
  <si>
    <t>SGL000021116452</t>
  </si>
  <si>
    <t>SGL000021116453</t>
  </si>
  <si>
    <t>SGL000021116454</t>
  </si>
  <si>
    <t>SGL000021116455</t>
  </si>
  <si>
    <t>SGL000021116456</t>
  </si>
  <si>
    <t>SGL000021116457</t>
  </si>
  <si>
    <t>SGL000021116458</t>
  </si>
  <si>
    <t>SGL000021116459</t>
  </si>
  <si>
    <t>SGL000021116460</t>
  </si>
  <si>
    <t>SGL000021116461</t>
  </si>
  <si>
    <t>SGL000021116462</t>
  </si>
  <si>
    <t>SGL000021116463</t>
  </si>
  <si>
    <t>SGL000021116464</t>
  </si>
  <si>
    <t>SGL000021116465</t>
  </si>
  <si>
    <t>SGL000021116466</t>
  </si>
  <si>
    <t>SGL000021116467</t>
  </si>
  <si>
    <t>SGL000021116468</t>
  </si>
  <si>
    <t>SGL000021116469</t>
  </si>
  <si>
    <t>SGL000021116470</t>
  </si>
  <si>
    <t>SGL000021116471</t>
  </si>
  <si>
    <t>SGL000021116472</t>
  </si>
  <si>
    <t>SGL000021116473</t>
  </si>
  <si>
    <t>SGL000021116474</t>
  </si>
  <si>
    <t>SGL000021116475</t>
  </si>
  <si>
    <t>SGL000021116476</t>
  </si>
  <si>
    <t>SGL000021116477</t>
  </si>
  <si>
    <t>SGL000021116478</t>
  </si>
  <si>
    <t>SGL000021116479</t>
  </si>
  <si>
    <t>SGL000021116480</t>
  </si>
  <si>
    <t>SGL000021116481</t>
  </si>
  <si>
    <t>SGL000021116482</t>
  </si>
  <si>
    <t>SGL000021116483</t>
  </si>
  <si>
    <t>SGL000021116484</t>
  </si>
  <si>
    <t>SGL000021116485</t>
  </si>
  <si>
    <t>SGL000021116486</t>
  </si>
  <si>
    <t>SGL000021116487</t>
  </si>
  <si>
    <t>SGL000021116488</t>
  </si>
  <si>
    <t>SGL000021116489</t>
  </si>
  <si>
    <t>SGL000021116490</t>
  </si>
  <si>
    <t>SGL000021116491</t>
  </si>
  <si>
    <t>SGL000021116492</t>
  </si>
  <si>
    <t>SGL000021116493</t>
  </si>
  <si>
    <t>SGL000021116494</t>
  </si>
  <si>
    <t>SGL000021116495</t>
  </si>
  <si>
    <t>SGL000021116496</t>
  </si>
  <si>
    <t>SGL000021116497</t>
  </si>
  <si>
    <t>SGL000021116498</t>
  </si>
  <si>
    <t>SGL000021116499</t>
  </si>
  <si>
    <t>SGL000021116500</t>
  </si>
  <si>
    <t>SGL000021116501</t>
  </si>
  <si>
    <t>SGL000021116502</t>
  </si>
  <si>
    <t>SGL000021116503</t>
  </si>
  <si>
    <t>SGL000021116504</t>
  </si>
  <si>
    <t>SGL000021116505</t>
  </si>
  <si>
    <t>SGL000021116506</t>
  </si>
  <si>
    <t>SGL000021116507</t>
  </si>
  <si>
    <t>SGL000021116508</t>
  </si>
  <si>
    <t>SGL000021116509</t>
  </si>
  <si>
    <t>SGL000021116510</t>
  </si>
  <si>
    <t>SGL000021116511</t>
  </si>
  <si>
    <t>SGL000021116512</t>
  </si>
  <si>
    <t>SGL000021116513</t>
  </si>
  <si>
    <t>SGL000021116514</t>
  </si>
  <si>
    <t>SGL000021116515</t>
  </si>
  <si>
    <t>SGL000021116516</t>
  </si>
  <si>
    <t>SGL000021116517</t>
  </si>
  <si>
    <t>SGL000021116518</t>
  </si>
  <si>
    <t>SGL000021116519</t>
  </si>
  <si>
    <t>SGL000021116520</t>
  </si>
  <si>
    <t>SGL000021116521</t>
  </si>
  <si>
    <t>SGL000021116522</t>
  </si>
  <si>
    <t>SGL000021116523</t>
  </si>
  <si>
    <t>SGL000021116524</t>
  </si>
  <si>
    <t>SGL000021116525</t>
  </si>
  <si>
    <t>SGL000021116526</t>
  </si>
  <si>
    <t>SGL000021116527</t>
  </si>
  <si>
    <t>SGL000021116528</t>
  </si>
  <si>
    <t>SGL000021116529</t>
  </si>
  <si>
    <t>SGL000021116530</t>
  </si>
  <si>
    <t>SGL000021116531</t>
  </si>
  <si>
    <t>SGL000021116532</t>
  </si>
  <si>
    <t>SGL000021116533</t>
  </si>
  <si>
    <t>SGL000021116534</t>
  </si>
  <si>
    <t>SGL000021116535</t>
  </si>
  <si>
    <t>SGL000021116536</t>
  </si>
  <si>
    <t>SGL000021116537</t>
  </si>
  <si>
    <t>SGL000021116538</t>
  </si>
  <si>
    <t>SGL000021116539</t>
  </si>
  <si>
    <t>SGL000021116540</t>
  </si>
  <si>
    <t>SGL000021116541</t>
  </si>
  <si>
    <t>SGL000021116542</t>
  </si>
  <si>
    <t>SGL000021116543</t>
  </si>
  <si>
    <t>SGL000021116544</t>
  </si>
  <si>
    <t>SGL000021116545</t>
  </si>
  <si>
    <t>SGL000021116546</t>
  </si>
  <si>
    <t>SGL000021116547</t>
  </si>
  <si>
    <t>SGL000021116548</t>
  </si>
  <si>
    <t>SGL000021116549</t>
  </si>
  <si>
    <t>SGL000021116550</t>
  </si>
  <si>
    <t>SGL000021116551</t>
  </si>
  <si>
    <t>SGL000021116552</t>
  </si>
  <si>
    <t>SGL000021116553</t>
  </si>
  <si>
    <t>SGL000021116554</t>
  </si>
  <si>
    <t>SGL000021116555</t>
  </si>
  <si>
    <t>SGL000021116556</t>
  </si>
  <si>
    <t>SGL000021116557</t>
  </si>
  <si>
    <t>SGL000021116558</t>
  </si>
  <si>
    <t>SGL000021116559</t>
  </si>
  <si>
    <t>SGL000021116560</t>
  </si>
  <si>
    <t>SGL000021116561</t>
  </si>
  <si>
    <t>SGL000021116562</t>
  </si>
  <si>
    <t>SGL000021116563</t>
  </si>
  <si>
    <t>SGL000021116564</t>
  </si>
  <si>
    <t>SGL000021116565</t>
  </si>
  <si>
    <t>SGL000021116566</t>
  </si>
  <si>
    <t>SGL000021116567</t>
  </si>
  <si>
    <t>SGL000021116568</t>
  </si>
  <si>
    <t>SGL000021116569</t>
  </si>
  <si>
    <t>SGL000021116570</t>
  </si>
  <si>
    <t>SGL000021116571</t>
  </si>
  <si>
    <t>SGL000021116572</t>
  </si>
  <si>
    <t>SGL000021116573</t>
  </si>
  <si>
    <t>SGL000021116574</t>
  </si>
  <si>
    <t>SGL000021116575</t>
  </si>
  <si>
    <t>SGL000021116576</t>
  </si>
  <si>
    <t>SGL000021116577</t>
  </si>
  <si>
    <t>SGL000021116578</t>
  </si>
  <si>
    <t>SGL000021116579</t>
  </si>
  <si>
    <t>SGL000021116580</t>
  </si>
  <si>
    <t>SGL000021116581</t>
  </si>
  <si>
    <t>SGL000021116582</t>
  </si>
  <si>
    <t>SGL000021116583</t>
  </si>
  <si>
    <t>SGL000021116584</t>
  </si>
  <si>
    <t>SGL000021116585</t>
  </si>
  <si>
    <t>SGL000021116586</t>
  </si>
  <si>
    <t>SGL000021116587</t>
  </si>
  <si>
    <t>SGL000021116588</t>
  </si>
  <si>
    <t>SGL000021116589</t>
  </si>
  <si>
    <t>SGL000021116590</t>
  </si>
  <si>
    <t>SGL000021116591</t>
  </si>
  <si>
    <t>SGL000021116592</t>
  </si>
  <si>
    <t>SGL000021116593</t>
  </si>
  <si>
    <t>SGL000021116594</t>
  </si>
  <si>
    <t>SGL000021116595</t>
  </si>
  <si>
    <t>SGL000021116596</t>
  </si>
  <si>
    <t>SGL000021116597</t>
  </si>
  <si>
    <t>SGL000021116598</t>
  </si>
  <si>
    <t>SGL000021116599</t>
  </si>
  <si>
    <t>SGL000021116600</t>
  </si>
  <si>
    <t>SGL000021116601</t>
  </si>
  <si>
    <t>SGL000021116602</t>
  </si>
  <si>
    <t>SGL000021116603</t>
  </si>
  <si>
    <t>SGL000021116604</t>
  </si>
  <si>
    <t>SGL000021116605</t>
  </si>
  <si>
    <t>SGL000021116606</t>
  </si>
  <si>
    <t>SGL000021116607</t>
  </si>
  <si>
    <t>SGL000021116608</t>
  </si>
  <si>
    <t>SGL000021116609</t>
  </si>
  <si>
    <t>SGL000021116610</t>
  </si>
  <si>
    <t>SGL000021116611</t>
  </si>
  <si>
    <t>SGL000021116612</t>
  </si>
  <si>
    <t>SGL000021116613</t>
  </si>
  <si>
    <t>SGL000021116614</t>
  </si>
  <si>
    <t>SGL000021116615</t>
  </si>
  <si>
    <t>SGL000021116616</t>
  </si>
  <si>
    <t>SGL000021116617</t>
  </si>
  <si>
    <t>SGL000021116618</t>
  </si>
  <si>
    <t>SGL000021116619</t>
  </si>
  <si>
    <t>SGL000021116620</t>
  </si>
  <si>
    <t>SGL000021116621</t>
  </si>
  <si>
    <t>SGL000021116622</t>
  </si>
  <si>
    <t>SGL000021116623</t>
  </si>
  <si>
    <t>SGL000021116624</t>
  </si>
  <si>
    <t>SGL000021116625</t>
  </si>
  <si>
    <t>SGL000021116626</t>
  </si>
  <si>
    <t>SGL000021116627</t>
  </si>
  <si>
    <t>SGL000021116628</t>
  </si>
  <si>
    <t>SGL000021116629</t>
  </si>
  <si>
    <t>SGL000021116630</t>
  </si>
  <si>
    <t>SGL000021116631</t>
  </si>
  <si>
    <t>SGL000021116632</t>
  </si>
  <si>
    <t>SGL000021116633</t>
  </si>
  <si>
    <t>SGL000021116634</t>
  </si>
  <si>
    <t>SGL000021116635</t>
  </si>
  <si>
    <t>SGL000021116636</t>
  </si>
  <si>
    <t>SGL000021116637</t>
  </si>
  <si>
    <t>SGL000021116638</t>
  </si>
  <si>
    <t>SGL000021116639</t>
  </si>
  <si>
    <t>SGL000021116640</t>
  </si>
  <si>
    <t>SGL000021116641</t>
  </si>
  <si>
    <t>SGL000021116642</t>
  </si>
  <si>
    <t>SGL000021116643</t>
  </si>
  <si>
    <t>SGL000021116644</t>
  </si>
  <si>
    <t>SGL000021116645</t>
  </si>
  <si>
    <t>SGL000021116646</t>
  </si>
  <si>
    <t>SGL000021116647</t>
  </si>
  <si>
    <t>SGL000021116648</t>
  </si>
  <si>
    <t>SGL000021116649</t>
  </si>
  <si>
    <t>SGL000021116650</t>
  </si>
  <si>
    <t>SGL000021116651</t>
  </si>
  <si>
    <t>SGL000021116652</t>
  </si>
  <si>
    <t>SGL000021116653</t>
  </si>
  <si>
    <t>SGL000021116654</t>
  </si>
  <si>
    <t>SGL000021116655</t>
  </si>
  <si>
    <t>SGL000021116656</t>
  </si>
  <si>
    <t>SGL000021116657</t>
  </si>
  <si>
    <t>SGL000021116658</t>
  </si>
  <si>
    <t>SGL000021116659</t>
  </si>
  <si>
    <t>SGL000021116660</t>
  </si>
  <si>
    <t>SGL000021116661</t>
  </si>
  <si>
    <t>SGL000021116662</t>
  </si>
  <si>
    <t>SGL000021116663</t>
  </si>
  <si>
    <t>SGL000021116664</t>
  </si>
  <si>
    <t>SGL000021116665</t>
  </si>
  <si>
    <t>SGL000021116666</t>
  </si>
  <si>
    <t>SGL000021116667</t>
  </si>
  <si>
    <t>SGL000021116668</t>
  </si>
  <si>
    <t>SGL000021116669</t>
  </si>
  <si>
    <t>SGL000021116670</t>
  </si>
  <si>
    <t>SGL000021116671</t>
  </si>
  <si>
    <t>SGL000021116672</t>
  </si>
  <si>
    <t>SGL000021116673</t>
  </si>
  <si>
    <t>SGL000021116674</t>
  </si>
  <si>
    <t>SGL000021116675</t>
  </si>
  <si>
    <t>SGL000021116676</t>
  </si>
  <si>
    <t>SGL000021116677</t>
  </si>
  <si>
    <t>SGL000021116678</t>
  </si>
  <si>
    <t>SGL000021116679</t>
  </si>
  <si>
    <t>SGL000021116680</t>
  </si>
  <si>
    <t>SGL000021116681</t>
  </si>
  <si>
    <t>SGL000021116682</t>
  </si>
  <si>
    <t>SGL000021116683</t>
  </si>
  <si>
    <t>SGL000021116684</t>
  </si>
  <si>
    <t>SGL000021116685</t>
  </si>
  <si>
    <t>SGL000021116686</t>
  </si>
  <si>
    <t>SGL000021116687</t>
  </si>
  <si>
    <t>SGL000021116688</t>
  </si>
  <si>
    <t>SGL000021116689</t>
  </si>
  <si>
    <t>SGL000021116690</t>
  </si>
  <si>
    <t>SGL000021116691</t>
  </si>
  <si>
    <t>SGL000021116692</t>
  </si>
  <si>
    <t>SGL000021116693</t>
  </si>
  <si>
    <t>SGL000021116694</t>
  </si>
  <si>
    <t>SGL000021116695</t>
  </si>
  <si>
    <t>SGL000021116696</t>
  </si>
  <si>
    <t>SGL000021116697</t>
  </si>
  <si>
    <t>SGL000021116698</t>
  </si>
  <si>
    <t>SGL000021116699</t>
  </si>
  <si>
    <t>SGL000021116700</t>
  </si>
  <si>
    <t>SGL000021116701</t>
  </si>
  <si>
    <t>SGL000021116702</t>
  </si>
  <si>
    <t>SGL000021116703</t>
  </si>
  <si>
    <t>SGL000021116704</t>
  </si>
  <si>
    <t>SGL000021116705</t>
  </si>
  <si>
    <t>SGL000021116706</t>
  </si>
  <si>
    <t>SGL000021116707</t>
  </si>
  <si>
    <t>SGL000021116708</t>
  </si>
  <si>
    <t>SGL000021116709</t>
  </si>
  <si>
    <t>SGL000021116710</t>
  </si>
  <si>
    <t>SGL000021116711</t>
  </si>
  <si>
    <t>SGL000021116712</t>
  </si>
  <si>
    <t>SGL000021116713</t>
  </si>
  <si>
    <t>SGL000021116714</t>
  </si>
  <si>
    <t>SGL000021116715</t>
  </si>
  <si>
    <t>SGL000021116716</t>
  </si>
  <si>
    <t>SGL000021116717</t>
  </si>
  <si>
    <t>SGL000021116718</t>
  </si>
  <si>
    <t>SGL000021116719</t>
  </si>
  <si>
    <t>SGL000021116720</t>
  </si>
  <si>
    <t>SGL000021116721</t>
  </si>
  <si>
    <t>SGL000021116722</t>
  </si>
  <si>
    <t>SGL000021116723</t>
  </si>
  <si>
    <t>SGL000021116724</t>
  </si>
  <si>
    <t>SGL000021116725</t>
  </si>
  <si>
    <t>SGL000021116726</t>
  </si>
  <si>
    <t>SGL000021116727</t>
  </si>
  <si>
    <t>SGL000021116728</t>
  </si>
  <si>
    <t>SGL000021116729</t>
  </si>
  <si>
    <t>SGL000021116730</t>
  </si>
  <si>
    <t>SGL000021116731</t>
  </si>
  <si>
    <t>SGL000021116732</t>
  </si>
  <si>
    <t>SGL000021116733</t>
  </si>
  <si>
    <t>SGL000021116734</t>
  </si>
  <si>
    <t>SGL000021116735</t>
  </si>
  <si>
    <t>SGL000021116736</t>
  </si>
  <si>
    <t>SGL000021116737</t>
  </si>
  <si>
    <t>SGL000021116738</t>
  </si>
  <si>
    <t>SGL000021116739</t>
  </si>
  <si>
    <t>SGL000021116740</t>
  </si>
  <si>
    <t>SGL000021116741</t>
  </si>
  <si>
    <t>SGL000021116742</t>
  </si>
  <si>
    <t>SGL000021116743</t>
  </si>
  <si>
    <t>SGL000021116744</t>
  </si>
  <si>
    <t>SGL000021116745</t>
  </si>
  <si>
    <t>SGL000021116746</t>
  </si>
  <si>
    <t>SGL000021116747</t>
  </si>
  <si>
    <t>SGL000021116748</t>
  </si>
  <si>
    <t>SGL000021116749</t>
  </si>
  <si>
    <t>SGL000021116750</t>
  </si>
  <si>
    <t>SGL000021116751</t>
  </si>
  <si>
    <t>SGL000021116752</t>
  </si>
  <si>
    <t>SGL000021116753</t>
  </si>
  <si>
    <t>SGL000021116754</t>
  </si>
  <si>
    <t>SGL000021116755</t>
  </si>
  <si>
    <t>SGL000021116756</t>
  </si>
  <si>
    <t>SGL000021116757</t>
  </si>
  <si>
    <t>SGL000021116758</t>
  </si>
  <si>
    <t>SGL000021116759</t>
  </si>
  <si>
    <t>SGL000021116760</t>
  </si>
  <si>
    <t>SGL000021116761</t>
  </si>
  <si>
    <t>SGL000021116762</t>
  </si>
  <si>
    <t>SGL000021116763</t>
  </si>
  <si>
    <t>SGL000021116764</t>
  </si>
  <si>
    <t>SGL000021116765</t>
  </si>
  <si>
    <t>SGL000021116766</t>
  </si>
  <si>
    <t>SGL000021116767</t>
  </si>
  <si>
    <t>SGL000021116768</t>
  </si>
  <si>
    <t>SGL000021116769</t>
  </si>
  <si>
    <t>SGL000021116770</t>
  </si>
  <si>
    <t>SGL000021116771</t>
  </si>
  <si>
    <t>SGL000021116772</t>
  </si>
  <si>
    <t>SGL000021116773</t>
  </si>
  <si>
    <t>SGL000021116774</t>
  </si>
  <si>
    <t>SGL000021116775</t>
  </si>
  <si>
    <t>SGL000021116776</t>
  </si>
  <si>
    <t>SGL000021116777</t>
  </si>
  <si>
    <t>SGL000021116778</t>
  </si>
  <si>
    <t>SGL000021116779</t>
  </si>
  <si>
    <t>SGL000021116780</t>
  </si>
  <si>
    <t>SGL000021116781</t>
  </si>
  <si>
    <t>SGL000021116782</t>
  </si>
  <si>
    <t>SGL000021116783</t>
  </si>
  <si>
    <t>SGL000021116784</t>
  </si>
  <si>
    <t>SGL000021116785</t>
  </si>
  <si>
    <t>SGL000021116786</t>
  </si>
  <si>
    <t>SGL000021116787</t>
  </si>
  <si>
    <t>SGL000021116788</t>
  </si>
  <si>
    <t>SGL000021116789</t>
  </si>
  <si>
    <t>SGL000021116790</t>
  </si>
  <si>
    <t>SGL000021116791</t>
  </si>
  <si>
    <t>SGL000021116792</t>
  </si>
  <si>
    <t>SGL000021116793</t>
  </si>
  <si>
    <t>SGL000021116794</t>
  </si>
  <si>
    <t>SGL000021116795</t>
  </si>
  <si>
    <t>SGL000021116796</t>
  </si>
  <si>
    <t>SGL000021116797</t>
  </si>
  <si>
    <t>SGL000021116798</t>
  </si>
  <si>
    <t>SGL000021116799</t>
  </si>
  <si>
    <t>SGL000021116800</t>
  </si>
  <si>
    <t>SGL000021116801</t>
  </si>
  <si>
    <t>SGL000021116802</t>
  </si>
  <si>
    <t>SGL000021116803</t>
  </si>
  <si>
    <t>SGL000021116804</t>
  </si>
  <si>
    <t>SGL000021116805</t>
  </si>
  <si>
    <t>SGL000021116806</t>
  </si>
  <si>
    <t>SGL000021116807</t>
  </si>
  <si>
    <t>SGL000021116808</t>
  </si>
  <si>
    <t>SGL000021116809</t>
  </si>
  <si>
    <t>SGL000021116810</t>
  </si>
  <si>
    <t>SGL000021116811</t>
  </si>
  <si>
    <t>SGL000021116812</t>
  </si>
  <si>
    <t>SGL000021116813</t>
  </si>
  <si>
    <t>SGL000021116814</t>
  </si>
  <si>
    <t>SGL000021116815</t>
  </si>
  <si>
    <t>SGL000021116816</t>
  </si>
  <si>
    <t>SGL000021116817</t>
  </si>
  <si>
    <t>SGL000021116818</t>
  </si>
  <si>
    <t>SGL000021116819</t>
  </si>
  <si>
    <t>SGL000021116820</t>
  </si>
  <si>
    <t>SGL000021116821</t>
  </si>
  <si>
    <t>SGL000021116822</t>
  </si>
  <si>
    <t>SGL000021116823</t>
  </si>
  <si>
    <t>SGL000021116824</t>
  </si>
  <si>
    <t>SGL000021116825</t>
  </si>
  <si>
    <t>SGL000021116826</t>
  </si>
  <si>
    <t>SGL000021116827</t>
  </si>
  <si>
    <t>SGL000021116828</t>
  </si>
  <si>
    <t>SGL000021116829</t>
  </si>
  <si>
    <t>SGL000021116830</t>
  </si>
  <si>
    <t>SGL000021116831</t>
  </si>
  <si>
    <t>SGL000021116832</t>
  </si>
  <si>
    <t>SGL000021116833</t>
  </si>
  <si>
    <t>SGL000021116834</t>
  </si>
  <si>
    <t>SGL000021116835</t>
  </si>
  <si>
    <t>SGL000021116836</t>
  </si>
  <si>
    <t>SGL000021116837</t>
  </si>
  <si>
    <t>SGL000021116838</t>
  </si>
  <si>
    <t>SGL000021116839</t>
  </si>
  <si>
    <t>SGL000021116840</t>
  </si>
  <si>
    <t>SGL000021116841</t>
  </si>
  <si>
    <t>SGL000021116842</t>
  </si>
  <si>
    <t>SGL000021116843</t>
  </si>
  <si>
    <t>SGL000021116844</t>
  </si>
  <si>
    <t>SGL000021116845</t>
  </si>
  <si>
    <t>SGL000021116846</t>
  </si>
  <si>
    <t>SGL000021116847</t>
  </si>
  <si>
    <t>SGL000021116848</t>
  </si>
  <si>
    <t>SGL000021116849</t>
  </si>
  <si>
    <t>SGL000021116850</t>
  </si>
  <si>
    <t>SGL000021116851</t>
  </si>
  <si>
    <t>SGL000021116852</t>
  </si>
  <si>
    <t>SGL000021116853</t>
  </si>
  <si>
    <t>SGL000021116854</t>
  </si>
  <si>
    <t>SGL000021116855</t>
  </si>
  <si>
    <t>SGL000021116856</t>
  </si>
  <si>
    <t>SGL000021116857</t>
  </si>
  <si>
    <t>SGL000021116858</t>
  </si>
  <si>
    <t>SGL000021116859</t>
  </si>
  <si>
    <t>SGL000021116860</t>
  </si>
  <si>
    <t>SGL000021116861</t>
  </si>
  <si>
    <t>SGL000021116862</t>
  </si>
  <si>
    <t>SGL000021116863</t>
  </si>
  <si>
    <t>SGL000021116864</t>
  </si>
  <si>
    <t>SGL000021116865</t>
  </si>
  <si>
    <t>SGL000021116866</t>
  </si>
  <si>
    <t>SGL000021116867</t>
  </si>
  <si>
    <t>SGL000021116868</t>
  </si>
  <si>
    <t>SGL000021116869</t>
  </si>
  <si>
    <t>SGL000021116870</t>
  </si>
  <si>
    <t>SGL000021116871</t>
  </si>
  <si>
    <t>SGL000021116872</t>
  </si>
  <si>
    <t>SGL000021116873</t>
  </si>
  <si>
    <t>SGL000021116874</t>
  </si>
  <si>
    <t>SGL000021116875</t>
  </si>
  <si>
    <t>SGL000021116876</t>
  </si>
  <si>
    <t>SGL000021116877</t>
  </si>
  <si>
    <t>SGL000021116878</t>
  </si>
  <si>
    <t>SGL000021116879</t>
  </si>
  <si>
    <t>SGL000021116880</t>
  </si>
  <si>
    <t>SGL000021116881</t>
  </si>
  <si>
    <t>SGL000021116882</t>
  </si>
  <si>
    <t>SGL000021116883</t>
  </si>
  <si>
    <t>SGL000021116884</t>
  </si>
  <si>
    <t>SGL000021116885</t>
  </si>
  <si>
    <t>SGL000021116886</t>
  </si>
  <si>
    <t>SGL000021116887</t>
  </si>
  <si>
    <t>SGL000021116888</t>
  </si>
  <si>
    <t>SGL000021116889</t>
  </si>
  <si>
    <t>SGL000021116890</t>
  </si>
  <si>
    <t>SGL000021116891</t>
  </si>
  <si>
    <t>SGL000021116892</t>
  </si>
  <si>
    <t>SGL000021116893</t>
  </si>
  <si>
    <t>SGL000021116894</t>
  </si>
  <si>
    <t>SGL000021116895</t>
  </si>
  <si>
    <t>SGL000021116896</t>
  </si>
  <si>
    <t>SGL000021116897</t>
  </si>
  <si>
    <t>SGL000021116898</t>
  </si>
  <si>
    <t>SGL000021116899</t>
  </si>
  <si>
    <t>SGL000021116900</t>
  </si>
  <si>
    <t>SGL000021116901</t>
  </si>
  <si>
    <t>SGL000021116902</t>
  </si>
  <si>
    <t>SGL000021116903</t>
  </si>
  <si>
    <t>SGL000021116904</t>
  </si>
  <si>
    <t>SGL000021116905</t>
  </si>
  <si>
    <t>SGL000021116906</t>
  </si>
  <si>
    <t>SGL000021116907</t>
  </si>
  <si>
    <t>SGL000021116908</t>
  </si>
  <si>
    <t>SGL000021116909</t>
  </si>
  <si>
    <t>SGL000021116910</t>
  </si>
  <si>
    <t>SGL000021116911</t>
  </si>
  <si>
    <t>SGL000021116912</t>
  </si>
  <si>
    <t>SGL000021116913</t>
  </si>
  <si>
    <t>SGL000021116914</t>
  </si>
  <si>
    <t>SGL000021116915</t>
  </si>
  <si>
    <t>SGL000021116916</t>
  </si>
  <si>
    <t>SGL000021116917</t>
  </si>
  <si>
    <t>SGL000021116918</t>
  </si>
  <si>
    <t>SGL000021116919</t>
  </si>
  <si>
    <t>SGL000021116920</t>
  </si>
  <si>
    <t>SGL000021116921</t>
  </si>
  <si>
    <t>SGL000021116922</t>
  </si>
  <si>
    <t>SGL000021116923</t>
  </si>
  <si>
    <t>SGL000021116924</t>
  </si>
  <si>
    <t>SGL000021116925</t>
  </si>
  <si>
    <t>SGL000021116926</t>
  </si>
  <si>
    <t>SGL000021116927</t>
  </si>
  <si>
    <t>SGL000021116928</t>
  </si>
  <si>
    <t>SGL000021116929</t>
  </si>
  <si>
    <t>SGL000021116930</t>
  </si>
  <si>
    <t>SGL000021116931</t>
  </si>
  <si>
    <t>SGL000021116932</t>
  </si>
  <si>
    <t>SGL000021116933</t>
  </si>
  <si>
    <t>SGL000021116934</t>
  </si>
  <si>
    <t>SGL000021116935</t>
  </si>
  <si>
    <t>SGL000021116936</t>
  </si>
  <si>
    <t>SGL000021116937</t>
  </si>
  <si>
    <t>SGL000021116938</t>
  </si>
  <si>
    <t>SGL000021116939</t>
  </si>
  <si>
    <t>SGL000021116940</t>
  </si>
  <si>
    <t>SGL000021116941</t>
  </si>
  <si>
    <t>SGL000021116942</t>
  </si>
  <si>
    <t>SGL000021116943</t>
  </si>
  <si>
    <t>SGL000021116944</t>
  </si>
  <si>
    <t>SGL000021116945</t>
  </si>
  <si>
    <t>SGL000021116946</t>
  </si>
  <si>
    <t>SGL000021116947</t>
  </si>
  <si>
    <t>SGL000021116948</t>
  </si>
  <si>
    <t>SGL000021116949</t>
  </si>
  <si>
    <t>SGL000021116950</t>
  </si>
  <si>
    <t>SGL000021116951</t>
  </si>
  <si>
    <t>SGL000021116952</t>
  </si>
  <si>
    <t>SGL000021116953</t>
  </si>
  <si>
    <t>SGL000021116954</t>
  </si>
  <si>
    <t>SGL000021116955</t>
  </si>
  <si>
    <t>SGL000021116956</t>
  </si>
  <si>
    <t>SGL000021116957</t>
  </si>
  <si>
    <t>SGL000021116958</t>
  </si>
  <si>
    <t>SGL000021116959</t>
  </si>
  <si>
    <t>SGL000021116960</t>
  </si>
  <si>
    <t>SGL000021116961</t>
  </si>
  <si>
    <t>SGL000021116962</t>
  </si>
  <si>
    <t>SGL000021116963</t>
  </si>
  <si>
    <t>SGL000021116964</t>
  </si>
  <si>
    <t>SGL000021116965</t>
  </si>
  <si>
    <t>SGL000021116966</t>
  </si>
  <si>
    <t>SGL000021116967</t>
  </si>
  <si>
    <t>SGL000021116968</t>
  </si>
  <si>
    <t>SGL000021116969</t>
  </si>
  <si>
    <t>SGL000021116970</t>
  </si>
  <si>
    <t>SGL000021116971</t>
  </si>
  <si>
    <t>SGL000021116972</t>
  </si>
  <si>
    <t>SGL000021116973</t>
  </si>
  <si>
    <t>SGL000021116974</t>
  </si>
  <si>
    <t>SGL000021116975</t>
  </si>
  <si>
    <t>SGL000021116976</t>
  </si>
  <si>
    <t>SGL000021116977</t>
  </si>
  <si>
    <t>SGL000021116978</t>
  </si>
  <si>
    <t>SGL000021116979</t>
  </si>
  <si>
    <t>SGL000021116980</t>
  </si>
  <si>
    <t>SGL000021116981</t>
  </si>
  <si>
    <t>SGL000021116982</t>
  </si>
  <si>
    <t>SGL000021116983</t>
  </si>
  <si>
    <t>SGL000021116984</t>
  </si>
  <si>
    <t>SGL000021116985</t>
  </si>
  <si>
    <t>SGL000021116986</t>
  </si>
  <si>
    <t>SGL000021116987</t>
  </si>
  <si>
    <t>SGL000021116988</t>
  </si>
  <si>
    <t>SGL000021116989</t>
  </si>
  <si>
    <t>SGL000021116990</t>
  </si>
  <si>
    <t>SGL000021116991</t>
  </si>
  <si>
    <t>SGL000021116992</t>
  </si>
  <si>
    <t>SGL000021116993</t>
  </si>
  <si>
    <t>SGL000021116994</t>
  </si>
  <si>
    <t>SGL000021116995</t>
  </si>
  <si>
    <t>SGL000021116996</t>
  </si>
  <si>
    <t>SGL000021116997</t>
  </si>
  <si>
    <t>SGL000021116998</t>
  </si>
  <si>
    <t>SGL000021116999</t>
  </si>
  <si>
    <t>SGL000021117000</t>
  </si>
  <si>
    <t>SGL000021117001</t>
  </si>
  <si>
    <t>SGL000021117002</t>
  </si>
  <si>
    <t>SGL000021117003</t>
  </si>
  <si>
    <t>SGL000021117004</t>
  </si>
  <si>
    <t>SGL000021117005</t>
  </si>
  <si>
    <t>SGL000021117006</t>
  </si>
  <si>
    <t>SGL000021117007</t>
  </si>
  <si>
    <t>SGL000021117008</t>
  </si>
  <si>
    <t>SGL000021117009</t>
  </si>
  <si>
    <t>SGL000021117010</t>
  </si>
  <si>
    <t>SGL000021117011</t>
  </si>
  <si>
    <t>SGL000021117012</t>
  </si>
  <si>
    <t>SGL000021117013</t>
  </si>
  <si>
    <t>SGL000021117014</t>
  </si>
  <si>
    <t>SGL000021117015</t>
  </si>
  <si>
    <t>SGL000021117016</t>
  </si>
  <si>
    <t>SGL000021117017</t>
  </si>
  <si>
    <t>SGL000021117018</t>
  </si>
  <si>
    <t>SGL000021117019</t>
  </si>
  <si>
    <t>SGL000021117020</t>
  </si>
  <si>
    <t>SGL000021117021</t>
  </si>
  <si>
    <t>SGL000021117022</t>
  </si>
  <si>
    <t>SGL000021117023</t>
  </si>
  <si>
    <t>SGL000021117024</t>
  </si>
  <si>
    <t>SGL000021117025</t>
  </si>
  <si>
    <t>SGL000021117026</t>
  </si>
  <si>
    <t>SGL000021117027</t>
  </si>
  <si>
    <t>SGL000021117028</t>
  </si>
  <si>
    <t>SGL000021117029</t>
  </si>
  <si>
    <t>SGL000021117030</t>
  </si>
  <si>
    <t>SGL000021117031</t>
  </si>
  <si>
    <t>SGL000021117032</t>
  </si>
  <si>
    <t>SGL000021117033</t>
  </si>
  <si>
    <t>SGL000021117034</t>
  </si>
  <si>
    <t>SGL000021117035</t>
  </si>
  <si>
    <t>SGL000021117036</t>
  </si>
  <si>
    <t>SGL000021117037</t>
  </si>
  <si>
    <t>SGL000021117038</t>
  </si>
  <si>
    <t>SGL000021117039</t>
  </si>
  <si>
    <t>SGL000021117040</t>
  </si>
  <si>
    <t>SGL000021117041</t>
  </si>
  <si>
    <t>SGL000021117042</t>
  </si>
  <si>
    <t>SGL000021117043</t>
  </si>
  <si>
    <t>SGL000021117044</t>
  </si>
  <si>
    <t>SGL000021117045</t>
  </si>
  <si>
    <t>SGL000021117046</t>
  </si>
  <si>
    <t>SGL000021117047</t>
  </si>
  <si>
    <t>SGL000021117048</t>
  </si>
  <si>
    <t>SGL000021117049</t>
  </si>
  <si>
    <t>SGL000021117050</t>
  </si>
  <si>
    <t>SGL000021117051</t>
  </si>
  <si>
    <t>SGL000021117052</t>
  </si>
  <si>
    <t>SGL000021117053</t>
  </si>
  <si>
    <t>SGL000021117054</t>
  </si>
  <si>
    <t>SGL000021117055</t>
  </si>
  <si>
    <t>SGL000021117056</t>
  </si>
  <si>
    <t>SGL000021117057</t>
  </si>
  <si>
    <t>SGL000021117058</t>
  </si>
  <si>
    <t>SGL000021117059</t>
  </si>
  <si>
    <t>SGL000021117060</t>
  </si>
  <si>
    <t>SGL000021117061</t>
  </si>
  <si>
    <t>SGL000021117062</t>
  </si>
  <si>
    <t>SGL000021117063</t>
  </si>
  <si>
    <t>SGL000021117064</t>
  </si>
  <si>
    <t>SGL000021117065</t>
  </si>
  <si>
    <t>SGL000021117066</t>
  </si>
  <si>
    <t>SGL000021117067</t>
  </si>
  <si>
    <t>SGL000021117068</t>
  </si>
  <si>
    <t>SGL000021117069</t>
  </si>
  <si>
    <t>SGL000021117070</t>
  </si>
  <si>
    <t>SGL000021117071</t>
  </si>
  <si>
    <t>SGL000021117072</t>
  </si>
  <si>
    <t>SGL000021117073</t>
  </si>
  <si>
    <t>SGL000021117074</t>
  </si>
  <si>
    <t>SGL000021117075</t>
  </si>
  <si>
    <t>SGL000021117076</t>
  </si>
  <si>
    <t>SGL000021117077</t>
  </si>
  <si>
    <t>SGL000021117078</t>
  </si>
  <si>
    <t>SGL000021117079</t>
  </si>
  <si>
    <t>SGL000021117080</t>
  </si>
  <si>
    <t>SGL000021117081</t>
  </si>
  <si>
    <t>SGL000021117082</t>
  </si>
  <si>
    <t>SGL000021117083</t>
  </si>
  <si>
    <t>SGL000021117084</t>
  </si>
  <si>
    <t>SGL000021117085</t>
  </si>
  <si>
    <t>U_SGLUniqueModelCode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</si>
</sst>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left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71"/>
  <sheetViews>
    <sheetView tabSelected="1" workbookViewId="0">
      <selection activeCell="E11" sqref="E11"/>
    </sheetView>
  </sheetViews>
  <sheetFormatPr defaultRowHeight="15" x14ac:dyDescent="0.25"/>
  <cols>
    <col min="1" max="1" width="8.140625" bestFit="1" customWidth="1"/>
    <col min="2" max="2" width="41.42578125" bestFit="1" customWidth="1"/>
    <col min="3" max="3" width="45.28515625" customWidth="1"/>
    <col min="4" max="4" width="16.5703125" customWidth="1"/>
    <col min="5" max="5" width="24.140625" style="3" bestFit="1" customWidth="1"/>
  </cols>
  <sheetData>
    <row r="1" spans="1:5" x14ac:dyDescent="0.25">
      <c r="A1" s="1" t="s">
        <v>0</v>
      </c>
      <c r="B1" s="1" t="s">
        <v>3830</v>
      </c>
      <c r="C1" s="1" t="s">
        <v>1</v>
      </c>
      <c r="D1" s="1" t="s">
        <v>2</v>
      </c>
      <c r="E1" s="2" t="s">
        <v>5954</v>
      </c>
    </row>
    <row r="2" spans="1:5" x14ac:dyDescent="0.25">
      <c r="A2" t="s">
        <v>3</v>
      </c>
      <c r="B2" t="s">
        <v>4</v>
      </c>
      <c r="C2" t="s">
        <v>43</v>
      </c>
      <c r="D2" t="s">
        <v>1860</v>
      </c>
      <c r="E2" s="3" t="s">
        <v>3984</v>
      </c>
    </row>
    <row r="3" spans="1:5" x14ac:dyDescent="0.25">
      <c r="A3" t="s">
        <v>3</v>
      </c>
      <c r="B3" t="s">
        <v>4</v>
      </c>
      <c r="C3" t="s">
        <v>44</v>
      </c>
      <c r="D3" t="s">
        <v>1861</v>
      </c>
      <c r="E3" s="3" t="s">
        <v>3985</v>
      </c>
    </row>
    <row r="4" spans="1:5" x14ac:dyDescent="0.25">
      <c r="A4" t="s">
        <v>3</v>
      </c>
      <c r="B4" t="s">
        <v>4</v>
      </c>
      <c r="C4" t="s">
        <v>45</v>
      </c>
      <c r="D4" t="s">
        <v>1862</v>
      </c>
      <c r="E4" s="3" t="s">
        <v>3986</v>
      </c>
    </row>
    <row r="5" spans="1:5" x14ac:dyDescent="0.25">
      <c r="A5" t="s">
        <v>3</v>
      </c>
      <c r="B5" t="s">
        <v>4</v>
      </c>
      <c r="C5" t="s">
        <v>46</v>
      </c>
      <c r="D5" t="s">
        <v>1863</v>
      </c>
      <c r="E5" s="3" t="s">
        <v>3987</v>
      </c>
    </row>
    <row r="6" spans="1:5" x14ac:dyDescent="0.25">
      <c r="A6" t="s">
        <v>3</v>
      </c>
      <c r="B6" t="s">
        <v>4</v>
      </c>
      <c r="C6" t="s">
        <v>47</v>
      </c>
      <c r="D6" t="s">
        <v>1864</v>
      </c>
      <c r="E6" s="3" t="s">
        <v>3988</v>
      </c>
    </row>
    <row r="7" spans="1:5" x14ac:dyDescent="0.25">
      <c r="A7" t="s">
        <v>3</v>
      </c>
      <c r="B7" t="s">
        <v>4</v>
      </c>
      <c r="C7" t="s">
        <v>48</v>
      </c>
      <c r="D7" t="s">
        <v>1865</v>
      </c>
      <c r="E7" s="3" t="s">
        <v>3989</v>
      </c>
    </row>
    <row r="8" spans="1:5" x14ac:dyDescent="0.25">
      <c r="A8" t="s">
        <v>3</v>
      </c>
      <c r="B8" t="s">
        <v>4</v>
      </c>
      <c r="C8" t="s">
        <v>49</v>
      </c>
      <c r="D8" t="s">
        <v>1866</v>
      </c>
      <c r="E8" s="3" t="s">
        <v>3990</v>
      </c>
    </row>
    <row r="9" spans="1:5" x14ac:dyDescent="0.25">
      <c r="A9" t="s">
        <v>3</v>
      </c>
      <c r="B9" t="s">
        <v>4</v>
      </c>
      <c r="C9" t="s">
        <v>50</v>
      </c>
      <c r="D9" t="s">
        <v>1867</v>
      </c>
      <c r="E9" s="3" t="s">
        <v>3991</v>
      </c>
    </row>
    <row r="10" spans="1:5" x14ac:dyDescent="0.25">
      <c r="A10" t="s">
        <v>3</v>
      </c>
      <c r="B10" t="s">
        <v>4</v>
      </c>
      <c r="C10" t="s">
        <v>51</v>
      </c>
      <c r="D10" t="s">
        <v>1868</v>
      </c>
      <c r="E10" s="3" t="s">
        <v>3992</v>
      </c>
    </row>
    <row r="11" spans="1:5" x14ac:dyDescent="0.25">
      <c r="A11" t="s">
        <v>3</v>
      </c>
      <c r="B11" t="s">
        <v>4</v>
      </c>
      <c r="C11" t="s">
        <v>52</v>
      </c>
      <c r="D11" t="s">
        <v>1869</v>
      </c>
      <c r="E11" s="3" t="s">
        <v>3993</v>
      </c>
    </row>
    <row r="12" spans="1:5" x14ac:dyDescent="0.25">
      <c r="A12" t="s">
        <v>3</v>
      </c>
      <c r="B12" t="s">
        <v>4</v>
      </c>
      <c r="C12" t="s">
        <v>53</v>
      </c>
      <c r="D12" t="s">
        <v>1870</v>
      </c>
      <c r="E12" s="3" t="s">
        <v>3994</v>
      </c>
    </row>
    <row r="13" spans="1:5" x14ac:dyDescent="0.25">
      <c r="A13" t="s">
        <v>3</v>
      </c>
      <c r="B13" t="s">
        <v>4</v>
      </c>
      <c r="C13" t="s">
        <v>54</v>
      </c>
      <c r="D13" t="s">
        <v>1871</v>
      </c>
      <c r="E13" s="3" t="s">
        <v>3995</v>
      </c>
    </row>
    <row r="14" spans="1:5" x14ac:dyDescent="0.25">
      <c r="A14" t="s">
        <v>3</v>
      </c>
      <c r="B14" t="s">
        <v>4</v>
      </c>
      <c r="C14" t="s">
        <v>55</v>
      </c>
      <c r="D14" t="s">
        <v>1872</v>
      </c>
      <c r="E14" s="3" t="s">
        <v>3996</v>
      </c>
    </row>
    <row r="15" spans="1:5" x14ac:dyDescent="0.25">
      <c r="A15" t="s">
        <v>3</v>
      </c>
      <c r="B15" t="s">
        <v>4</v>
      </c>
      <c r="C15" t="s">
        <v>56</v>
      </c>
      <c r="D15" t="s">
        <v>1873</v>
      </c>
      <c r="E15" s="3" t="s">
        <v>3997</v>
      </c>
    </row>
    <row r="16" spans="1:5" x14ac:dyDescent="0.25">
      <c r="A16" t="s">
        <v>3</v>
      </c>
      <c r="B16" t="s">
        <v>4</v>
      </c>
      <c r="C16" t="s">
        <v>57</v>
      </c>
      <c r="D16" t="s">
        <v>1874</v>
      </c>
      <c r="E16" s="3" t="s">
        <v>3998</v>
      </c>
    </row>
    <row r="17" spans="1:5" x14ac:dyDescent="0.25">
      <c r="A17" t="s">
        <v>3</v>
      </c>
      <c r="B17" t="s">
        <v>4</v>
      </c>
      <c r="C17" t="s">
        <v>58</v>
      </c>
      <c r="D17" t="s">
        <v>1875</v>
      </c>
      <c r="E17" s="3" t="s">
        <v>3999</v>
      </c>
    </row>
    <row r="18" spans="1:5" x14ac:dyDescent="0.25">
      <c r="A18" t="s">
        <v>3</v>
      </c>
      <c r="B18" t="s">
        <v>4</v>
      </c>
      <c r="C18" t="s">
        <v>59</v>
      </c>
      <c r="D18" t="s">
        <v>1876</v>
      </c>
      <c r="E18" s="3" t="s">
        <v>4000</v>
      </c>
    </row>
    <row r="19" spans="1:5" x14ac:dyDescent="0.25">
      <c r="A19" t="s">
        <v>3</v>
      </c>
      <c r="B19" t="s">
        <v>4</v>
      </c>
      <c r="C19" t="s">
        <v>60</v>
      </c>
      <c r="D19" t="s">
        <v>1877</v>
      </c>
      <c r="E19" s="3" t="s">
        <v>4001</v>
      </c>
    </row>
    <row r="20" spans="1:5" x14ac:dyDescent="0.25">
      <c r="A20" t="s">
        <v>3</v>
      </c>
      <c r="B20" t="s">
        <v>4</v>
      </c>
      <c r="C20" t="s">
        <v>61</v>
      </c>
      <c r="D20" t="s">
        <v>1878</v>
      </c>
      <c r="E20" s="3" t="s">
        <v>4002</v>
      </c>
    </row>
    <row r="21" spans="1:5" x14ac:dyDescent="0.25">
      <c r="A21" t="s">
        <v>3</v>
      </c>
      <c r="B21" t="s">
        <v>4</v>
      </c>
      <c r="C21" t="s">
        <v>62</v>
      </c>
      <c r="D21" t="s">
        <v>1879</v>
      </c>
      <c r="E21" s="3" t="s">
        <v>4003</v>
      </c>
    </row>
    <row r="22" spans="1:5" x14ac:dyDescent="0.25">
      <c r="A22" t="s">
        <v>3</v>
      </c>
      <c r="B22" t="s">
        <v>4</v>
      </c>
      <c r="C22" t="s">
        <v>63</v>
      </c>
      <c r="D22" t="s">
        <v>1880</v>
      </c>
      <c r="E22" s="3" t="s">
        <v>4004</v>
      </c>
    </row>
    <row r="23" spans="1:5" x14ac:dyDescent="0.25">
      <c r="A23" t="s">
        <v>3</v>
      </c>
      <c r="B23" t="s">
        <v>4</v>
      </c>
      <c r="C23" t="s">
        <v>64</v>
      </c>
      <c r="D23" t="s">
        <v>1881</v>
      </c>
      <c r="E23" s="3" t="s">
        <v>4005</v>
      </c>
    </row>
    <row r="24" spans="1:5" x14ac:dyDescent="0.25">
      <c r="A24" t="s">
        <v>3</v>
      </c>
      <c r="B24" t="s">
        <v>4</v>
      </c>
      <c r="C24" t="s">
        <v>65</v>
      </c>
      <c r="D24" t="s">
        <v>1882</v>
      </c>
      <c r="E24" s="3" t="s">
        <v>4006</v>
      </c>
    </row>
    <row r="25" spans="1:5" x14ac:dyDescent="0.25">
      <c r="A25" t="s">
        <v>3</v>
      </c>
      <c r="B25" t="s">
        <v>4</v>
      </c>
      <c r="C25" t="s">
        <v>66</v>
      </c>
      <c r="D25" t="s">
        <v>1883</v>
      </c>
      <c r="E25" s="3" t="s">
        <v>4007</v>
      </c>
    </row>
    <row r="26" spans="1:5" x14ac:dyDescent="0.25">
      <c r="A26" t="s">
        <v>3</v>
      </c>
      <c r="B26" t="s">
        <v>4</v>
      </c>
      <c r="C26" t="s">
        <v>67</v>
      </c>
      <c r="D26" t="s">
        <v>1884</v>
      </c>
      <c r="E26" s="3" t="s">
        <v>4008</v>
      </c>
    </row>
    <row r="27" spans="1:5" x14ac:dyDescent="0.25">
      <c r="A27" t="s">
        <v>3</v>
      </c>
      <c r="B27" t="s">
        <v>4</v>
      </c>
      <c r="C27" t="s">
        <v>68</v>
      </c>
      <c r="D27" t="s">
        <v>1885</v>
      </c>
      <c r="E27" s="3" t="s">
        <v>4009</v>
      </c>
    </row>
    <row r="28" spans="1:5" x14ac:dyDescent="0.25">
      <c r="A28" t="s">
        <v>3</v>
      </c>
      <c r="B28" t="s">
        <v>4</v>
      </c>
      <c r="C28" t="s">
        <v>69</v>
      </c>
      <c r="D28" t="s">
        <v>1886</v>
      </c>
      <c r="E28" s="3" t="s">
        <v>4010</v>
      </c>
    </row>
    <row r="29" spans="1:5" x14ac:dyDescent="0.25">
      <c r="A29" t="s">
        <v>3</v>
      </c>
      <c r="B29" t="s">
        <v>4</v>
      </c>
      <c r="C29" t="s">
        <v>70</v>
      </c>
      <c r="D29" t="s">
        <v>1887</v>
      </c>
      <c r="E29" s="3" t="s">
        <v>4011</v>
      </c>
    </row>
    <row r="30" spans="1:5" x14ac:dyDescent="0.25">
      <c r="A30" t="s">
        <v>3</v>
      </c>
      <c r="B30" t="s">
        <v>4</v>
      </c>
      <c r="C30" t="s">
        <v>71</v>
      </c>
      <c r="D30" t="s">
        <v>1888</v>
      </c>
      <c r="E30" s="3" t="s">
        <v>4012</v>
      </c>
    </row>
    <row r="31" spans="1:5" x14ac:dyDescent="0.25">
      <c r="A31" t="s">
        <v>3</v>
      </c>
      <c r="B31" t="s">
        <v>4</v>
      </c>
      <c r="C31" t="s">
        <v>72</v>
      </c>
      <c r="D31" t="s">
        <v>1889</v>
      </c>
      <c r="E31" s="3" t="s">
        <v>4013</v>
      </c>
    </row>
    <row r="32" spans="1:5" x14ac:dyDescent="0.25">
      <c r="A32" t="s">
        <v>3</v>
      </c>
      <c r="B32" t="s">
        <v>4</v>
      </c>
      <c r="C32" t="s">
        <v>73</v>
      </c>
      <c r="D32" t="s">
        <v>1890</v>
      </c>
      <c r="E32" s="3" t="s">
        <v>4014</v>
      </c>
    </row>
    <row r="33" spans="1:5" x14ac:dyDescent="0.25">
      <c r="A33" t="s">
        <v>3</v>
      </c>
      <c r="B33" t="s">
        <v>4</v>
      </c>
      <c r="C33" t="s">
        <v>74</v>
      </c>
      <c r="D33" t="s">
        <v>1891</v>
      </c>
      <c r="E33" s="3" t="s">
        <v>4015</v>
      </c>
    </row>
    <row r="34" spans="1:5" x14ac:dyDescent="0.25">
      <c r="A34" t="s">
        <v>3</v>
      </c>
      <c r="B34" t="s">
        <v>4</v>
      </c>
      <c r="C34" t="s">
        <v>75</v>
      </c>
      <c r="D34" t="s">
        <v>1892</v>
      </c>
      <c r="E34" s="3" t="s">
        <v>4016</v>
      </c>
    </row>
    <row r="35" spans="1:5" x14ac:dyDescent="0.25">
      <c r="A35" t="s">
        <v>3</v>
      </c>
      <c r="B35" t="s">
        <v>4</v>
      </c>
      <c r="C35" t="s">
        <v>76</v>
      </c>
      <c r="D35" t="s">
        <v>1893</v>
      </c>
      <c r="E35" s="3" t="s">
        <v>4017</v>
      </c>
    </row>
    <row r="36" spans="1:5" x14ac:dyDescent="0.25">
      <c r="A36" t="s">
        <v>3</v>
      </c>
      <c r="B36" t="s">
        <v>4</v>
      </c>
      <c r="C36" t="s">
        <v>77</v>
      </c>
      <c r="D36" t="s">
        <v>1894</v>
      </c>
      <c r="E36" s="3" t="s">
        <v>4018</v>
      </c>
    </row>
    <row r="37" spans="1:5" x14ac:dyDescent="0.25">
      <c r="A37" t="s">
        <v>3</v>
      </c>
      <c r="B37" t="s">
        <v>4</v>
      </c>
      <c r="C37" t="s">
        <v>78</v>
      </c>
      <c r="D37" t="s">
        <v>1895</v>
      </c>
      <c r="E37" s="3" t="s">
        <v>4019</v>
      </c>
    </row>
    <row r="38" spans="1:5" x14ac:dyDescent="0.25">
      <c r="A38" t="s">
        <v>3</v>
      </c>
      <c r="B38" t="s">
        <v>4</v>
      </c>
      <c r="C38" t="s">
        <v>79</v>
      </c>
      <c r="D38" t="s">
        <v>1896</v>
      </c>
      <c r="E38" s="3" t="s">
        <v>4020</v>
      </c>
    </row>
    <row r="39" spans="1:5" x14ac:dyDescent="0.25">
      <c r="A39" t="s">
        <v>3</v>
      </c>
      <c r="B39" t="s">
        <v>4</v>
      </c>
      <c r="C39" t="s">
        <v>80</v>
      </c>
      <c r="D39" t="s">
        <v>1897</v>
      </c>
      <c r="E39" s="3" t="s">
        <v>4021</v>
      </c>
    </row>
    <row r="40" spans="1:5" x14ac:dyDescent="0.25">
      <c r="A40" t="s">
        <v>3</v>
      </c>
      <c r="B40" t="s">
        <v>4</v>
      </c>
      <c r="C40" t="s">
        <v>81</v>
      </c>
      <c r="D40" t="s">
        <v>1898</v>
      </c>
      <c r="E40" s="3" t="s">
        <v>4022</v>
      </c>
    </row>
    <row r="41" spans="1:5" x14ac:dyDescent="0.25">
      <c r="A41" t="s">
        <v>3</v>
      </c>
      <c r="B41" t="s">
        <v>4</v>
      </c>
      <c r="C41" t="s">
        <v>82</v>
      </c>
      <c r="D41" t="s">
        <v>1899</v>
      </c>
      <c r="E41" s="3" t="s">
        <v>4023</v>
      </c>
    </row>
    <row r="42" spans="1:5" x14ac:dyDescent="0.25">
      <c r="A42" t="s">
        <v>3</v>
      </c>
      <c r="B42" t="s">
        <v>4</v>
      </c>
      <c r="C42" t="s">
        <v>83</v>
      </c>
      <c r="D42" t="s">
        <v>1900</v>
      </c>
      <c r="E42" s="3" t="s">
        <v>4024</v>
      </c>
    </row>
    <row r="43" spans="1:5" x14ac:dyDescent="0.25">
      <c r="A43" t="s">
        <v>3</v>
      </c>
      <c r="B43" t="s">
        <v>4</v>
      </c>
      <c r="C43" t="s">
        <v>84</v>
      </c>
      <c r="D43" t="s">
        <v>1901</v>
      </c>
      <c r="E43" s="3" t="s">
        <v>4025</v>
      </c>
    </row>
    <row r="44" spans="1:5" x14ac:dyDescent="0.25">
      <c r="A44" t="s">
        <v>3</v>
      </c>
      <c r="B44" t="s">
        <v>4</v>
      </c>
      <c r="C44" t="s">
        <v>85</v>
      </c>
      <c r="D44" t="s">
        <v>1902</v>
      </c>
      <c r="E44" s="3" t="s">
        <v>4026</v>
      </c>
    </row>
    <row r="45" spans="1:5" x14ac:dyDescent="0.25">
      <c r="A45" t="s">
        <v>3</v>
      </c>
      <c r="B45" t="s">
        <v>4</v>
      </c>
      <c r="C45" t="s">
        <v>86</v>
      </c>
      <c r="D45" t="s">
        <v>1903</v>
      </c>
      <c r="E45" s="3" t="s">
        <v>4027</v>
      </c>
    </row>
    <row r="46" spans="1:5" x14ac:dyDescent="0.25">
      <c r="A46" t="s">
        <v>3</v>
      </c>
      <c r="B46" t="s">
        <v>4</v>
      </c>
      <c r="C46" t="s">
        <v>87</v>
      </c>
      <c r="D46" t="s">
        <v>1904</v>
      </c>
      <c r="E46" s="3" t="s">
        <v>4028</v>
      </c>
    </row>
    <row r="47" spans="1:5" x14ac:dyDescent="0.25">
      <c r="A47" t="s">
        <v>3</v>
      </c>
      <c r="B47" t="s">
        <v>4</v>
      </c>
      <c r="C47" t="s">
        <v>88</v>
      </c>
      <c r="D47" t="s">
        <v>1905</v>
      </c>
      <c r="E47" s="3" t="s">
        <v>4029</v>
      </c>
    </row>
    <row r="48" spans="1:5" x14ac:dyDescent="0.25">
      <c r="A48" t="s">
        <v>3</v>
      </c>
      <c r="B48" t="s">
        <v>4</v>
      </c>
      <c r="C48" t="s">
        <v>89</v>
      </c>
      <c r="D48" t="s">
        <v>1906</v>
      </c>
      <c r="E48" s="3" t="s">
        <v>4030</v>
      </c>
    </row>
    <row r="49" spans="1:5" x14ac:dyDescent="0.25">
      <c r="A49" t="s">
        <v>3</v>
      </c>
      <c r="B49" t="s">
        <v>4</v>
      </c>
      <c r="C49" t="s">
        <v>90</v>
      </c>
      <c r="D49" t="s">
        <v>1907</v>
      </c>
      <c r="E49" s="3" t="s">
        <v>4031</v>
      </c>
    </row>
    <row r="50" spans="1:5" x14ac:dyDescent="0.25">
      <c r="A50" t="s">
        <v>3</v>
      </c>
      <c r="B50" t="s">
        <v>4</v>
      </c>
      <c r="C50" t="s">
        <v>91</v>
      </c>
      <c r="D50" t="s">
        <v>1908</v>
      </c>
      <c r="E50" s="3" t="s">
        <v>4032</v>
      </c>
    </row>
    <row r="51" spans="1:5" x14ac:dyDescent="0.25">
      <c r="A51" t="s">
        <v>3</v>
      </c>
      <c r="B51" t="s">
        <v>4</v>
      </c>
      <c r="C51" t="s">
        <v>92</v>
      </c>
      <c r="D51" t="s">
        <v>1909</v>
      </c>
      <c r="E51" s="3" t="s">
        <v>4033</v>
      </c>
    </row>
    <row r="52" spans="1:5" x14ac:dyDescent="0.25">
      <c r="A52" t="s">
        <v>3</v>
      </c>
      <c r="B52" t="s">
        <v>4</v>
      </c>
      <c r="C52" t="s">
        <v>93</v>
      </c>
      <c r="D52" t="s">
        <v>1910</v>
      </c>
      <c r="E52" s="3" t="s">
        <v>4034</v>
      </c>
    </row>
    <row r="53" spans="1:5" x14ac:dyDescent="0.25">
      <c r="A53" t="s">
        <v>3</v>
      </c>
      <c r="B53" t="s">
        <v>4</v>
      </c>
      <c r="C53" t="s">
        <v>94</v>
      </c>
      <c r="D53" t="s">
        <v>1911</v>
      </c>
      <c r="E53" s="3" t="s">
        <v>4035</v>
      </c>
    </row>
    <row r="54" spans="1:5" x14ac:dyDescent="0.25">
      <c r="A54" t="s">
        <v>3</v>
      </c>
      <c r="B54" t="s">
        <v>4</v>
      </c>
      <c r="C54" t="s">
        <v>95</v>
      </c>
      <c r="D54" t="s">
        <v>1912</v>
      </c>
      <c r="E54" s="3" t="s">
        <v>4036</v>
      </c>
    </row>
    <row r="55" spans="1:5" x14ac:dyDescent="0.25">
      <c r="A55" t="s">
        <v>3</v>
      </c>
      <c r="B55" t="s">
        <v>4</v>
      </c>
      <c r="C55" t="s">
        <v>96</v>
      </c>
      <c r="D55" t="s">
        <v>1913</v>
      </c>
      <c r="E55" s="3" t="s">
        <v>4037</v>
      </c>
    </row>
    <row r="56" spans="1:5" x14ac:dyDescent="0.25">
      <c r="A56" t="s">
        <v>3</v>
      </c>
      <c r="B56" t="s">
        <v>4</v>
      </c>
      <c r="C56" t="s">
        <v>97</v>
      </c>
      <c r="D56" t="s">
        <v>1914</v>
      </c>
      <c r="E56" s="3" t="s">
        <v>4038</v>
      </c>
    </row>
    <row r="57" spans="1:5" x14ac:dyDescent="0.25">
      <c r="A57" t="s">
        <v>3</v>
      </c>
      <c r="B57" t="s">
        <v>4</v>
      </c>
      <c r="C57" t="s">
        <v>98</v>
      </c>
      <c r="D57" t="s">
        <v>1915</v>
      </c>
      <c r="E57" s="3" t="s">
        <v>4039</v>
      </c>
    </row>
    <row r="58" spans="1:5" x14ac:dyDescent="0.25">
      <c r="A58" t="s">
        <v>3</v>
      </c>
      <c r="B58" t="s">
        <v>4</v>
      </c>
      <c r="C58" t="s">
        <v>99</v>
      </c>
      <c r="D58" t="s">
        <v>1916</v>
      </c>
      <c r="E58" s="3" t="s">
        <v>4040</v>
      </c>
    </row>
    <row r="59" spans="1:5" x14ac:dyDescent="0.25">
      <c r="A59" t="s">
        <v>3</v>
      </c>
      <c r="B59" t="s">
        <v>4</v>
      </c>
      <c r="C59" t="s">
        <v>100</v>
      </c>
      <c r="D59" t="s">
        <v>1917</v>
      </c>
      <c r="E59" s="3" t="s">
        <v>4041</v>
      </c>
    </row>
    <row r="60" spans="1:5" x14ac:dyDescent="0.25">
      <c r="A60" t="s">
        <v>3</v>
      </c>
      <c r="B60" t="s">
        <v>4</v>
      </c>
      <c r="C60" t="s">
        <v>101</v>
      </c>
      <c r="D60" t="s">
        <v>1918</v>
      </c>
      <c r="E60" s="3" t="s">
        <v>4042</v>
      </c>
    </row>
    <row r="61" spans="1:5" x14ac:dyDescent="0.25">
      <c r="A61" t="s">
        <v>3</v>
      </c>
      <c r="B61" t="s">
        <v>4</v>
      </c>
      <c r="C61" t="s">
        <v>102</v>
      </c>
      <c r="D61" t="s">
        <v>1919</v>
      </c>
      <c r="E61" s="3" t="s">
        <v>4043</v>
      </c>
    </row>
    <row r="62" spans="1:5" x14ac:dyDescent="0.25">
      <c r="A62" t="s">
        <v>3</v>
      </c>
      <c r="B62" t="s">
        <v>4</v>
      </c>
      <c r="C62" t="s">
        <v>103</v>
      </c>
      <c r="D62" t="s">
        <v>1920</v>
      </c>
      <c r="E62" s="3" t="s">
        <v>4044</v>
      </c>
    </row>
    <row r="63" spans="1:5" x14ac:dyDescent="0.25">
      <c r="A63" t="s">
        <v>3</v>
      </c>
      <c r="B63" t="s">
        <v>4</v>
      </c>
      <c r="C63" t="s">
        <v>104</v>
      </c>
      <c r="D63" t="s">
        <v>1921</v>
      </c>
      <c r="E63" s="3" t="s">
        <v>4045</v>
      </c>
    </row>
    <row r="64" spans="1:5" x14ac:dyDescent="0.25">
      <c r="A64" t="s">
        <v>3</v>
      </c>
      <c r="B64" t="s">
        <v>4</v>
      </c>
      <c r="C64" t="s">
        <v>105</v>
      </c>
      <c r="D64" t="s">
        <v>1922</v>
      </c>
      <c r="E64" s="3" t="s">
        <v>4046</v>
      </c>
    </row>
    <row r="65" spans="1:5" x14ac:dyDescent="0.25">
      <c r="A65" t="s">
        <v>3</v>
      </c>
      <c r="B65" t="s">
        <v>4</v>
      </c>
      <c r="C65" t="s">
        <v>106</v>
      </c>
      <c r="D65" t="s">
        <v>1923</v>
      </c>
      <c r="E65" s="3" t="s">
        <v>4047</v>
      </c>
    </row>
    <row r="66" spans="1:5" x14ac:dyDescent="0.25">
      <c r="A66" t="s">
        <v>3</v>
      </c>
      <c r="B66" t="s">
        <v>4</v>
      </c>
      <c r="C66" t="s">
        <v>107</v>
      </c>
      <c r="D66" t="s">
        <v>1924</v>
      </c>
      <c r="E66" s="3" t="s">
        <v>4048</v>
      </c>
    </row>
    <row r="67" spans="1:5" x14ac:dyDescent="0.25">
      <c r="A67" t="s">
        <v>3</v>
      </c>
      <c r="B67" t="s">
        <v>4</v>
      </c>
      <c r="C67" t="s">
        <v>108</v>
      </c>
      <c r="D67" t="s">
        <v>1925</v>
      </c>
      <c r="E67" s="3" t="s">
        <v>4049</v>
      </c>
    </row>
    <row r="68" spans="1:5" x14ac:dyDescent="0.25">
      <c r="A68" t="s">
        <v>3</v>
      </c>
      <c r="B68" t="s">
        <v>4</v>
      </c>
      <c r="C68" t="s">
        <v>109</v>
      </c>
      <c r="D68" t="s">
        <v>1926</v>
      </c>
      <c r="E68" s="3" t="s">
        <v>4050</v>
      </c>
    </row>
    <row r="69" spans="1:5" x14ac:dyDescent="0.25">
      <c r="A69" t="s">
        <v>3</v>
      </c>
      <c r="B69" t="s">
        <v>4</v>
      </c>
      <c r="C69" t="s">
        <v>110</v>
      </c>
      <c r="D69" t="s">
        <v>1927</v>
      </c>
      <c r="E69" s="3" t="s">
        <v>4051</v>
      </c>
    </row>
    <row r="70" spans="1:5" x14ac:dyDescent="0.25">
      <c r="A70" t="s">
        <v>3</v>
      </c>
      <c r="B70" t="s">
        <v>4</v>
      </c>
      <c r="C70" t="s">
        <v>111</v>
      </c>
      <c r="D70" t="s">
        <v>1928</v>
      </c>
      <c r="E70" s="3" t="s">
        <v>4052</v>
      </c>
    </row>
    <row r="71" spans="1:5" x14ac:dyDescent="0.25">
      <c r="A71" t="s">
        <v>3</v>
      </c>
      <c r="B71" t="s">
        <v>4</v>
      </c>
      <c r="C71" t="s">
        <v>112</v>
      </c>
      <c r="D71" t="s">
        <v>1929</v>
      </c>
      <c r="E71" s="3" t="s">
        <v>4053</v>
      </c>
    </row>
    <row r="72" spans="1:5" x14ac:dyDescent="0.25">
      <c r="A72" t="s">
        <v>3</v>
      </c>
      <c r="B72" t="s">
        <v>4</v>
      </c>
      <c r="C72" t="s">
        <v>113</v>
      </c>
      <c r="D72" t="s">
        <v>1930</v>
      </c>
      <c r="E72" s="3" t="s">
        <v>4054</v>
      </c>
    </row>
    <row r="73" spans="1:5" x14ac:dyDescent="0.25">
      <c r="A73" t="s">
        <v>3</v>
      </c>
      <c r="B73" t="s">
        <v>4</v>
      </c>
      <c r="C73" t="s">
        <v>114</v>
      </c>
      <c r="D73" t="s">
        <v>1931</v>
      </c>
      <c r="E73" s="3" t="s">
        <v>4055</v>
      </c>
    </row>
    <row r="74" spans="1:5" x14ac:dyDescent="0.25">
      <c r="A74" t="s">
        <v>3</v>
      </c>
      <c r="B74" t="s">
        <v>4</v>
      </c>
      <c r="C74" t="s">
        <v>115</v>
      </c>
      <c r="D74" t="s">
        <v>1932</v>
      </c>
      <c r="E74" s="3" t="s">
        <v>4056</v>
      </c>
    </row>
    <row r="75" spans="1:5" x14ac:dyDescent="0.25">
      <c r="A75" t="s">
        <v>3</v>
      </c>
      <c r="B75" t="s">
        <v>4</v>
      </c>
      <c r="C75" t="s">
        <v>116</v>
      </c>
      <c r="D75" t="s">
        <v>1933</v>
      </c>
      <c r="E75" s="3" t="s">
        <v>4057</v>
      </c>
    </row>
    <row r="76" spans="1:5" x14ac:dyDescent="0.25">
      <c r="A76" t="s">
        <v>3</v>
      </c>
      <c r="B76" t="s">
        <v>4</v>
      </c>
      <c r="C76" t="s">
        <v>117</v>
      </c>
      <c r="D76" t="s">
        <v>1934</v>
      </c>
      <c r="E76" s="3" t="s">
        <v>4058</v>
      </c>
    </row>
    <row r="77" spans="1:5" x14ac:dyDescent="0.25">
      <c r="A77" t="s">
        <v>3</v>
      </c>
      <c r="B77" t="s">
        <v>5</v>
      </c>
      <c r="C77" t="s">
        <v>118</v>
      </c>
      <c r="D77" t="s">
        <v>1935</v>
      </c>
      <c r="E77" s="3" t="s">
        <v>4059</v>
      </c>
    </row>
    <row r="78" spans="1:5" x14ac:dyDescent="0.25">
      <c r="A78" t="s">
        <v>3</v>
      </c>
      <c r="B78" t="s">
        <v>5</v>
      </c>
      <c r="C78" t="s">
        <v>119</v>
      </c>
      <c r="D78" t="s">
        <v>1936</v>
      </c>
      <c r="E78" s="3" t="s">
        <v>4060</v>
      </c>
    </row>
    <row r="79" spans="1:5" x14ac:dyDescent="0.25">
      <c r="A79" t="s">
        <v>3</v>
      </c>
      <c r="B79" t="s">
        <v>5</v>
      </c>
      <c r="C79" t="s">
        <v>120</v>
      </c>
      <c r="D79" t="s">
        <v>1937</v>
      </c>
      <c r="E79" s="3" t="s">
        <v>4061</v>
      </c>
    </row>
    <row r="80" spans="1:5" x14ac:dyDescent="0.25">
      <c r="A80" t="s">
        <v>3</v>
      </c>
      <c r="B80" t="s">
        <v>5</v>
      </c>
      <c r="C80" t="s">
        <v>121</v>
      </c>
      <c r="D80" t="s">
        <v>1938</v>
      </c>
      <c r="E80" s="3" t="s">
        <v>4062</v>
      </c>
    </row>
    <row r="81" spans="1:5" x14ac:dyDescent="0.25">
      <c r="A81" t="s">
        <v>3</v>
      </c>
      <c r="B81" t="s">
        <v>5</v>
      </c>
      <c r="C81" t="s">
        <v>122</v>
      </c>
      <c r="D81" t="s">
        <v>1939</v>
      </c>
      <c r="E81" s="3" t="s">
        <v>4063</v>
      </c>
    </row>
    <row r="82" spans="1:5" x14ac:dyDescent="0.25">
      <c r="A82" t="s">
        <v>3</v>
      </c>
      <c r="B82" t="s">
        <v>5</v>
      </c>
      <c r="C82" t="s">
        <v>123</v>
      </c>
      <c r="D82" t="s">
        <v>1940</v>
      </c>
      <c r="E82" s="3" t="s">
        <v>4064</v>
      </c>
    </row>
    <row r="83" spans="1:5" x14ac:dyDescent="0.25">
      <c r="A83" t="s">
        <v>3</v>
      </c>
      <c r="B83" t="s">
        <v>5</v>
      </c>
      <c r="C83" t="s">
        <v>124</v>
      </c>
      <c r="D83" t="s">
        <v>1941</v>
      </c>
      <c r="E83" s="3" t="s">
        <v>4065</v>
      </c>
    </row>
    <row r="84" spans="1:5" x14ac:dyDescent="0.25">
      <c r="A84" t="s">
        <v>3</v>
      </c>
      <c r="B84" t="s">
        <v>5</v>
      </c>
      <c r="C84" t="s">
        <v>125</v>
      </c>
      <c r="D84" t="s">
        <v>1942</v>
      </c>
      <c r="E84" s="3" t="s">
        <v>4066</v>
      </c>
    </row>
    <row r="85" spans="1:5" x14ac:dyDescent="0.25">
      <c r="A85" t="s">
        <v>3</v>
      </c>
      <c r="B85" t="s">
        <v>5</v>
      </c>
      <c r="C85" t="s">
        <v>126</v>
      </c>
      <c r="D85" t="s">
        <v>1943</v>
      </c>
      <c r="E85" s="3" t="s">
        <v>4067</v>
      </c>
    </row>
    <row r="86" spans="1:5" x14ac:dyDescent="0.25">
      <c r="A86" t="s">
        <v>3</v>
      </c>
      <c r="B86" t="s">
        <v>5</v>
      </c>
      <c r="C86" t="s">
        <v>127</v>
      </c>
      <c r="D86" t="s">
        <v>1944</v>
      </c>
      <c r="E86" s="3" t="s">
        <v>4068</v>
      </c>
    </row>
    <row r="87" spans="1:5" x14ac:dyDescent="0.25">
      <c r="A87" t="s">
        <v>3</v>
      </c>
      <c r="B87" t="s">
        <v>5</v>
      </c>
      <c r="C87" t="s">
        <v>128</v>
      </c>
      <c r="D87" t="s">
        <v>1945</v>
      </c>
      <c r="E87" s="3" t="s">
        <v>4069</v>
      </c>
    </row>
    <row r="88" spans="1:5" x14ac:dyDescent="0.25">
      <c r="A88" t="s">
        <v>3</v>
      </c>
      <c r="B88" t="s">
        <v>5</v>
      </c>
      <c r="C88" t="s">
        <v>129</v>
      </c>
      <c r="D88" t="s">
        <v>1946</v>
      </c>
      <c r="E88" s="3" t="s">
        <v>4070</v>
      </c>
    </row>
    <row r="89" spans="1:5" x14ac:dyDescent="0.25">
      <c r="A89" t="s">
        <v>3</v>
      </c>
      <c r="B89" t="s">
        <v>6</v>
      </c>
      <c r="C89" t="s">
        <v>130</v>
      </c>
      <c r="D89" t="s">
        <v>1947</v>
      </c>
      <c r="E89" s="3" t="s">
        <v>4071</v>
      </c>
    </row>
    <row r="90" spans="1:5" x14ac:dyDescent="0.25">
      <c r="A90" t="s">
        <v>3</v>
      </c>
      <c r="B90" t="s">
        <v>6</v>
      </c>
      <c r="C90" t="s">
        <v>131</v>
      </c>
      <c r="D90" t="s">
        <v>1948</v>
      </c>
      <c r="E90" s="3" t="s">
        <v>4072</v>
      </c>
    </row>
    <row r="91" spans="1:5" x14ac:dyDescent="0.25">
      <c r="A91" t="s">
        <v>3</v>
      </c>
      <c r="B91" t="s">
        <v>6</v>
      </c>
      <c r="C91" t="s">
        <v>132</v>
      </c>
      <c r="D91" t="s">
        <v>1949</v>
      </c>
      <c r="E91" s="3" t="s">
        <v>4073</v>
      </c>
    </row>
    <row r="92" spans="1:5" x14ac:dyDescent="0.25">
      <c r="A92" t="s">
        <v>3</v>
      </c>
      <c r="B92" t="s">
        <v>6</v>
      </c>
      <c r="C92" t="s">
        <v>133</v>
      </c>
      <c r="D92" t="s">
        <v>1950</v>
      </c>
      <c r="E92" s="3" t="s">
        <v>4074</v>
      </c>
    </row>
    <row r="93" spans="1:5" x14ac:dyDescent="0.25">
      <c r="A93" t="s">
        <v>3</v>
      </c>
      <c r="B93" t="s">
        <v>6</v>
      </c>
      <c r="C93" t="s">
        <v>134</v>
      </c>
      <c r="D93" t="s">
        <v>1951</v>
      </c>
      <c r="E93" s="3" t="s">
        <v>4075</v>
      </c>
    </row>
    <row r="94" spans="1:5" x14ac:dyDescent="0.25">
      <c r="A94" t="s">
        <v>3</v>
      </c>
      <c r="B94" t="s">
        <v>6</v>
      </c>
      <c r="C94" t="s">
        <v>135</v>
      </c>
      <c r="D94" t="s">
        <v>1952</v>
      </c>
      <c r="E94" s="3" t="s">
        <v>4076</v>
      </c>
    </row>
    <row r="95" spans="1:5" x14ac:dyDescent="0.25">
      <c r="A95" t="s">
        <v>3</v>
      </c>
      <c r="B95" t="s">
        <v>6</v>
      </c>
      <c r="C95" t="s">
        <v>136</v>
      </c>
      <c r="D95" t="s">
        <v>1953</v>
      </c>
      <c r="E95" s="3" t="s">
        <v>4077</v>
      </c>
    </row>
    <row r="96" spans="1:5" x14ac:dyDescent="0.25">
      <c r="A96" t="s">
        <v>3</v>
      </c>
      <c r="B96" t="s">
        <v>6</v>
      </c>
      <c r="C96" t="s">
        <v>137</v>
      </c>
      <c r="D96" t="s">
        <v>1954</v>
      </c>
      <c r="E96" s="3" t="s">
        <v>4078</v>
      </c>
    </row>
    <row r="97" spans="1:5" x14ac:dyDescent="0.25">
      <c r="A97" t="s">
        <v>3</v>
      </c>
      <c r="B97" t="s">
        <v>6</v>
      </c>
      <c r="C97" t="s">
        <v>138</v>
      </c>
      <c r="D97" t="s">
        <v>1955</v>
      </c>
      <c r="E97" s="3" t="s">
        <v>4079</v>
      </c>
    </row>
    <row r="98" spans="1:5" x14ac:dyDescent="0.25">
      <c r="A98" t="s">
        <v>3</v>
      </c>
      <c r="B98" t="s">
        <v>7</v>
      </c>
      <c r="C98" t="s">
        <v>139</v>
      </c>
      <c r="D98" t="s">
        <v>1956</v>
      </c>
      <c r="E98" s="3" t="s">
        <v>4080</v>
      </c>
    </row>
    <row r="99" spans="1:5" x14ac:dyDescent="0.25">
      <c r="A99" t="s">
        <v>3</v>
      </c>
      <c r="B99" t="s">
        <v>7</v>
      </c>
      <c r="C99" t="s">
        <v>140</v>
      </c>
      <c r="D99" t="s">
        <v>1957</v>
      </c>
      <c r="E99" s="3" t="s">
        <v>4081</v>
      </c>
    </row>
    <row r="100" spans="1:5" x14ac:dyDescent="0.25">
      <c r="A100" t="s">
        <v>3</v>
      </c>
      <c r="B100" t="s">
        <v>7</v>
      </c>
      <c r="C100" t="s">
        <v>141</v>
      </c>
      <c r="D100" t="s">
        <v>1958</v>
      </c>
      <c r="E100" s="3" t="s">
        <v>4082</v>
      </c>
    </row>
    <row r="101" spans="1:5" x14ac:dyDescent="0.25">
      <c r="A101" t="s">
        <v>3</v>
      </c>
      <c r="B101" t="s">
        <v>7</v>
      </c>
      <c r="C101" t="s">
        <v>142</v>
      </c>
      <c r="D101" t="s">
        <v>1959</v>
      </c>
      <c r="E101" s="3" t="s">
        <v>4083</v>
      </c>
    </row>
    <row r="102" spans="1:5" x14ac:dyDescent="0.25">
      <c r="A102" t="s">
        <v>3</v>
      </c>
      <c r="B102" t="s">
        <v>7</v>
      </c>
      <c r="C102" t="s">
        <v>143</v>
      </c>
      <c r="D102" t="s">
        <v>1960</v>
      </c>
      <c r="E102" s="3" t="s">
        <v>4084</v>
      </c>
    </row>
    <row r="103" spans="1:5" x14ac:dyDescent="0.25">
      <c r="A103" t="s">
        <v>3</v>
      </c>
      <c r="B103" t="s">
        <v>7</v>
      </c>
      <c r="C103" t="s">
        <v>144</v>
      </c>
      <c r="D103" t="s">
        <v>1961</v>
      </c>
      <c r="E103" s="3" t="s">
        <v>4085</v>
      </c>
    </row>
    <row r="104" spans="1:5" x14ac:dyDescent="0.25">
      <c r="A104" t="s">
        <v>3</v>
      </c>
      <c r="B104" t="s">
        <v>7</v>
      </c>
      <c r="C104" t="s">
        <v>145</v>
      </c>
      <c r="D104" t="s">
        <v>1962</v>
      </c>
      <c r="E104" s="3" t="s">
        <v>4086</v>
      </c>
    </row>
    <row r="105" spans="1:5" x14ac:dyDescent="0.25">
      <c r="A105" t="s">
        <v>3</v>
      </c>
      <c r="B105" t="s">
        <v>7</v>
      </c>
      <c r="C105" t="s">
        <v>146</v>
      </c>
      <c r="D105" t="s">
        <v>1963</v>
      </c>
      <c r="E105" s="3" t="s">
        <v>4087</v>
      </c>
    </row>
    <row r="106" spans="1:5" x14ac:dyDescent="0.25">
      <c r="A106" t="s">
        <v>3</v>
      </c>
      <c r="B106" t="s">
        <v>7</v>
      </c>
      <c r="C106" t="s">
        <v>147</v>
      </c>
      <c r="D106" t="s">
        <v>1964</v>
      </c>
      <c r="E106" s="3" t="s">
        <v>4088</v>
      </c>
    </row>
    <row r="107" spans="1:5" x14ac:dyDescent="0.25">
      <c r="A107" t="s">
        <v>3</v>
      </c>
      <c r="B107" t="s">
        <v>7</v>
      </c>
      <c r="C107" t="s">
        <v>148</v>
      </c>
      <c r="D107" t="s">
        <v>1965</v>
      </c>
      <c r="E107" s="3" t="s">
        <v>4089</v>
      </c>
    </row>
    <row r="108" spans="1:5" x14ac:dyDescent="0.25">
      <c r="A108" t="s">
        <v>3</v>
      </c>
      <c r="B108" t="s">
        <v>7</v>
      </c>
      <c r="C108" t="s">
        <v>149</v>
      </c>
      <c r="D108" t="s">
        <v>1966</v>
      </c>
      <c r="E108" s="3" t="s">
        <v>4090</v>
      </c>
    </row>
    <row r="109" spans="1:5" x14ac:dyDescent="0.25">
      <c r="A109" t="s">
        <v>3</v>
      </c>
      <c r="B109" t="s">
        <v>7</v>
      </c>
      <c r="C109" t="s">
        <v>150</v>
      </c>
      <c r="D109" t="s">
        <v>1967</v>
      </c>
      <c r="E109" s="3" t="s">
        <v>4091</v>
      </c>
    </row>
    <row r="110" spans="1:5" x14ac:dyDescent="0.25">
      <c r="A110" t="s">
        <v>3</v>
      </c>
      <c r="B110" t="s">
        <v>7</v>
      </c>
      <c r="C110" t="s">
        <v>151</v>
      </c>
      <c r="D110" t="s">
        <v>1968</v>
      </c>
      <c r="E110" s="3" t="s">
        <v>4092</v>
      </c>
    </row>
    <row r="111" spans="1:5" x14ac:dyDescent="0.25">
      <c r="A111" t="s">
        <v>3</v>
      </c>
      <c r="B111" t="s">
        <v>7</v>
      </c>
      <c r="C111" t="s">
        <v>152</v>
      </c>
      <c r="D111" t="s">
        <v>1969</v>
      </c>
      <c r="E111" s="3" t="s">
        <v>4093</v>
      </c>
    </row>
    <row r="112" spans="1:5" x14ac:dyDescent="0.25">
      <c r="A112" t="s">
        <v>3</v>
      </c>
      <c r="B112" t="s">
        <v>7</v>
      </c>
      <c r="C112" t="s">
        <v>153</v>
      </c>
      <c r="D112" t="s">
        <v>1970</v>
      </c>
      <c r="E112" s="3" t="s">
        <v>4094</v>
      </c>
    </row>
    <row r="113" spans="1:5" x14ac:dyDescent="0.25">
      <c r="A113" t="s">
        <v>3</v>
      </c>
      <c r="B113" t="s">
        <v>7</v>
      </c>
      <c r="C113" t="s">
        <v>154</v>
      </c>
      <c r="D113" t="s">
        <v>1971</v>
      </c>
      <c r="E113" s="3" t="s">
        <v>4095</v>
      </c>
    </row>
    <row r="114" spans="1:5" x14ac:dyDescent="0.25">
      <c r="A114" t="s">
        <v>3</v>
      </c>
      <c r="B114" t="s">
        <v>7</v>
      </c>
      <c r="C114" t="s">
        <v>155</v>
      </c>
      <c r="D114" t="s">
        <v>1972</v>
      </c>
      <c r="E114" s="3" t="s">
        <v>4096</v>
      </c>
    </row>
    <row r="115" spans="1:5" x14ac:dyDescent="0.25">
      <c r="A115" t="s">
        <v>3</v>
      </c>
      <c r="B115" t="s">
        <v>7</v>
      </c>
      <c r="C115" t="s">
        <v>156</v>
      </c>
      <c r="D115" t="s">
        <v>1973</v>
      </c>
      <c r="E115" s="3" t="s">
        <v>4097</v>
      </c>
    </row>
    <row r="116" spans="1:5" x14ac:dyDescent="0.25">
      <c r="A116" t="s">
        <v>3</v>
      </c>
      <c r="B116" t="s">
        <v>7</v>
      </c>
      <c r="C116" t="s">
        <v>157</v>
      </c>
      <c r="D116" t="s">
        <v>1974</v>
      </c>
      <c r="E116" s="3" t="s">
        <v>4098</v>
      </c>
    </row>
    <row r="117" spans="1:5" x14ac:dyDescent="0.25">
      <c r="A117" t="s">
        <v>3</v>
      </c>
      <c r="B117" t="s">
        <v>7</v>
      </c>
      <c r="C117" t="s">
        <v>158</v>
      </c>
      <c r="D117" t="s">
        <v>1975</v>
      </c>
      <c r="E117" s="3" t="s">
        <v>4099</v>
      </c>
    </row>
    <row r="118" spans="1:5" x14ac:dyDescent="0.25">
      <c r="A118" t="s">
        <v>3</v>
      </c>
      <c r="B118" t="s">
        <v>7</v>
      </c>
      <c r="C118" t="s">
        <v>159</v>
      </c>
      <c r="D118" t="s">
        <v>1976</v>
      </c>
      <c r="E118" s="3" t="s">
        <v>4100</v>
      </c>
    </row>
    <row r="119" spans="1:5" x14ac:dyDescent="0.25">
      <c r="A119" t="s">
        <v>3</v>
      </c>
      <c r="B119" t="s">
        <v>8</v>
      </c>
      <c r="C119" t="s">
        <v>3831</v>
      </c>
      <c r="D119" t="s">
        <v>1977</v>
      </c>
      <c r="E119" s="3" t="s">
        <v>4101</v>
      </c>
    </row>
    <row r="120" spans="1:5" x14ac:dyDescent="0.25">
      <c r="A120" t="s">
        <v>3</v>
      </c>
      <c r="B120" t="s">
        <v>8</v>
      </c>
      <c r="C120" t="s">
        <v>3832</v>
      </c>
      <c r="D120" t="s">
        <v>1978</v>
      </c>
      <c r="E120" s="3" t="s">
        <v>4102</v>
      </c>
    </row>
    <row r="121" spans="1:5" x14ac:dyDescent="0.25">
      <c r="A121" t="s">
        <v>3</v>
      </c>
      <c r="B121" t="s">
        <v>8</v>
      </c>
      <c r="C121" t="s">
        <v>3833</v>
      </c>
      <c r="D121" t="s">
        <v>1979</v>
      </c>
      <c r="E121" s="3" t="s">
        <v>4103</v>
      </c>
    </row>
    <row r="122" spans="1:5" x14ac:dyDescent="0.25">
      <c r="A122" t="s">
        <v>3</v>
      </c>
      <c r="B122" t="s">
        <v>8</v>
      </c>
      <c r="C122" t="s">
        <v>3834</v>
      </c>
      <c r="D122" t="s">
        <v>1980</v>
      </c>
      <c r="E122" s="3" t="s">
        <v>4104</v>
      </c>
    </row>
    <row r="123" spans="1:5" x14ac:dyDescent="0.25">
      <c r="A123" t="s">
        <v>3</v>
      </c>
      <c r="B123" t="s">
        <v>8</v>
      </c>
      <c r="C123" t="s">
        <v>3835</v>
      </c>
      <c r="D123" t="s">
        <v>1981</v>
      </c>
      <c r="E123" s="3" t="s">
        <v>4105</v>
      </c>
    </row>
    <row r="124" spans="1:5" x14ac:dyDescent="0.25">
      <c r="A124" t="s">
        <v>3</v>
      </c>
      <c r="B124" t="s">
        <v>8</v>
      </c>
      <c r="C124" t="s">
        <v>3836</v>
      </c>
      <c r="D124" t="s">
        <v>1982</v>
      </c>
      <c r="E124" s="3" t="s">
        <v>4106</v>
      </c>
    </row>
    <row r="125" spans="1:5" x14ac:dyDescent="0.25">
      <c r="A125" t="s">
        <v>3</v>
      </c>
      <c r="B125" t="s">
        <v>8</v>
      </c>
      <c r="C125" t="s">
        <v>3837</v>
      </c>
      <c r="D125" t="s">
        <v>1983</v>
      </c>
      <c r="E125" s="3" t="s">
        <v>4107</v>
      </c>
    </row>
    <row r="126" spans="1:5" x14ac:dyDescent="0.25">
      <c r="A126" t="s">
        <v>3</v>
      </c>
      <c r="B126" t="s">
        <v>8</v>
      </c>
      <c r="C126" t="s">
        <v>3838</v>
      </c>
      <c r="D126" t="s">
        <v>1984</v>
      </c>
      <c r="E126" s="3" t="s">
        <v>4108</v>
      </c>
    </row>
    <row r="127" spans="1:5" x14ac:dyDescent="0.25">
      <c r="A127" t="s">
        <v>3</v>
      </c>
      <c r="B127" t="s">
        <v>8</v>
      </c>
      <c r="C127" t="s">
        <v>3839</v>
      </c>
      <c r="D127" t="s">
        <v>1985</v>
      </c>
      <c r="E127" s="3" t="s">
        <v>4109</v>
      </c>
    </row>
    <row r="128" spans="1:5" x14ac:dyDescent="0.25">
      <c r="A128" t="s">
        <v>3</v>
      </c>
      <c r="B128" t="s">
        <v>8</v>
      </c>
      <c r="C128" t="s">
        <v>3840</v>
      </c>
      <c r="D128" t="s">
        <v>1986</v>
      </c>
      <c r="E128" s="3" t="s">
        <v>4110</v>
      </c>
    </row>
    <row r="129" spans="1:5" x14ac:dyDescent="0.25">
      <c r="A129" t="s">
        <v>3</v>
      </c>
      <c r="B129" t="s">
        <v>8</v>
      </c>
      <c r="C129" t="s">
        <v>160</v>
      </c>
      <c r="D129" t="s">
        <v>1987</v>
      </c>
      <c r="E129" s="3" t="s">
        <v>4111</v>
      </c>
    </row>
    <row r="130" spans="1:5" x14ac:dyDescent="0.25">
      <c r="A130" t="s">
        <v>3</v>
      </c>
      <c r="B130" t="s">
        <v>8</v>
      </c>
      <c r="C130" t="s">
        <v>161</v>
      </c>
      <c r="D130" t="s">
        <v>1988</v>
      </c>
      <c r="E130" s="3" t="s">
        <v>4112</v>
      </c>
    </row>
    <row r="131" spans="1:5" x14ac:dyDescent="0.25">
      <c r="A131" t="s">
        <v>3</v>
      </c>
      <c r="B131" t="s">
        <v>8</v>
      </c>
      <c r="C131" t="s">
        <v>162</v>
      </c>
      <c r="D131" t="s">
        <v>1989</v>
      </c>
      <c r="E131" s="3" t="s">
        <v>4113</v>
      </c>
    </row>
    <row r="132" spans="1:5" x14ac:dyDescent="0.25">
      <c r="A132" t="s">
        <v>3</v>
      </c>
      <c r="B132" t="s">
        <v>8</v>
      </c>
      <c r="C132" t="s">
        <v>3883</v>
      </c>
      <c r="D132" t="s">
        <v>1990</v>
      </c>
      <c r="E132" s="3" t="s">
        <v>4114</v>
      </c>
    </row>
    <row r="133" spans="1:5" x14ac:dyDescent="0.25">
      <c r="A133" t="s">
        <v>3</v>
      </c>
      <c r="B133" t="s">
        <v>8</v>
      </c>
      <c r="C133" t="s">
        <v>163</v>
      </c>
      <c r="D133" t="s">
        <v>1991</v>
      </c>
      <c r="E133" s="3" t="s">
        <v>4115</v>
      </c>
    </row>
    <row r="134" spans="1:5" x14ac:dyDescent="0.25">
      <c r="A134" t="s">
        <v>3</v>
      </c>
      <c r="B134" t="s">
        <v>8</v>
      </c>
      <c r="C134" t="s">
        <v>3884</v>
      </c>
      <c r="D134" t="s">
        <v>1992</v>
      </c>
      <c r="E134" s="3" t="s">
        <v>4116</v>
      </c>
    </row>
    <row r="135" spans="1:5" x14ac:dyDescent="0.25">
      <c r="A135" t="s">
        <v>3</v>
      </c>
      <c r="B135" t="s">
        <v>8</v>
      </c>
      <c r="C135" t="s">
        <v>3885</v>
      </c>
      <c r="D135" t="s">
        <v>1993</v>
      </c>
      <c r="E135" s="3" t="s">
        <v>4117</v>
      </c>
    </row>
    <row r="136" spans="1:5" x14ac:dyDescent="0.25">
      <c r="A136" t="s">
        <v>3</v>
      </c>
      <c r="B136" t="s">
        <v>8</v>
      </c>
      <c r="C136" t="s">
        <v>3886</v>
      </c>
      <c r="D136" t="s">
        <v>1994</v>
      </c>
      <c r="E136" s="3" t="s">
        <v>4118</v>
      </c>
    </row>
    <row r="137" spans="1:5" x14ac:dyDescent="0.25">
      <c r="A137" t="s">
        <v>3</v>
      </c>
      <c r="B137" t="s">
        <v>8</v>
      </c>
      <c r="C137" t="s">
        <v>3887</v>
      </c>
      <c r="D137" t="s">
        <v>1995</v>
      </c>
      <c r="E137" s="3" t="s">
        <v>4119</v>
      </c>
    </row>
    <row r="138" spans="1:5" x14ac:dyDescent="0.25">
      <c r="A138" t="s">
        <v>3</v>
      </c>
      <c r="B138" t="s">
        <v>8</v>
      </c>
      <c r="C138" t="s">
        <v>3888</v>
      </c>
      <c r="D138" t="s">
        <v>1996</v>
      </c>
      <c r="E138" s="3" t="s">
        <v>4120</v>
      </c>
    </row>
    <row r="139" spans="1:5" x14ac:dyDescent="0.25">
      <c r="A139" t="s">
        <v>3</v>
      </c>
      <c r="B139" t="s">
        <v>8</v>
      </c>
      <c r="C139" t="s">
        <v>3889</v>
      </c>
      <c r="D139" t="s">
        <v>1997</v>
      </c>
      <c r="E139" s="3" t="s">
        <v>4121</v>
      </c>
    </row>
    <row r="140" spans="1:5" x14ac:dyDescent="0.25">
      <c r="A140" t="s">
        <v>3</v>
      </c>
      <c r="B140" t="s">
        <v>8</v>
      </c>
      <c r="C140" t="s">
        <v>3890</v>
      </c>
      <c r="D140" t="s">
        <v>1998</v>
      </c>
      <c r="E140" s="3" t="s">
        <v>4122</v>
      </c>
    </row>
    <row r="141" spans="1:5" x14ac:dyDescent="0.25">
      <c r="A141" t="s">
        <v>3</v>
      </c>
      <c r="B141" t="s">
        <v>8</v>
      </c>
      <c r="C141" t="s">
        <v>3891</v>
      </c>
      <c r="D141" t="s">
        <v>1999</v>
      </c>
      <c r="E141" s="3" t="s">
        <v>4123</v>
      </c>
    </row>
    <row r="142" spans="1:5" x14ac:dyDescent="0.25">
      <c r="A142" t="s">
        <v>3</v>
      </c>
      <c r="B142" t="s">
        <v>8</v>
      </c>
      <c r="C142" t="s">
        <v>3892</v>
      </c>
      <c r="D142" t="s">
        <v>2000</v>
      </c>
      <c r="E142" s="3" t="s">
        <v>4124</v>
      </c>
    </row>
    <row r="143" spans="1:5" x14ac:dyDescent="0.25">
      <c r="A143" t="s">
        <v>3</v>
      </c>
      <c r="B143" t="s">
        <v>8</v>
      </c>
      <c r="C143" t="s">
        <v>3893</v>
      </c>
      <c r="D143" t="s">
        <v>2001</v>
      </c>
      <c r="E143" s="3" t="s">
        <v>4125</v>
      </c>
    </row>
    <row r="144" spans="1:5" x14ac:dyDescent="0.25">
      <c r="A144" t="s">
        <v>3</v>
      </c>
      <c r="B144" t="s">
        <v>8</v>
      </c>
      <c r="C144" t="s">
        <v>3898</v>
      </c>
      <c r="D144" t="s">
        <v>2002</v>
      </c>
      <c r="E144" s="3" t="s">
        <v>4126</v>
      </c>
    </row>
    <row r="145" spans="1:5" x14ac:dyDescent="0.25">
      <c r="A145" t="s">
        <v>3</v>
      </c>
      <c r="B145" t="s">
        <v>8</v>
      </c>
      <c r="C145" t="s">
        <v>3894</v>
      </c>
      <c r="D145" t="s">
        <v>2003</v>
      </c>
      <c r="E145" s="3" t="s">
        <v>4127</v>
      </c>
    </row>
    <row r="146" spans="1:5" x14ac:dyDescent="0.25">
      <c r="A146" t="s">
        <v>3</v>
      </c>
      <c r="B146" t="s">
        <v>8</v>
      </c>
      <c r="C146" t="s">
        <v>3899</v>
      </c>
      <c r="D146" t="s">
        <v>2004</v>
      </c>
      <c r="E146" s="3" t="s">
        <v>4128</v>
      </c>
    </row>
    <row r="147" spans="1:5" x14ac:dyDescent="0.25">
      <c r="A147" t="s">
        <v>3</v>
      </c>
      <c r="B147" t="s">
        <v>8</v>
      </c>
      <c r="C147" t="s">
        <v>3895</v>
      </c>
      <c r="D147" t="s">
        <v>2005</v>
      </c>
      <c r="E147" s="3" t="s">
        <v>4129</v>
      </c>
    </row>
    <row r="148" spans="1:5" x14ac:dyDescent="0.25">
      <c r="A148" t="s">
        <v>3</v>
      </c>
      <c r="B148" t="s">
        <v>8</v>
      </c>
      <c r="C148" t="s">
        <v>3896</v>
      </c>
      <c r="D148" t="s">
        <v>2006</v>
      </c>
      <c r="E148" s="3" t="s">
        <v>4130</v>
      </c>
    </row>
    <row r="149" spans="1:5" x14ac:dyDescent="0.25">
      <c r="A149" t="s">
        <v>3</v>
      </c>
      <c r="B149" t="s">
        <v>8</v>
      </c>
      <c r="C149" t="s">
        <v>3900</v>
      </c>
      <c r="D149" t="s">
        <v>2007</v>
      </c>
      <c r="E149" s="3" t="s">
        <v>4131</v>
      </c>
    </row>
    <row r="150" spans="1:5" x14ac:dyDescent="0.25">
      <c r="A150" t="s">
        <v>3</v>
      </c>
      <c r="B150" t="s">
        <v>8</v>
      </c>
      <c r="C150" t="s">
        <v>3901</v>
      </c>
      <c r="D150" t="s">
        <v>2008</v>
      </c>
      <c r="E150" s="3" t="s">
        <v>4132</v>
      </c>
    </row>
    <row r="151" spans="1:5" x14ac:dyDescent="0.25">
      <c r="A151" t="s">
        <v>3</v>
      </c>
      <c r="B151" t="s">
        <v>8</v>
      </c>
      <c r="C151" t="s">
        <v>3902</v>
      </c>
      <c r="D151" t="s">
        <v>2009</v>
      </c>
      <c r="E151" s="3" t="s">
        <v>4133</v>
      </c>
    </row>
    <row r="152" spans="1:5" x14ac:dyDescent="0.25">
      <c r="A152" t="s">
        <v>3</v>
      </c>
      <c r="B152" t="s">
        <v>8</v>
      </c>
      <c r="C152" t="s">
        <v>3897</v>
      </c>
      <c r="D152" t="s">
        <v>2010</v>
      </c>
      <c r="E152" s="3" t="s">
        <v>4134</v>
      </c>
    </row>
    <row r="153" spans="1:5" x14ac:dyDescent="0.25">
      <c r="A153" t="s">
        <v>3</v>
      </c>
      <c r="B153" t="s">
        <v>8</v>
      </c>
      <c r="C153" t="s">
        <v>3903</v>
      </c>
      <c r="D153" t="s">
        <v>2011</v>
      </c>
      <c r="E153" s="3" t="s">
        <v>4135</v>
      </c>
    </row>
    <row r="154" spans="1:5" x14ac:dyDescent="0.25">
      <c r="A154" t="s">
        <v>3</v>
      </c>
      <c r="B154" t="s">
        <v>8</v>
      </c>
      <c r="C154" t="s">
        <v>3904</v>
      </c>
      <c r="D154" t="s">
        <v>2012</v>
      </c>
      <c r="E154" s="3" t="s">
        <v>4136</v>
      </c>
    </row>
    <row r="155" spans="1:5" x14ac:dyDescent="0.25">
      <c r="A155" t="s">
        <v>3</v>
      </c>
      <c r="B155" t="s">
        <v>8</v>
      </c>
      <c r="C155" t="s">
        <v>3905</v>
      </c>
      <c r="D155" t="s">
        <v>2013</v>
      </c>
      <c r="E155" s="3" t="s">
        <v>4137</v>
      </c>
    </row>
    <row r="156" spans="1:5" x14ac:dyDescent="0.25">
      <c r="A156" t="s">
        <v>3</v>
      </c>
      <c r="B156" t="s">
        <v>8</v>
      </c>
      <c r="C156" t="s">
        <v>3906</v>
      </c>
      <c r="D156" t="s">
        <v>2014</v>
      </c>
      <c r="E156" s="3" t="s">
        <v>4138</v>
      </c>
    </row>
    <row r="157" spans="1:5" x14ac:dyDescent="0.25">
      <c r="A157" t="s">
        <v>3</v>
      </c>
      <c r="B157" t="s">
        <v>8</v>
      </c>
      <c r="C157" t="s">
        <v>3907</v>
      </c>
      <c r="D157" t="s">
        <v>2015</v>
      </c>
      <c r="E157" s="3" t="s">
        <v>4139</v>
      </c>
    </row>
    <row r="158" spans="1:5" x14ac:dyDescent="0.25">
      <c r="A158" t="s">
        <v>3</v>
      </c>
      <c r="B158" t="s">
        <v>8</v>
      </c>
      <c r="C158" t="s">
        <v>3908</v>
      </c>
      <c r="D158" t="s">
        <v>2016</v>
      </c>
      <c r="E158" s="3" t="s">
        <v>4140</v>
      </c>
    </row>
    <row r="159" spans="1:5" x14ac:dyDescent="0.25">
      <c r="A159" t="s">
        <v>3</v>
      </c>
      <c r="B159" t="s">
        <v>8</v>
      </c>
      <c r="C159" t="s">
        <v>164</v>
      </c>
      <c r="D159" t="s">
        <v>2017</v>
      </c>
      <c r="E159" s="3" t="s">
        <v>4141</v>
      </c>
    </row>
    <row r="160" spans="1:5" x14ac:dyDescent="0.25">
      <c r="A160" t="s">
        <v>3</v>
      </c>
      <c r="B160" t="s">
        <v>8</v>
      </c>
      <c r="C160" t="s">
        <v>165</v>
      </c>
      <c r="D160" t="s">
        <v>2018</v>
      </c>
      <c r="E160" s="3" t="s">
        <v>4142</v>
      </c>
    </row>
    <row r="161" spans="1:5" x14ac:dyDescent="0.25">
      <c r="A161" t="s">
        <v>3</v>
      </c>
      <c r="B161" t="s">
        <v>8</v>
      </c>
      <c r="C161" t="s">
        <v>166</v>
      </c>
      <c r="D161" t="s">
        <v>2019</v>
      </c>
      <c r="E161" s="3" t="s">
        <v>4143</v>
      </c>
    </row>
    <row r="162" spans="1:5" x14ac:dyDescent="0.25">
      <c r="A162" t="s">
        <v>3</v>
      </c>
      <c r="B162" t="s">
        <v>8</v>
      </c>
      <c r="C162" t="s">
        <v>167</v>
      </c>
      <c r="D162" t="s">
        <v>2020</v>
      </c>
      <c r="E162" s="3" t="s">
        <v>4144</v>
      </c>
    </row>
    <row r="163" spans="1:5" x14ac:dyDescent="0.25">
      <c r="A163" t="s">
        <v>3</v>
      </c>
      <c r="B163" t="s">
        <v>8</v>
      </c>
      <c r="C163" t="s">
        <v>168</v>
      </c>
      <c r="D163" t="s">
        <v>2021</v>
      </c>
      <c r="E163" s="3" t="s">
        <v>4145</v>
      </c>
    </row>
    <row r="164" spans="1:5" x14ac:dyDescent="0.25">
      <c r="A164" t="s">
        <v>3</v>
      </c>
      <c r="B164" t="s">
        <v>8</v>
      </c>
      <c r="C164" t="s">
        <v>169</v>
      </c>
      <c r="D164" t="s">
        <v>2022</v>
      </c>
      <c r="E164" s="3" t="s">
        <v>4146</v>
      </c>
    </row>
    <row r="165" spans="1:5" x14ac:dyDescent="0.25">
      <c r="A165" t="s">
        <v>3</v>
      </c>
      <c r="B165" t="s">
        <v>8</v>
      </c>
      <c r="C165" t="s">
        <v>3909</v>
      </c>
      <c r="D165" t="s">
        <v>2023</v>
      </c>
      <c r="E165" s="3" t="s">
        <v>4147</v>
      </c>
    </row>
    <row r="166" spans="1:5" x14ac:dyDescent="0.25">
      <c r="A166" t="s">
        <v>3</v>
      </c>
      <c r="B166" t="s">
        <v>8</v>
      </c>
      <c r="C166" t="s">
        <v>3910</v>
      </c>
      <c r="D166" t="s">
        <v>2024</v>
      </c>
      <c r="E166" s="3" t="s">
        <v>4148</v>
      </c>
    </row>
    <row r="167" spans="1:5" x14ac:dyDescent="0.25">
      <c r="A167" t="s">
        <v>3</v>
      </c>
      <c r="B167" t="s">
        <v>8</v>
      </c>
      <c r="C167" t="s">
        <v>3911</v>
      </c>
      <c r="D167" t="s">
        <v>2025</v>
      </c>
      <c r="E167" s="3" t="s">
        <v>4149</v>
      </c>
    </row>
    <row r="168" spans="1:5" x14ac:dyDescent="0.25">
      <c r="A168" t="s">
        <v>3</v>
      </c>
      <c r="B168" t="s">
        <v>8</v>
      </c>
      <c r="C168" t="s">
        <v>3912</v>
      </c>
      <c r="D168" t="s">
        <v>2026</v>
      </c>
      <c r="E168" s="3" t="s">
        <v>4150</v>
      </c>
    </row>
    <row r="169" spans="1:5" x14ac:dyDescent="0.25">
      <c r="A169" t="s">
        <v>3</v>
      </c>
      <c r="B169" t="s">
        <v>8</v>
      </c>
      <c r="C169" t="s">
        <v>3913</v>
      </c>
      <c r="D169" t="s">
        <v>2027</v>
      </c>
      <c r="E169" s="3" t="s">
        <v>4151</v>
      </c>
    </row>
    <row r="170" spans="1:5" x14ac:dyDescent="0.25">
      <c r="A170" t="s">
        <v>3</v>
      </c>
      <c r="B170" t="s">
        <v>8</v>
      </c>
      <c r="C170" t="s">
        <v>3914</v>
      </c>
      <c r="D170" t="s">
        <v>2028</v>
      </c>
      <c r="E170" s="3" t="s">
        <v>4152</v>
      </c>
    </row>
    <row r="171" spans="1:5" x14ac:dyDescent="0.25">
      <c r="A171" t="s">
        <v>3</v>
      </c>
      <c r="B171" t="s">
        <v>8</v>
      </c>
      <c r="C171" t="s">
        <v>170</v>
      </c>
      <c r="D171" t="s">
        <v>2029</v>
      </c>
      <c r="E171" s="3" t="s">
        <v>4153</v>
      </c>
    </row>
    <row r="172" spans="1:5" x14ac:dyDescent="0.25">
      <c r="A172" t="s">
        <v>3</v>
      </c>
      <c r="B172" t="s">
        <v>8</v>
      </c>
      <c r="C172" t="s">
        <v>171</v>
      </c>
      <c r="D172" t="s">
        <v>2030</v>
      </c>
      <c r="E172" s="3" t="s">
        <v>4154</v>
      </c>
    </row>
    <row r="173" spans="1:5" x14ac:dyDescent="0.25">
      <c r="A173" t="s">
        <v>3</v>
      </c>
      <c r="B173" t="s">
        <v>8</v>
      </c>
      <c r="C173" t="s">
        <v>172</v>
      </c>
      <c r="D173" t="s">
        <v>2031</v>
      </c>
      <c r="E173" s="3" t="s">
        <v>4155</v>
      </c>
    </row>
    <row r="174" spans="1:5" x14ac:dyDescent="0.25">
      <c r="A174" t="s">
        <v>3</v>
      </c>
      <c r="B174" t="s">
        <v>8</v>
      </c>
      <c r="C174" t="s">
        <v>173</v>
      </c>
      <c r="D174" t="s">
        <v>2032</v>
      </c>
      <c r="E174" s="3" t="s">
        <v>4156</v>
      </c>
    </row>
    <row r="175" spans="1:5" x14ac:dyDescent="0.25">
      <c r="A175" t="s">
        <v>3</v>
      </c>
      <c r="B175" t="s">
        <v>8</v>
      </c>
      <c r="C175" t="s">
        <v>174</v>
      </c>
      <c r="D175" t="s">
        <v>2033</v>
      </c>
      <c r="E175" s="3" t="s">
        <v>4157</v>
      </c>
    </row>
    <row r="176" spans="1:5" x14ac:dyDescent="0.25">
      <c r="A176" t="s">
        <v>3</v>
      </c>
      <c r="B176" t="s">
        <v>8</v>
      </c>
      <c r="C176" t="s">
        <v>175</v>
      </c>
      <c r="D176" t="s">
        <v>2034</v>
      </c>
      <c r="E176" s="3" t="s">
        <v>4158</v>
      </c>
    </row>
    <row r="177" spans="1:5" x14ac:dyDescent="0.25">
      <c r="A177" t="s">
        <v>3</v>
      </c>
      <c r="B177" t="s">
        <v>8</v>
      </c>
      <c r="C177" t="s">
        <v>176</v>
      </c>
      <c r="D177" t="s">
        <v>2035</v>
      </c>
      <c r="E177" s="3" t="s">
        <v>4159</v>
      </c>
    </row>
    <row r="178" spans="1:5" x14ac:dyDescent="0.25">
      <c r="A178" t="s">
        <v>3</v>
      </c>
      <c r="B178" t="s">
        <v>8</v>
      </c>
      <c r="C178" t="s">
        <v>177</v>
      </c>
      <c r="D178" t="s">
        <v>2036</v>
      </c>
      <c r="E178" s="3" t="s">
        <v>4160</v>
      </c>
    </row>
    <row r="179" spans="1:5" x14ac:dyDescent="0.25">
      <c r="A179" t="s">
        <v>3</v>
      </c>
      <c r="B179" t="s">
        <v>8</v>
      </c>
      <c r="C179" t="s">
        <v>178</v>
      </c>
      <c r="D179" t="s">
        <v>2037</v>
      </c>
      <c r="E179" s="3" t="s">
        <v>4161</v>
      </c>
    </row>
    <row r="180" spans="1:5" x14ac:dyDescent="0.25">
      <c r="A180" t="s">
        <v>3</v>
      </c>
      <c r="B180" t="s">
        <v>8</v>
      </c>
      <c r="C180" t="s">
        <v>179</v>
      </c>
      <c r="D180" t="s">
        <v>2038</v>
      </c>
      <c r="E180" s="3" t="s">
        <v>4162</v>
      </c>
    </row>
    <row r="181" spans="1:5" x14ac:dyDescent="0.25">
      <c r="A181" t="s">
        <v>3</v>
      </c>
      <c r="B181" t="s">
        <v>8</v>
      </c>
      <c r="C181" t="s">
        <v>180</v>
      </c>
      <c r="D181" t="s">
        <v>2039</v>
      </c>
      <c r="E181" s="3" t="s">
        <v>4163</v>
      </c>
    </row>
    <row r="182" spans="1:5" x14ac:dyDescent="0.25">
      <c r="A182" t="s">
        <v>3</v>
      </c>
      <c r="B182" t="s">
        <v>8</v>
      </c>
      <c r="C182" t="s">
        <v>181</v>
      </c>
      <c r="D182" t="s">
        <v>2040</v>
      </c>
      <c r="E182" s="3" t="s">
        <v>4164</v>
      </c>
    </row>
    <row r="183" spans="1:5" x14ac:dyDescent="0.25">
      <c r="A183" t="s">
        <v>3</v>
      </c>
      <c r="B183" t="s">
        <v>8</v>
      </c>
      <c r="C183" t="s">
        <v>182</v>
      </c>
      <c r="D183" t="s">
        <v>2041</v>
      </c>
      <c r="E183" s="3" t="s">
        <v>4165</v>
      </c>
    </row>
    <row r="184" spans="1:5" x14ac:dyDescent="0.25">
      <c r="A184" t="s">
        <v>3</v>
      </c>
      <c r="B184" t="s">
        <v>8</v>
      </c>
      <c r="C184" t="s">
        <v>183</v>
      </c>
      <c r="D184" t="s">
        <v>2042</v>
      </c>
      <c r="E184" s="3" t="s">
        <v>4166</v>
      </c>
    </row>
    <row r="185" spans="1:5" x14ac:dyDescent="0.25">
      <c r="A185" t="s">
        <v>3</v>
      </c>
      <c r="B185" t="s">
        <v>8</v>
      </c>
      <c r="C185" t="s">
        <v>184</v>
      </c>
      <c r="D185" t="s">
        <v>2043</v>
      </c>
      <c r="E185" s="3" t="s">
        <v>4167</v>
      </c>
    </row>
    <row r="186" spans="1:5" x14ac:dyDescent="0.25">
      <c r="A186" t="s">
        <v>3</v>
      </c>
      <c r="B186" t="s">
        <v>8</v>
      </c>
      <c r="C186" t="s">
        <v>3915</v>
      </c>
      <c r="D186" t="s">
        <v>2044</v>
      </c>
      <c r="E186" s="3" t="s">
        <v>4168</v>
      </c>
    </row>
    <row r="187" spans="1:5" x14ac:dyDescent="0.25">
      <c r="A187" t="s">
        <v>3</v>
      </c>
      <c r="B187" t="s">
        <v>8</v>
      </c>
      <c r="C187" t="s">
        <v>3916</v>
      </c>
      <c r="D187" t="s">
        <v>2045</v>
      </c>
      <c r="E187" s="3" t="s">
        <v>4169</v>
      </c>
    </row>
    <row r="188" spans="1:5" x14ac:dyDescent="0.25">
      <c r="A188" t="s">
        <v>3</v>
      </c>
      <c r="B188" t="s">
        <v>8</v>
      </c>
      <c r="C188" t="s">
        <v>3917</v>
      </c>
      <c r="D188" t="s">
        <v>2046</v>
      </c>
      <c r="E188" s="3" t="s">
        <v>4170</v>
      </c>
    </row>
    <row r="189" spans="1:5" x14ac:dyDescent="0.25">
      <c r="A189" t="s">
        <v>3</v>
      </c>
      <c r="B189" t="s">
        <v>8</v>
      </c>
      <c r="C189" t="s">
        <v>3918</v>
      </c>
      <c r="D189" t="s">
        <v>2047</v>
      </c>
      <c r="E189" s="3" t="s">
        <v>4171</v>
      </c>
    </row>
    <row r="190" spans="1:5" x14ac:dyDescent="0.25">
      <c r="A190" t="s">
        <v>3</v>
      </c>
      <c r="B190" t="s">
        <v>8</v>
      </c>
      <c r="C190" t="s">
        <v>3919</v>
      </c>
      <c r="D190" t="s">
        <v>2048</v>
      </c>
      <c r="E190" s="3" t="s">
        <v>4172</v>
      </c>
    </row>
    <row r="191" spans="1:5" x14ac:dyDescent="0.25">
      <c r="A191" t="s">
        <v>3</v>
      </c>
      <c r="B191" t="s">
        <v>9</v>
      </c>
      <c r="C191" t="s">
        <v>185</v>
      </c>
      <c r="D191" t="s">
        <v>2049</v>
      </c>
      <c r="E191" s="3" t="s">
        <v>4173</v>
      </c>
    </row>
    <row r="192" spans="1:5" x14ac:dyDescent="0.25">
      <c r="A192" t="s">
        <v>3</v>
      </c>
      <c r="B192" t="s">
        <v>10</v>
      </c>
      <c r="C192" t="s">
        <v>186</v>
      </c>
      <c r="D192" t="s">
        <v>2050</v>
      </c>
      <c r="E192" s="3" t="s">
        <v>4174</v>
      </c>
    </row>
    <row r="193" spans="1:5" x14ac:dyDescent="0.25">
      <c r="A193" t="s">
        <v>3</v>
      </c>
      <c r="B193" t="s">
        <v>10</v>
      </c>
      <c r="C193" t="s">
        <v>187</v>
      </c>
      <c r="D193" t="s">
        <v>2051</v>
      </c>
      <c r="E193" s="3" t="s">
        <v>4175</v>
      </c>
    </row>
    <row r="194" spans="1:5" x14ac:dyDescent="0.25">
      <c r="A194" t="s">
        <v>3</v>
      </c>
      <c r="B194" t="s">
        <v>10</v>
      </c>
      <c r="C194" t="s">
        <v>188</v>
      </c>
      <c r="D194" t="s">
        <v>2052</v>
      </c>
      <c r="E194" s="3" t="s">
        <v>4176</v>
      </c>
    </row>
    <row r="195" spans="1:5" x14ac:dyDescent="0.25">
      <c r="A195" t="s">
        <v>3</v>
      </c>
      <c r="B195" t="s">
        <v>10</v>
      </c>
      <c r="C195" t="s">
        <v>189</v>
      </c>
      <c r="D195" t="s">
        <v>2053</v>
      </c>
      <c r="E195" s="3" t="s">
        <v>4177</v>
      </c>
    </row>
    <row r="196" spans="1:5" x14ac:dyDescent="0.25">
      <c r="A196" t="s">
        <v>3</v>
      </c>
      <c r="B196" t="s">
        <v>10</v>
      </c>
      <c r="C196" t="s">
        <v>190</v>
      </c>
      <c r="D196" t="s">
        <v>2054</v>
      </c>
      <c r="E196" s="3" t="s">
        <v>4178</v>
      </c>
    </row>
    <row r="197" spans="1:5" x14ac:dyDescent="0.25">
      <c r="A197" t="s">
        <v>3</v>
      </c>
      <c r="B197" t="s">
        <v>10</v>
      </c>
      <c r="C197" t="s">
        <v>3920</v>
      </c>
      <c r="D197" t="s">
        <v>2055</v>
      </c>
      <c r="E197" s="3" t="s">
        <v>4179</v>
      </c>
    </row>
    <row r="198" spans="1:5" x14ac:dyDescent="0.25">
      <c r="A198" t="s">
        <v>3</v>
      </c>
      <c r="B198" t="s">
        <v>10</v>
      </c>
      <c r="C198" t="s">
        <v>3921</v>
      </c>
      <c r="D198" t="s">
        <v>2056</v>
      </c>
      <c r="E198" s="3" t="s">
        <v>4180</v>
      </c>
    </row>
    <row r="199" spans="1:5" x14ac:dyDescent="0.25">
      <c r="A199" t="s">
        <v>3</v>
      </c>
      <c r="B199" t="s">
        <v>10</v>
      </c>
      <c r="C199" t="s">
        <v>3922</v>
      </c>
      <c r="D199" t="s">
        <v>2057</v>
      </c>
      <c r="E199" s="3" t="s">
        <v>4181</v>
      </c>
    </row>
    <row r="200" spans="1:5" x14ac:dyDescent="0.25">
      <c r="A200" t="s">
        <v>3</v>
      </c>
      <c r="B200" t="s">
        <v>10</v>
      </c>
      <c r="C200" t="s">
        <v>3923</v>
      </c>
      <c r="D200" t="s">
        <v>2058</v>
      </c>
      <c r="E200" s="3" t="s">
        <v>4182</v>
      </c>
    </row>
    <row r="201" spans="1:5" x14ac:dyDescent="0.25">
      <c r="A201" t="s">
        <v>3</v>
      </c>
      <c r="B201" t="s">
        <v>10</v>
      </c>
      <c r="C201" t="s">
        <v>3924</v>
      </c>
      <c r="D201" t="s">
        <v>2059</v>
      </c>
      <c r="E201" s="3" t="s">
        <v>4183</v>
      </c>
    </row>
    <row r="202" spans="1:5" x14ac:dyDescent="0.25">
      <c r="A202" t="s">
        <v>3</v>
      </c>
      <c r="B202" t="s">
        <v>10</v>
      </c>
      <c r="C202" t="s">
        <v>3925</v>
      </c>
      <c r="D202" t="s">
        <v>2060</v>
      </c>
      <c r="E202" s="3" t="s">
        <v>4184</v>
      </c>
    </row>
    <row r="203" spans="1:5" x14ac:dyDescent="0.25">
      <c r="A203" t="s">
        <v>3</v>
      </c>
      <c r="B203" t="s">
        <v>10</v>
      </c>
      <c r="C203" t="s">
        <v>191</v>
      </c>
      <c r="D203" t="s">
        <v>2061</v>
      </c>
      <c r="E203" s="3" t="s">
        <v>4185</v>
      </c>
    </row>
    <row r="204" spans="1:5" x14ac:dyDescent="0.25">
      <c r="A204" t="s">
        <v>3</v>
      </c>
      <c r="B204" t="s">
        <v>10</v>
      </c>
      <c r="C204" t="s">
        <v>3926</v>
      </c>
      <c r="D204" t="s">
        <v>2062</v>
      </c>
      <c r="E204" s="3" t="s">
        <v>4186</v>
      </c>
    </row>
    <row r="205" spans="1:5" x14ac:dyDescent="0.25">
      <c r="A205" t="s">
        <v>3</v>
      </c>
      <c r="B205" t="s">
        <v>10</v>
      </c>
      <c r="C205" t="s">
        <v>3927</v>
      </c>
      <c r="D205" t="s">
        <v>2063</v>
      </c>
      <c r="E205" s="3" t="s">
        <v>4187</v>
      </c>
    </row>
    <row r="206" spans="1:5" x14ac:dyDescent="0.25">
      <c r="A206" t="s">
        <v>3</v>
      </c>
      <c r="B206" t="s">
        <v>10</v>
      </c>
      <c r="C206" t="s">
        <v>192</v>
      </c>
      <c r="D206" t="s">
        <v>2064</v>
      </c>
      <c r="E206" s="3" t="s">
        <v>4188</v>
      </c>
    </row>
    <row r="207" spans="1:5" x14ac:dyDescent="0.25">
      <c r="A207" t="s">
        <v>3</v>
      </c>
      <c r="B207" t="s">
        <v>10</v>
      </c>
      <c r="C207" t="s">
        <v>193</v>
      </c>
      <c r="D207" t="s">
        <v>2065</v>
      </c>
      <c r="E207" s="3" t="s">
        <v>4189</v>
      </c>
    </row>
    <row r="208" spans="1:5" x14ac:dyDescent="0.25">
      <c r="A208" t="s">
        <v>3</v>
      </c>
      <c r="B208" t="s">
        <v>10</v>
      </c>
      <c r="C208" t="s">
        <v>194</v>
      </c>
      <c r="D208" t="s">
        <v>2066</v>
      </c>
      <c r="E208" s="3" t="s">
        <v>4190</v>
      </c>
    </row>
    <row r="209" spans="1:5" x14ac:dyDescent="0.25">
      <c r="A209" t="s">
        <v>3</v>
      </c>
      <c r="B209" t="s">
        <v>10</v>
      </c>
      <c r="C209" t="s">
        <v>195</v>
      </c>
      <c r="D209" t="s">
        <v>2067</v>
      </c>
      <c r="E209" s="3" t="s">
        <v>4191</v>
      </c>
    </row>
    <row r="210" spans="1:5" x14ac:dyDescent="0.25">
      <c r="A210" t="s">
        <v>3</v>
      </c>
      <c r="B210" t="s">
        <v>10</v>
      </c>
      <c r="C210" t="s">
        <v>196</v>
      </c>
      <c r="D210" t="s">
        <v>2068</v>
      </c>
      <c r="E210" s="3" t="s">
        <v>4192</v>
      </c>
    </row>
    <row r="211" spans="1:5" x14ac:dyDescent="0.25">
      <c r="A211" t="s">
        <v>3</v>
      </c>
      <c r="B211" t="s">
        <v>10</v>
      </c>
      <c r="C211" t="s">
        <v>197</v>
      </c>
      <c r="D211" t="s">
        <v>2069</v>
      </c>
      <c r="E211" s="3" t="s">
        <v>4193</v>
      </c>
    </row>
    <row r="212" spans="1:5" x14ac:dyDescent="0.25">
      <c r="A212" t="s">
        <v>3</v>
      </c>
      <c r="B212" t="s">
        <v>10</v>
      </c>
      <c r="C212" t="s">
        <v>3928</v>
      </c>
      <c r="D212" t="s">
        <v>2070</v>
      </c>
      <c r="E212" s="3" t="s">
        <v>4194</v>
      </c>
    </row>
    <row r="213" spans="1:5" x14ac:dyDescent="0.25">
      <c r="A213" t="s">
        <v>3</v>
      </c>
      <c r="B213" t="s">
        <v>10</v>
      </c>
      <c r="C213" t="s">
        <v>198</v>
      </c>
      <c r="D213" t="s">
        <v>2071</v>
      </c>
      <c r="E213" s="3" t="s">
        <v>4195</v>
      </c>
    </row>
    <row r="214" spans="1:5" x14ac:dyDescent="0.25">
      <c r="A214" t="s">
        <v>3</v>
      </c>
      <c r="B214" t="s">
        <v>10</v>
      </c>
      <c r="C214" t="s">
        <v>199</v>
      </c>
      <c r="D214" t="s">
        <v>2072</v>
      </c>
      <c r="E214" s="3" t="s">
        <v>4196</v>
      </c>
    </row>
    <row r="215" spans="1:5" x14ac:dyDescent="0.25">
      <c r="A215" t="s">
        <v>3</v>
      </c>
      <c r="B215" t="s">
        <v>10</v>
      </c>
      <c r="C215" t="s">
        <v>200</v>
      </c>
      <c r="D215" t="s">
        <v>2073</v>
      </c>
      <c r="E215" s="3" t="s">
        <v>4197</v>
      </c>
    </row>
    <row r="216" spans="1:5" x14ac:dyDescent="0.25">
      <c r="A216" t="s">
        <v>3</v>
      </c>
      <c r="B216" t="s">
        <v>10</v>
      </c>
      <c r="C216" t="s">
        <v>201</v>
      </c>
      <c r="D216" t="s">
        <v>2074</v>
      </c>
      <c r="E216" s="3" t="s">
        <v>4198</v>
      </c>
    </row>
    <row r="217" spans="1:5" x14ac:dyDescent="0.25">
      <c r="A217" t="s">
        <v>3</v>
      </c>
      <c r="B217" t="s">
        <v>10</v>
      </c>
      <c r="C217" t="s">
        <v>202</v>
      </c>
      <c r="D217" t="s">
        <v>2075</v>
      </c>
      <c r="E217" s="3" t="s">
        <v>4199</v>
      </c>
    </row>
    <row r="218" spans="1:5" x14ac:dyDescent="0.25">
      <c r="A218" t="s">
        <v>3</v>
      </c>
      <c r="B218" t="s">
        <v>10</v>
      </c>
      <c r="C218" t="s">
        <v>203</v>
      </c>
      <c r="D218" t="s">
        <v>2076</v>
      </c>
      <c r="E218" s="3" t="s">
        <v>4200</v>
      </c>
    </row>
    <row r="219" spans="1:5" x14ac:dyDescent="0.25">
      <c r="A219" t="s">
        <v>3</v>
      </c>
      <c r="B219" t="s">
        <v>10</v>
      </c>
      <c r="C219" t="s">
        <v>204</v>
      </c>
      <c r="D219" t="s">
        <v>2077</v>
      </c>
      <c r="E219" s="3" t="s">
        <v>4201</v>
      </c>
    </row>
    <row r="220" spans="1:5" x14ac:dyDescent="0.25">
      <c r="A220" t="s">
        <v>3</v>
      </c>
      <c r="B220" t="s">
        <v>10</v>
      </c>
      <c r="C220" t="s">
        <v>205</v>
      </c>
      <c r="D220" t="s">
        <v>2078</v>
      </c>
      <c r="E220" s="3" t="s">
        <v>4202</v>
      </c>
    </row>
    <row r="221" spans="1:5" x14ac:dyDescent="0.25">
      <c r="A221" t="s">
        <v>3</v>
      </c>
      <c r="B221" t="s">
        <v>10</v>
      </c>
      <c r="C221" t="s">
        <v>206</v>
      </c>
      <c r="D221" t="s">
        <v>2079</v>
      </c>
      <c r="E221" s="3" t="s">
        <v>4203</v>
      </c>
    </row>
    <row r="222" spans="1:5" x14ac:dyDescent="0.25">
      <c r="A222" t="s">
        <v>3</v>
      </c>
      <c r="B222" t="s">
        <v>10</v>
      </c>
      <c r="C222" t="s">
        <v>207</v>
      </c>
      <c r="D222" t="s">
        <v>2080</v>
      </c>
      <c r="E222" s="3" t="s">
        <v>4204</v>
      </c>
    </row>
    <row r="223" spans="1:5" x14ac:dyDescent="0.25">
      <c r="A223" t="s">
        <v>3</v>
      </c>
      <c r="B223" t="s">
        <v>10</v>
      </c>
      <c r="C223" t="s">
        <v>208</v>
      </c>
      <c r="D223" t="s">
        <v>2081</v>
      </c>
      <c r="E223" s="3" t="s">
        <v>4205</v>
      </c>
    </row>
    <row r="224" spans="1:5" x14ac:dyDescent="0.25">
      <c r="A224" t="s">
        <v>3</v>
      </c>
      <c r="B224" t="s">
        <v>10</v>
      </c>
      <c r="C224" t="s">
        <v>209</v>
      </c>
      <c r="D224" t="s">
        <v>2082</v>
      </c>
      <c r="E224" s="3" t="s">
        <v>4206</v>
      </c>
    </row>
    <row r="225" spans="1:5" x14ac:dyDescent="0.25">
      <c r="A225" t="s">
        <v>3</v>
      </c>
      <c r="B225" t="s">
        <v>10</v>
      </c>
      <c r="C225" t="s">
        <v>210</v>
      </c>
      <c r="D225" t="s">
        <v>2083</v>
      </c>
      <c r="E225" s="3" t="s">
        <v>4207</v>
      </c>
    </row>
    <row r="226" spans="1:5" x14ac:dyDescent="0.25">
      <c r="A226" t="s">
        <v>3</v>
      </c>
      <c r="B226" t="s">
        <v>10</v>
      </c>
      <c r="C226" t="s">
        <v>211</v>
      </c>
      <c r="D226" t="s">
        <v>2084</v>
      </c>
      <c r="E226" s="3" t="s">
        <v>4208</v>
      </c>
    </row>
    <row r="227" spans="1:5" x14ac:dyDescent="0.25">
      <c r="A227" t="s">
        <v>3</v>
      </c>
      <c r="B227" t="s">
        <v>10</v>
      </c>
      <c r="C227" t="s">
        <v>212</v>
      </c>
      <c r="D227" t="s">
        <v>2085</v>
      </c>
      <c r="E227" s="3" t="s">
        <v>4209</v>
      </c>
    </row>
    <row r="228" spans="1:5" x14ac:dyDescent="0.25">
      <c r="A228" t="s">
        <v>3</v>
      </c>
      <c r="B228" t="s">
        <v>10</v>
      </c>
      <c r="C228" t="s">
        <v>213</v>
      </c>
      <c r="D228" t="s">
        <v>2086</v>
      </c>
      <c r="E228" s="3" t="s">
        <v>4210</v>
      </c>
    </row>
    <row r="229" spans="1:5" x14ac:dyDescent="0.25">
      <c r="A229" t="s">
        <v>3</v>
      </c>
      <c r="B229" t="s">
        <v>10</v>
      </c>
      <c r="C229" t="s">
        <v>214</v>
      </c>
      <c r="D229" t="s">
        <v>2087</v>
      </c>
      <c r="E229" s="3" t="s">
        <v>4211</v>
      </c>
    </row>
    <row r="230" spans="1:5" x14ac:dyDescent="0.25">
      <c r="A230" t="s">
        <v>3</v>
      </c>
      <c r="B230" t="s">
        <v>10</v>
      </c>
      <c r="C230" t="s">
        <v>215</v>
      </c>
      <c r="D230" t="s">
        <v>2088</v>
      </c>
      <c r="E230" s="3" t="s">
        <v>4212</v>
      </c>
    </row>
    <row r="231" spans="1:5" x14ac:dyDescent="0.25">
      <c r="A231" t="s">
        <v>3</v>
      </c>
      <c r="B231" t="s">
        <v>10</v>
      </c>
      <c r="C231" t="s">
        <v>3932</v>
      </c>
      <c r="D231" t="s">
        <v>2089</v>
      </c>
      <c r="E231" s="3" t="s">
        <v>4213</v>
      </c>
    </row>
    <row r="232" spans="1:5" x14ac:dyDescent="0.25">
      <c r="A232" t="s">
        <v>3</v>
      </c>
      <c r="B232" t="s">
        <v>10</v>
      </c>
      <c r="C232" t="s">
        <v>216</v>
      </c>
      <c r="D232" t="s">
        <v>2090</v>
      </c>
      <c r="E232" s="3" t="s">
        <v>4214</v>
      </c>
    </row>
    <row r="233" spans="1:5" x14ac:dyDescent="0.25">
      <c r="A233" t="s">
        <v>3</v>
      </c>
      <c r="B233" t="s">
        <v>10</v>
      </c>
      <c r="C233" t="s">
        <v>3931</v>
      </c>
      <c r="D233" t="s">
        <v>2091</v>
      </c>
      <c r="E233" s="3" t="s">
        <v>4215</v>
      </c>
    </row>
    <row r="234" spans="1:5" x14ac:dyDescent="0.25">
      <c r="A234" t="s">
        <v>3</v>
      </c>
      <c r="B234" t="s">
        <v>10</v>
      </c>
      <c r="C234" t="s">
        <v>3930</v>
      </c>
      <c r="D234" t="s">
        <v>2092</v>
      </c>
      <c r="E234" s="3" t="s">
        <v>4216</v>
      </c>
    </row>
    <row r="235" spans="1:5" x14ac:dyDescent="0.25">
      <c r="A235" t="s">
        <v>3</v>
      </c>
      <c r="B235" t="s">
        <v>10</v>
      </c>
      <c r="C235" t="s">
        <v>217</v>
      </c>
      <c r="D235" t="s">
        <v>2093</v>
      </c>
      <c r="E235" s="3" t="s">
        <v>4217</v>
      </c>
    </row>
    <row r="236" spans="1:5" x14ac:dyDescent="0.25">
      <c r="A236" t="s">
        <v>3</v>
      </c>
      <c r="B236" t="s">
        <v>10</v>
      </c>
      <c r="C236" t="s">
        <v>218</v>
      </c>
      <c r="D236" t="s">
        <v>2094</v>
      </c>
      <c r="E236" s="3" t="s">
        <v>4218</v>
      </c>
    </row>
    <row r="237" spans="1:5" x14ac:dyDescent="0.25">
      <c r="A237" t="s">
        <v>3</v>
      </c>
      <c r="B237" t="s">
        <v>10</v>
      </c>
      <c r="C237" t="s">
        <v>219</v>
      </c>
      <c r="D237" t="s">
        <v>2095</v>
      </c>
      <c r="E237" s="3" t="s">
        <v>4219</v>
      </c>
    </row>
    <row r="238" spans="1:5" x14ac:dyDescent="0.25">
      <c r="A238" t="s">
        <v>3</v>
      </c>
      <c r="B238" t="s">
        <v>10</v>
      </c>
      <c r="C238" t="s">
        <v>3929</v>
      </c>
      <c r="D238" t="s">
        <v>2096</v>
      </c>
      <c r="E238" s="3" t="s">
        <v>4220</v>
      </c>
    </row>
    <row r="239" spans="1:5" x14ac:dyDescent="0.25">
      <c r="A239" t="s">
        <v>3</v>
      </c>
      <c r="B239" t="s">
        <v>10</v>
      </c>
      <c r="C239" t="s">
        <v>220</v>
      </c>
      <c r="D239" t="s">
        <v>2097</v>
      </c>
      <c r="E239" s="3" t="s">
        <v>4221</v>
      </c>
    </row>
    <row r="240" spans="1:5" x14ac:dyDescent="0.25">
      <c r="A240" t="s">
        <v>3</v>
      </c>
      <c r="B240" t="s">
        <v>10</v>
      </c>
      <c r="C240" t="s">
        <v>221</v>
      </c>
      <c r="D240" t="s">
        <v>2098</v>
      </c>
      <c r="E240" s="3" t="s">
        <v>4222</v>
      </c>
    </row>
    <row r="241" spans="1:5" x14ac:dyDescent="0.25">
      <c r="A241" t="s">
        <v>3</v>
      </c>
      <c r="B241" t="s">
        <v>10</v>
      </c>
      <c r="C241" t="s">
        <v>222</v>
      </c>
      <c r="D241" t="s">
        <v>2099</v>
      </c>
      <c r="E241" s="3" t="s">
        <v>4223</v>
      </c>
    </row>
    <row r="242" spans="1:5" x14ac:dyDescent="0.25">
      <c r="A242" t="s">
        <v>3</v>
      </c>
      <c r="B242" t="s">
        <v>10</v>
      </c>
      <c r="C242" t="s">
        <v>3933</v>
      </c>
      <c r="D242" t="s">
        <v>2100</v>
      </c>
      <c r="E242" s="3" t="s">
        <v>4224</v>
      </c>
    </row>
    <row r="243" spans="1:5" x14ac:dyDescent="0.25">
      <c r="A243" t="s">
        <v>3</v>
      </c>
      <c r="B243" t="s">
        <v>10</v>
      </c>
      <c r="C243" t="s">
        <v>223</v>
      </c>
      <c r="D243" t="s">
        <v>2101</v>
      </c>
      <c r="E243" s="3" t="s">
        <v>4225</v>
      </c>
    </row>
    <row r="244" spans="1:5" x14ac:dyDescent="0.25">
      <c r="A244" t="s">
        <v>3</v>
      </c>
      <c r="B244" t="s">
        <v>10</v>
      </c>
      <c r="C244" t="s">
        <v>224</v>
      </c>
      <c r="D244" t="s">
        <v>2102</v>
      </c>
      <c r="E244" s="3" t="s">
        <v>4226</v>
      </c>
    </row>
    <row r="245" spans="1:5" x14ac:dyDescent="0.25">
      <c r="A245" t="s">
        <v>3</v>
      </c>
      <c r="B245" t="s">
        <v>10</v>
      </c>
      <c r="C245" t="s">
        <v>225</v>
      </c>
      <c r="D245" t="s">
        <v>2103</v>
      </c>
      <c r="E245" s="3" t="s">
        <v>4227</v>
      </c>
    </row>
    <row r="246" spans="1:5" x14ac:dyDescent="0.25">
      <c r="A246" t="s">
        <v>3</v>
      </c>
      <c r="B246" t="s">
        <v>10</v>
      </c>
      <c r="C246" t="s">
        <v>226</v>
      </c>
      <c r="D246" t="s">
        <v>2104</v>
      </c>
      <c r="E246" s="3" t="s">
        <v>4228</v>
      </c>
    </row>
    <row r="247" spans="1:5" x14ac:dyDescent="0.25">
      <c r="A247" t="s">
        <v>3</v>
      </c>
      <c r="B247" t="s">
        <v>10</v>
      </c>
      <c r="C247" t="s">
        <v>3934</v>
      </c>
      <c r="D247" t="s">
        <v>2105</v>
      </c>
      <c r="E247" s="3" t="s">
        <v>4229</v>
      </c>
    </row>
    <row r="248" spans="1:5" x14ac:dyDescent="0.25">
      <c r="A248" t="s">
        <v>3</v>
      </c>
      <c r="B248" t="s">
        <v>10</v>
      </c>
      <c r="C248" t="s">
        <v>227</v>
      </c>
      <c r="D248" t="s">
        <v>2106</v>
      </c>
      <c r="E248" s="3" t="s">
        <v>4230</v>
      </c>
    </row>
    <row r="249" spans="1:5" x14ac:dyDescent="0.25">
      <c r="A249" t="s">
        <v>3</v>
      </c>
      <c r="B249" t="s">
        <v>10</v>
      </c>
      <c r="C249" t="s">
        <v>3935</v>
      </c>
      <c r="D249" t="s">
        <v>2107</v>
      </c>
      <c r="E249" s="3" t="s">
        <v>4231</v>
      </c>
    </row>
    <row r="250" spans="1:5" x14ac:dyDescent="0.25">
      <c r="A250" t="s">
        <v>3</v>
      </c>
      <c r="B250" t="s">
        <v>10</v>
      </c>
      <c r="C250" t="s">
        <v>3936</v>
      </c>
      <c r="D250" t="s">
        <v>2108</v>
      </c>
      <c r="E250" s="3" t="s">
        <v>4232</v>
      </c>
    </row>
    <row r="251" spans="1:5" x14ac:dyDescent="0.25">
      <c r="A251" t="s">
        <v>3</v>
      </c>
      <c r="B251" t="s">
        <v>10</v>
      </c>
      <c r="C251" t="s">
        <v>228</v>
      </c>
      <c r="D251" t="s">
        <v>2109</v>
      </c>
      <c r="E251" s="3" t="s">
        <v>4233</v>
      </c>
    </row>
    <row r="252" spans="1:5" x14ac:dyDescent="0.25">
      <c r="A252" t="s">
        <v>3</v>
      </c>
      <c r="B252" t="s">
        <v>10</v>
      </c>
      <c r="C252" t="s">
        <v>229</v>
      </c>
      <c r="D252" t="s">
        <v>2110</v>
      </c>
      <c r="E252" s="3" t="s">
        <v>4234</v>
      </c>
    </row>
    <row r="253" spans="1:5" x14ac:dyDescent="0.25">
      <c r="A253" t="s">
        <v>3</v>
      </c>
      <c r="B253" t="s">
        <v>10</v>
      </c>
      <c r="C253" t="s">
        <v>230</v>
      </c>
      <c r="D253" t="s">
        <v>2111</v>
      </c>
      <c r="E253" s="3" t="s">
        <v>4235</v>
      </c>
    </row>
    <row r="254" spans="1:5" x14ac:dyDescent="0.25">
      <c r="A254" t="s">
        <v>3</v>
      </c>
      <c r="B254" t="s">
        <v>10</v>
      </c>
      <c r="C254" t="s">
        <v>231</v>
      </c>
      <c r="D254" t="s">
        <v>2112</v>
      </c>
      <c r="E254" s="3" t="s">
        <v>4236</v>
      </c>
    </row>
    <row r="255" spans="1:5" x14ac:dyDescent="0.25">
      <c r="A255" t="s">
        <v>3</v>
      </c>
      <c r="B255" t="s">
        <v>10</v>
      </c>
      <c r="C255" t="s">
        <v>3937</v>
      </c>
      <c r="D255" t="s">
        <v>2113</v>
      </c>
      <c r="E255" s="3" t="s">
        <v>4237</v>
      </c>
    </row>
    <row r="256" spans="1:5" x14ac:dyDescent="0.25">
      <c r="A256" t="s">
        <v>3</v>
      </c>
      <c r="B256" t="s">
        <v>10</v>
      </c>
      <c r="C256" t="s">
        <v>3938</v>
      </c>
      <c r="D256" t="s">
        <v>2114</v>
      </c>
      <c r="E256" s="3" t="s">
        <v>4238</v>
      </c>
    </row>
    <row r="257" spans="1:5" x14ac:dyDescent="0.25">
      <c r="A257" t="s">
        <v>3</v>
      </c>
      <c r="B257" t="s">
        <v>10</v>
      </c>
      <c r="C257" t="s">
        <v>232</v>
      </c>
      <c r="D257" t="s">
        <v>2115</v>
      </c>
      <c r="E257" s="3" t="s">
        <v>4239</v>
      </c>
    </row>
    <row r="258" spans="1:5" x14ac:dyDescent="0.25">
      <c r="A258" t="s">
        <v>3</v>
      </c>
      <c r="B258" t="s">
        <v>10</v>
      </c>
      <c r="C258" t="s">
        <v>233</v>
      </c>
      <c r="D258" t="s">
        <v>2116</v>
      </c>
      <c r="E258" s="3" t="s">
        <v>4240</v>
      </c>
    </row>
    <row r="259" spans="1:5" x14ac:dyDescent="0.25">
      <c r="A259" t="s">
        <v>3</v>
      </c>
      <c r="B259" t="s">
        <v>10</v>
      </c>
      <c r="C259" t="s">
        <v>234</v>
      </c>
      <c r="D259" t="s">
        <v>2117</v>
      </c>
      <c r="E259" s="3" t="s">
        <v>4241</v>
      </c>
    </row>
    <row r="260" spans="1:5" x14ac:dyDescent="0.25">
      <c r="A260" t="s">
        <v>3</v>
      </c>
      <c r="B260" t="s">
        <v>10</v>
      </c>
      <c r="C260" t="s">
        <v>235</v>
      </c>
      <c r="D260" t="s">
        <v>2118</v>
      </c>
      <c r="E260" s="3" t="s">
        <v>4242</v>
      </c>
    </row>
    <row r="261" spans="1:5" x14ac:dyDescent="0.25">
      <c r="A261" t="s">
        <v>3</v>
      </c>
      <c r="B261" t="s">
        <v>10</v>
      </c>
      <c r="C261" t="s">
        <v>236</v>
      </c>
      <c r="D261" t="s">
        <v>2119</v>
      </c>
      <c r="E261" s="3" t="s">
        <v>4243</v>
      </c>
    </row>
    <row r="262" spans="1:5" x14ac:dyDescent="0.25">
      <c r="A262" t="s">
        <v>3</v>
      </c>
      <c r="B262" t="s">
        <v>10</v>
      </c>
      <c r="C262" t="s">
        <v>237</v>
      </c>
      <c r="D262" t="s">
        <v>2120</v>
      </c>
      <c r="E262" s="3" t="s">
        <v>4244</v>
      </c>
    </row>
    <row r="263" spans="1:5" x14ac:dyDescent="0.25">
      <c r="A263" t="s">
        <v>3</v>
      </c>
      <c r="B263" t="s">
        <v>10</v>
      </c>
      <c r="C263" t="s">
        <v>238</v>
      </c>
      <c r="D263" t="s">
        <v>2121</v>
      </c>
      <c r="E263" s="3" t="s">
        <v>4245</v>
      </c>
    </row>
    <row r="264" spans="1:5" x14ac:dyDescent="0.25">
      <c r="A264" t="s">
        <v>3</v>
      </c>
      <c r="B264" t="s">
        <v>10</v>
      </c>
      <c r="C264" t="s">
        <v>239</v>
      </c>
      <c r="D264" t="s">
        <v>2122</v>
      </c>
      <c r="E264" s="3" t="s">
        <v>4246</v>
      </c>
    </row>
    <row r="265" spans="1:5" x14ac:dyDescent="0.25">
      <c r="A265" t="s">
        <v>3</v>
      </c>
      <c r="B265" t="s">
        <v>10</v>
      </c>
      <c r="C265" t="s">
        <v>3939</v>
      </c>
      <c r="D265" t="s">
        <v>2123</v>
      </c>
      <c r="E265" s="3" t="s">
        <v>4247</v>
      </c>
    </row>
    <row r="266" spans="1:5" x14ac:dyDescent="0.25">
      <c r="A266" t="s">
        <v>3</v>
      </c>
      <c r="B266" t="s">
        <v>10</v>
      </c>
      <c r="C266" t="s">
        <v>3940</v>
      </c>
      <c r="D266" t="s">
        <v>2124</v>
      </c>
      <c r="E266" s="3" t="s">
        <v>4248</v>
      </c>
    </row>
    <row r="267" spans="1:5" x14ac:dyDescent="0.25">
      <c r="A267" t="s">
        <v>3</v>
      </c>
      <c r="B267" t="s">
        <v>10</v>
      </c>
      <c r="C267" t="s">
        <v>3941</v>
      </c>
      <c r="D267" t="s">
        <v>2125</v>
      </c>
      <c r="E267" s="3" t="s">
        <v>4249</v>
      </c>
    </row>
    <row r="268" spans="1:5" x14ac:dyDescent="0.25">
      <c r="A268" t="s">
        <v>3</v>
      </c>
      <c r="B268" t="s">
        <v>10</v>
      </c>
      <c r="C268" t="s">
        <v>240</v>
      </c>
      <c r="D268" t="s">
        <v>2126</v>
      </c>
      <c r="E268" s="3" t="s">
        <v>4250</v>
      </c>
    </row>
    <row r="269" spans="1:5" x14ac:dyDescent="0.25">
      <c r="A269" t="s">
        <v>3</v>
      </c>
      <c r="B269" t="s">
        <v>10</v>
      </c>
      <c r="C269" t="s">
        <v>3942</v>
      </c>
      <c r="D269" t="s">
        <v>2127</v>
      </c>
      <c r="E269" s="3" t="s">
        <v>4251</v>
      </c>
    </row>
    <row r="270" spans="1:5" x14ac:dyDescent="0.25">
      <c r="A270" t="s">
        <v>3</v>
      </c>
      <c r="B270" t="s">
        <v>10</v>
      </c>
      <c r="C270" t="s">
        <v>241</v>
      </c>
      <c r="D270" t="s">
        <v>2128</v>
      </c>
      <c r="E270" s="3" t="s">
        <v>4252</v>
      </c>
    </row>
    <row r="271" spans="1:5" x14ac:dyDescent="0.25">
      <c r="A271" t="s">
        <v>3</v>
      </c>
      <c r="B271" t="s">
        <v>10</v>
      </c>
      <c r="C271" t="s">
        <v>242</v>
      </c>
      <c r="D271" t="s">
        <v>2129</v>
      </c>
      <c r="E271" s="3" t="s">
        <v>4253</v>
      </c>
    </row>
    <row r="272" spans="1:5" x14ac:dyDescent="0.25">
      <c r="A272" t="s">
        <v>3</v>
      </c>
      <c r="B272" t="s">
        <v>10</v>
      </c>
      <c r="C272" t="s">
        <v>243</v>
      </c>
      <c r="D272" t="s">
        <v>2130</v>
      </c>
      <c r="E272" s="3" t="s">
        <v>4254</v>
      </c>
    </row>
    <row r="273" spans="1:5" x14ac:dyDescent="0.25">
      <c r="A273" t="s">
        <v>3</v>
      </c>
      <c r="B273" t="s">
        <v>10</v>
      </c>
      <c r="C273" t="s">
        <v>244</v>
      </c>
      <c r="D273" t="s">
        <v>2131</v>
      </c>
      <c r="E273" s="3" t="s">
        <v>4255</v>
      </c>
    </row>
    <row r="274" spans="1:5" x14ac:dyDescent="0.25">
      <c r="A274" t="s">
        <v>3</v>
      </c>
      <c r="B274" t="s">
        <v>10</v>
      </c>
      <c r="C274" t="s">
        <v>245</v>
      </c>
      <c r="D274" t="s">
        <v>2132</v>
      </c>
      <c r="E274" s="3" t="s">
        <v>4256</v>
      </c>
    </row>
    <row r="275" spans="1:5" x14ac:dyDescent="0.25">
      <c r="A275" t="s">
        <v>3</v>
      </c>
      <c r="B275" t="s">
        <v>10</v>
      </c>
      <c r="C275" t="s">
        <v>246</v>
      </c>
      <c r="D275" t="s">
        <v>2133</v>
      </c>
      <c r="E275" s="3" t="s">
        <v>4257</v>
      </c>
    </row>
    <row r="276" spans="1:5" x14ac:dyDescent="0.25">
      <c r="A276" t="s">
        <v>3</v>
      </c>
      <c r="B276" t="s">
        <v>10</v>
      </c>
      <c r="C276" t="s">
        <v>247</v>
      </c>
      <c r="D276" t="s">
        <v>2134</v>
      </c>
      <c r="E276" s="3" t="s">
        <v>4258</v>
      </c>
    </row>
    <row r="277" spans="1:5" x14ac:dyDescent="0.25">
      <c r="A277" t="s">
        <v>3</v>
      </c>
      <c r="B277" t="s">
        <v>10</v>
      </c>
      <c r="C277" t="s">
        <v>248</v>
      </c>
      <c r="D277" t="s">
        <v>2135</v>
      </c>
      <c r="E277" s="3" t="s">
        <v>4259</v>
      </c>
    </row>
    <row r="278" spans="1:5" x14ac:dyDescent="0.25">
      <c r="A278" t="s">
        <v>3</v>
      </c>
      <c r="B278" t="s">
        <v>10</v>
      </c>
      <c r="C278" t="s">
        <v>249</v>
      </c>
      <c r="D278" t="s">
        <v>2136</v>
      </c>
      <c r="E278" s="3" t="s">
        <v>4260</v>
      </c>
    </row>
    <row r="279" spans="1:5" x14ac:dyDescent="0.25">
      <c r="A279" t="s">
        <v>3</v>
      </c>
      <c r="B279" t="s">
        <v>10</v>
      </c>
      <c r="C279" t="s">
        <v>250</v>
      </c>
      <c r="D279" t="s">
        <v>2137</v>
      </c>
      <c r="E279" s="3" t="s">
        <v>4261</v>
      </c>
    </row>
    <row r="280" spans="1:5" x14ac:dyDescent="0.25">
      <c r="A280" t="s">
        <v>3</v>
      </c>
      <c r="B280" t="s">
        <v>10</v>
      </c>
      <c r="C280" t="s">
        <v>251</v>
      </c>
      <c r="D280" t="s">
        <v>2138</v>
      </c>
      <c r="E280" s="3" t="s">
        <v>4262</v>
      </c>
    </row>
    <row r="281" spans="1:5" x14ac:dyDescent="0.25">
      <c r="A281" t="s">
        <v>3</v>
      </c>
      <c r="B281" t="s">
        <v>10</v>
      </c>
      <c r="C281" t="s">
        <v>252</v>
      </c>
      <c r="D281" t="s">
        <v>2139</v>
      </c>
      <c r="E281" s="3" t="s">
        <v>4263</v>
      </c>
    </row>
    <row r="282" spans="1:5" x14ac:dyDescent="0.25">
      <c r="A282" t="s">
        <v>3</v>
      </c>
      <c r="B282" t="s">
        <v>10</v>
      </c>
      <c r="C282" t="s">
        <v>253</v>
      </c>
      <c r="D282" t="s">
        <v>2140</v>
      </c>
      <c r="E282" s="3" t="s">
        <v>4264</v>
      </c>
    </row>
    <row r="283" spans="1:5" x14ac:dyDescent="0.25">
      <c r="A283" t="s">
        <v>3</v>
      </c>
      <c r="B283" t="s">
        <v>10</v>
      </c>
      <c r="C283" t="s">
        <v>254</v>
      </c>
      <c r="D283" t="s">
        <v>2141</v>
      </c>
      <c r="E283" s="3" t="s">
        <v>4265</v>
      </c>
    </row>
    <row r="284" spans="1:5" x14ac:dyDescent="0.25">
      <c r="A284" t="s">
        <v>3</v>
      </c>
      <c r="B284" t="s">
        <v>10</v>
      </c>
      <c r="C284" t="s">
        <v>255</v>
      </c>
      <c r="D284" t="s">
        <v>2142</v>
      </c>
      <c r="E284" s="3" t="s">
        <v>4266</v>
      </c>
    </row>
    <row r="285" spans="1:5" x14ac:dyDescent="0.25">
      <c r="A285" t="s">
        <v>3</v>
      </c>
      <c r="B285" t="s">
        <v>10</v>
      </c>
      <c r="C285" t="s">
        <v>256</v>
      </c>
      <c r="D285" t="s">
        <v>2143</v>
      </c>
      <c r="E285" s="3" t="s">
        <v>4267</v>
      </c>
    </row>
    <row r="286" spans="1:5" x14ac:dyDescent="0.25">
      <c r="A286" t="s">
        <v>3</v>
      </c>
      <c r="B286" t="s">
        <v>10</v>
      </c>
      <c r="C286" t="s">
        <v>257</v>
      </c>
      <c r="D286" t="s">
        <v>2144</v>
      </c>
      <c r="E286" s="3" t="s">
        <v>4268</v>
      </c>
    </row>
    <row r="287" spans="1:5" x14ac:dyDescent="0.25">
      <c r="A287" t="s">
        <v>3</v>
      </c>
      <c r="B287" t="s">
        <v>10</v>
      </c>
      <c r="C287" t="s">
        <v>258</v>
      </c>
      <c r="D287" t="s">
        <v>2145</v>
      </c>
      <c r="E287" s="3" t="s">
        <v>4269</v>
      </c>
    </row>
    <row r="288" spans="1:5" x14ac:dyDescent="0.25">
      <c r="A288" t="s">
        <v>3</v>
      </c>
      <c r="B288" t="s">
        <v>10</v>
      </c>
      <c r="C288" t="s">
        <v>259</v>
      </c>
      <c r="D288" t="s">
        <v>2146</v>
      </c>
      <c r="E288" s="3" t="s">
        <v>4270</v>
      </c>
    </row>
    <row r="289" spans="1:5" x14ac:dyDescent="0.25">
      <c r="A289" t="s">
        <v>3</v>
      </c>
      <c r="B289" t="s">
        <v>10</v>
      </c>
      <c r="C289" t="s">
        <v>260</v>
      </c>
      <c r="D289" t="s">
        <v>2147</v>
      </c>
      <c r="E289" s="3" t="s">
        <v>4271</v>
      </c>
    </row>
    <row r="290" spans="1:5" x14ac:dyDescent="0.25">
      <c r="A290" t="s">
        <v>3</v>
      </c>
      <c r="B290" t="s">
        <v>10</v>
      </c>
      <c r="C290" t="s">
        <v>261</v>
      </c>
      <c r="D290" t="s">
        <v>2148</v>
      </c>
      <c r="E290" s="3" t="s">
        <v>4272</v>
      </c>
    </row>
    <row r="291" spans="1:5" x14ac:dyDescent="0.25">
      <c r="A291" t="s">
        <v>3</v>
      </c>
      <c r="B291" t="s">
        <v>10</v>
      </c>
      <c r="C291" t="s">
        <v>262</v>
      </c>
      <c r="D291" t="s">
        <v>2149</v>
      </c>
      <c r="E291" s="3" t="s">
        <v>4273</v>
      </c>
    </row>
    <row r="292" spans="1:5" x14ac:dyDescent="0.25">
      <c r="A292" t="s">
        <v>3</v>
      </c>
      <c r="B292" t="s">
        <v>10</v>
      </c>
      <c r="C292" t="s">
        <v>263</v>
      </c>
      <c r="D292" t="s">
        <v>2150</v>
      </c>
      <c r="E292" s="3" t="s">
        <v>4274</v>
      </c>
    </row>
    <row r="293" spans="1:5" x14ac:dyDescent="0.25">
      <c r="A293" t="s">
        <v>3</v>
      </c>
      <c r="B293" t="s">
        <v>10</v>
      </c>
      <c r="C293" t="s">
        <v>264</v>
      </c>
      <c r="D293" t="s">
        <v>2151</v>
      </c>
      <c r="E293" s="3" t="s">
        <v>4275</v>
      </c>
    </row>
    <row r="294" spans="1:5" x14ac:dyDescent="0.25">
      <c r="A294" t="s">
        <v>3</v>
      </c>
      <c r="B294" t="s">
        <v>10</v>
      </c>
      <c r="C294" t="s">
        <v>265</v>
      </c>
      <c r="D294" t="s">
        <v>2152</v>
      </c>
      <c r="E294" s="3" t="s">
        <v>4276</v>
      </c>
    </row>
    <row r="295" spans="1:5" x14ac:dyDescent="0.25">
      <c r="A295" t="s">
        <v>3</v>
      </c>
      <c r="B295" t="s">
        <v>10</v>
      </c>
      <c r="C295" t="s">
        <v>266</v>
      </c>
      <c r="D295" t="s">
        <v>2153</v>
      </c>
      <c r="E295" s="3" t="s">
        <v>4277</v>
      </c>
    </row>
    <row r="296" spans="1:5" x14ac:dyDescent="0.25">
      <c r="A296" t="s">
        <v>3</v>
      </c>
      <c r="B296" t="s">
        <v>11</v>
      </c>
      <c r="C296" t="s">
        <v>267</v>
      </c>
      <c r="D296" t="s">
        <v>2154</v>
      </c>
      <c r="E296" s="3" t="s">
        <v>4278</v>
      </c>
    </row>
    <row r="297" spans="1:5" x14ac:dyDescent="0.25">
      <c r="A297" t="s">
        <v>3</v>
      </c>
      <c r="B297" t="s">
        <v>11</v>
      </c>
      <c r="C297" t="s">
        <v>268</v>
      </c>
      <c r="D297" t="s">
        <v>2155</v>
      </c>
      <c r="E297" s="3" t="s">
        <v>4279</v>
      </c>
    </row>
    <row r="298" spans="1:5" x14ac:dyDescent="0.25">
      <c r="A298" t="s">
        <v>3</v>
      </c>
      <c r="B298" t="s">
        <v>11</v>
      </c>
      <c r="C298" t="s">
        <v>269</v>
      </c>
      <c r="D298" t="s">
        <v>2156</v>
      </c>
      <c r="E298" s="3" t="s">
        <v>4280</v>
      </c>
    </row>
    <row r="299" spans="1:5" x14ac:dyDescent="0.25">
      <c r="A299" t="s">
        <v>3</v>
      </c>
      <c r="B299" t="s">
        <v>11</v>
      </c>
      <c r="C299" t="s">
        <v>270</v>
      </c>
      <c r="D299" t="s">
        <v>2157</v>
      </c>
      <c r="E299" s="3" t="s">
        <v>4281</v>
      </c>
    </row>
    <row r="300" spans="1:5" x14ac:dyDescent="0.25">
      <c r="A300" t="s">
        <v>3</v>
      </c>
      <c r="B300" t="s">
        <v>11</v>
      </c>
      <c r="C300" t="s">
        <v>271</v>
      </c>
      <c r="D300" t="s">
        <v>2158</v>
      </c>
      <c r="E300" s="3" t="s">
        <v>4282</v>
      </c>
    </row>
    <row r="301" spans="1:5" x14ac:dyDescent="0.25">
      <c r="A301" t="s">
        <v>3</v>
      </c>
      <c r="B301" t="s">
        <v>11</v>
      </c>
      <c r="C301" t="s">
        <v>272</v>
      </c>
      <c r="D301" t="s">
        <v>2159</v>
      </c>
      <c r="E301" s="3" t="s">
        <v>4283</v>
      </c>
    </row>
    <row r="302" spans="1:5" x14ac:dyDescent="0.25">
      <c r="A302" t="s">
        <v>3</v>
      </c>
      <c r="B302" t="s">
        <v>11</v>
      </c>
      <c r="C302" t="s">
        <v>273</v>
      </c>
      <c r="D302" t="s">
        <v>2160</v>
      </c>
      <c r="E302" s="3" t="s">
        <v>4284</v>
      </c>
    </row>
    <row r="303" spans="1:5" x14ac:dyDescent="0.25">
      <c r="A303" t="s">
        <v>3</v>
      </c>
      <c r="B303" t="s">
        <v>11</v>
      </c>
      <c r="C303" t="s">
        <v>274</v>
      </c>
      <c r="D303" t="s">
        <v>2161</v>
      </c>
      <c r="E303" s="3" t="s">
        <v>4285</v>
      </c>
    </row>
    <row r="304" spans="1:5" x14ac:dyDescent="0.25">
      <c r="A304" t="s">
        <v>3</v>
      </c>
      <c r="B304" t="s">
        <v>11</v>
      </c>
      <c r="C304" t="s">
        <v>275</v>
      </c>
      <c r="D304" t="s">
        <v>2162</v>
      </c>
      <c r="E304" s="3" t="s">
        <v>4286</v>
      </c>
    </row>
    <row r="305" spans="1:5" x14ac:dyDescent="0.25">
      <c r="A305" t="s">
        <v>3</v>
      </c>
      <c r="B305" t="s">
        <v>11</v>
      </c>
      <c r="C305" t="s">
        <v>276</v>
      </c>
      <c r="D305" t="s">
        <v>2163</v>
      </c>
      <c r="E305" s="3" t="s">
        <v>4287</v>
      </c>
    </row>
    <row r="306" spans="1:5" x14ac:dyDescent="0.25">
      <c r="A306" t="s">
        <v>3</v>
      </c>
      <c r="B306" t="s">
        <v>11</v>
      </c>
      <c r="C306" t="s">
        <v>277</v>
      </c>
      <c r="D306" t="s">
        <v>2164</v>
      </c>
      <c r="E306" s="3" t="s">
        <v>4288</v>
      </c>
    </row>
    <row r="307" spans="1:5" x14ac:dyDescent="0.25">
      <c r="A307" t="s">
        <v>3</v>
      </c>
      <c r="B307" t="s">
        <v>11</v>
      </c>
      <c r="C307" t="s">
        <v>278</v>
      </c>
      <c r="D307" t="s">
        <v>2165</v>
      </c>
      <c r="E307" s="3" t="s">
        <v>4289</v>
      </c>
    </row>
    <row r="308" spans="1:5" x14ac:dyDescent="0.25">
      <c r="A308" t="s">
        <v>3</v>
      </c>
      <c r="B308" t="s">
        <v>11</v>
      </c>
      <c r="C308" t="s">
        <v>279</v>
      </c>
      <c r="D308" t="s">
        <v>2166</v>
      </c>
      <c r="E308" s="3" t="s">
        <v>4290</v>
      </c>
    </row>
    <row r="309" spans="1:5" x14ac:dyDescent="0.25">
      <c r="A309" t="s">
        <v>3</v>
      </c>
      <c r="B309" t="s">
        <v>11</v>
      </c>
      <c r="C309" t="s">
        <v>280</v>
      </c>
      <c r="D309" t="s">
        <v>2167</v>
      </c>
      <c r="E309" s="3" t="s">
        <v>4291</v>
      </c>
    </row>
    <row r="310" spans="1:5" x14ac:dyDescent="0.25">
      <c r="A310" t="s">
        <v>3</v>
      </c>
      <c r="B310" t="s">
        <v>11</v>
      </c>
      <c r="C310" t="s">
        <v>281</v>
      </c>
      <c r="D310" t="s">
        <v>2168</v>
      </c>
      <c r="E310" s="3" t="s">
        <v>4292</v>
      </c>
    </row>
    <row r="311" spans="1:5" x14ac:dyDescent="0.25">
      <c r="A311" t="s">
        <v>3</v>
      </c>
      <c r="B311" t="s">
        <v>11</v>
      </c>
      <c r="C311" t="s">
        <v>282</v>
      </c>
      <c r="D311" t="s">
        <v>2169</v>
      </c>
      <c r="E311" s="3" t="s">
        <v>4293</v>
      </c>
    </row>
    <row r="312" spans="1:5" x14ac:dyDescent="0.25">
      <c r="A312" t="s">
        <v>3</v>
      </c>
      <c r="B312" t="s">
        <v>11</v>
      </c>
      <c r="C312" t="s">
        <v>283</v>
      </c>
      <c r="D312" t="s">
        <v>2170</v>
      </c>
      <c r="E312" s="3" t="s">
        <v>4294</v>
      </c>
    </row>
    <row r="313" spans="1:5" x14ac:dyDescent="0.25">
      <c r="A313" t="s">
        <v>3</v>
      </c>
      <c r="B313" t="s">
        <v>11</v>
      </c>
      <c r="C313" t="s">
        <v>284</v>
      </c>
      <c r="D313" t="s">
        <v>2171</v>
      </c>
      <c r="E313" s="3" t="s">
        <v>4295</v>
      </c>
    </row>
    <row r="314" spans="1:5" x14ac:dyDescent="0.25">
      <c r="A314" t="s">
        <v>3</v>
      </c>
      <c r="B314" t="s">
        <v>11</v>
      </c>
      <c r="C314" t="s">
        <v>285</v>
      </c>
      <c r="D314" t="s">
        <v>2172</v>
      </c>
      <c r="E314" s="3" t="s">
        <v>4296</v>
      </c>
    </row>
    <row r="315" spans="1:5" x14ac:dyDescent="0.25">
      <c r="A315" t="s">
        <v>3</v>
      </c>
      <c r="B315" t="s">
        <v>11</v>
      </c>
      <c r="C315" t="s">
        <v>286</v>
      </c>
      <c r="D315" t="s">
        <v>2173</v>
      </c>
      <c r="E315" s="3" t="s">
        <v>4297</v>
      </c>
    </row>
    <row r="316" spans="1:5" x14ac:dyDescent="0.25">
      <c r="A316" t="s">
        <v>3</v>
      </c>
      <c r="B316" t="s">
        <v>11</v>
      </c>
      <c r="C316" t="s">
        <v>287</v>
      </c>
      <c r="D316" t="s">
        <v>2174</v>
      </c>
      <c r="E316" s="3" t="s">
        <v>4298</v>
      </c>
    </row>
    <row r="317" spans="1:5" x14ac:dyDescent="0.25">
      <c r="A317" t="s">
        <v>3</v>
      </c>
      <c r="B317" t="s">
        <v>11</v>
      </c>
      <c r="C317" t="s">
        <v>288</v>
      </c>
      <c r="D317" t="s">
        <v>2175</v>
      </c>
      <c r="E317" s="3" t="s">
        <v>4299</v>
      </c>
    </row>
    <row r="318" spans="1:5" x14ac:dyDescent="0.25">
      <c r="A318" t="s">
        <v>3</v>
      </c>
      <c r="B318" t="s">
        <v>11</v>
      </c>
      <c r="C318" t="s">
        <v>289</v>
      </c>
      <c r="D318" t="s">
        <v>2176</v>
      </c>
      <c r="E318" s="3" t="s">
        <v>4300</v>
      </c>
    </row>
    <row r="319" spans="1:5" x14ac:dyDescent="0.25">
      <c r="A319" t="s">
        <v>3</v>
      </c>
      <c r="B319" t="s">
        <v>12</v>
      </c>
      <c r="C319" t="s">
        <v>290</v>
      </c>
      <c r="D319" t="s">
        <v>2177</v>
      </c>
      <c r="E319" s="3" t="s">
        <v>4301</v>
      </c>
    </row>
    <row r="320" spans="1:5" x14ac:dyDescent="0.25">
      <c r="A320" t="s">
        <v>3</v>
      </c>
      <c r="B320" t="s">
        <v>12</v>
      </c>
      <c r="C320" t="s">
        <v>291</v>
      </c>
      <c r="D320" t="s">
        <v>2178</v>
      </c>
      <c r="E320" s="3" t="s">
        <v>4302</v>
      </c>
    </row>
    <row r="321" spans="1:5" x14ac:dyDescent="0.25">
      <c r="A321" t="s">
        <v>3</v>
      </c>
      <c r="B321" t="s">
        <v>12</v>
      </c>
      <c r="C321" t="s">
        <v>292</v>
      </c>
      <c r="D321" t="s">
        <v>2179</v>
      </c>
      <c r="E321" s="3" t="s">
        <v>4303</v>
      </c>
    </row>
    <row r="322" spans="1:5" x14ac:dyDescent="0.25">
      <c r="A322" t="s">
        <v>3</v>
      </c>
      <c r="B322" t="s">
        <v>12</v>
      </c>
      <c r="C322" t="s">
        <v>293</v>
      </c>
      <c r="D322" t="s">
        <v>2180</v>
      </c>
      <c r="E322" s="3" t="s">
        <v>4304</v>
      </c>
    </row>
    <row r="323" spans="1:5" x14ac:dyDescent="0.25">
      <c r="A323" t="s">
        <v>3</v>
      </c>
      <c r="B323" t="s">
        <v>12</v>
      </c>
      <c r="C323" t="s">
        <v>294</v>
      </c>
      <c r="D323" t="s">
        <v>2181</v>
      </c>
      <c r="E323" s="3" t="s">
        <v>4305</v>
      </c>
    </row>
    <row r="324" spans="1:5" x14ac:dyDescent="0.25">
      <c r="A324" t="s">
        <v>3</v>
      </c>
      <c r="B324" t="s">
        <v>12</v>
      </c>
      <c r="C324" t="s">
        <v>295</v>
      </c>
      <c r="D324" t="s">
        <v>2182</v>
      </c>
      <c r="E324" s="3" t="s">
        <v>4306</v>
      </c>
    </row>
    <row r="325" spans="1:5" x14ac:dyDescent="0.25">
      <c r="A325" t="s">
        <v>3</v>
      </c>
      <c r="B325" t="s">
        <v>12</v>
      </c>
      <c r="C325" t="s">
        <v>296</v>
      </c>
      <c r="D325" t="s">
        <v>2183</v>
      </c>
      <c r="E325" s="3" t="s">
        <v>4307</v>
      </c>
    </row>
    <row r="326" spans="1:5" x14ac:dyDescent="0.25">
      <c r="A326" t="s">
        <v>3</v>
      </c>
      <c r="B326" t="s">
        <v>12</v>
      </c>
      <c r="C326" t="s">
        <v>297</v>
      </c>
      <c r="D326" t="s">
        <v>2184</v>
      </c>
      <c r="E326" s="3" t="s">
        <v>4308</v>
      </c>
    </row>
    <row r="327" spans="1:5" x14ac:dyDescent="0.25">
      <c r="A327" t="s">
        <v>3</v>
      </c>
      <c r="B327" t="s">
        <v>12</v>
      </c>
      <c r="C327" t="s">
        <v>298</v>
      </c>
      <c r="D327" t="s">
        <v>2185</v>
      </c>
      <c r="E327" s="3" t="s">
        <v>4309</v>
      </c>
    </row>
    <row r="328" spans="1:5" x14ac:dyDescent="0.25">
      <c r="A328" t="s">
        <v>3</v>
      </c>
      <c r="B328" t="s">
        <v>12</v>
      </c>
      <c r="C328" t="s">
        <v>299</v>
      </c>
      <c r="D328" t="s">
        <v>2186</v>
      </c>
      <c r="E328" s="3" t="s">
        <v>4310</v>
      </c>
    </row>
    <row r="329" spans="1:5" x14ac:dyDescent="0.25">
      <c r="A329" t="s">
        <v>3</v>
      </c>
      <c r="B329" t="s">
        <v>12</v>
      </c>
      <c r="C329" t="s">
        <v>300</v>
      </c>
      <c r="D329" t="s">
        <v>2187</v>
      </c>
      <c r="E329" s="3" t="s">
        <v>4311</v>
      </c>
    </row>
    <row r="330" spans="1:5" x14ac:dyDescent="0.25">
      <c r="A330" t="s">
        <v>3</v>
      </c>
      <c r="B330" t="s">
        <v>12</v>
      </c>
      <c r="C330" t="s">
        <v>301</v>
      </c>
      <c r="D330" t="s">
        <v>2188</v>
      </c>
      <c r="E330" s="3" t="s">
        <v>4312</v>
      </c>
    </row>
    <row r="331" spans="1:5" x14ac:dyDescent="0.25">
      <c r="A331" t="s">
        <v>3</v>
      </c>
      <c r="B331" t="s">
        <v>12</v>
      </c>
      <c r="C331" t="s">
        <v>302</v>
      </c>
      <c r="D331" t="s">
        <v>2189</v>
      </c>
      <c r="E331" s="3" t="s">
        <v>4313</v>
      </c>
    </row>
    <row r="332" spans="1:5" x14ac:dyDescent="0.25">
      <c r="A332" t="s">
        <v>3</v>
      </c>
      <c r="B332" t="s">
        <v>12</v>
      </c>
      <c r="C332" t="s">
        <v>303</v>
      </c>
      <c r="D332" t="s">
        <v>2190</v>
      </c>
      <c r="E332" s="3" t="s">
        <v>4314</v>
      </c>
    </row>
    <row r="333" spans="1:5" x14ac:dyDescent="0.25">
      <c r="A333" t="s">
        <v>3</v>
      </c>
      <c r="B333" t="s">
        <v>12</v>
      </c>
      <c r="C333" t="s">
        <v>304</v>
      </c>
      <c r="D333" t="s">
        <v>2191</v>
      </c>
      <c r="E333" s="3" t="s">
        <v>4315</v>
      </c>
    </row>
    <row r="334" spans="1:5" x14ac:dyDescent="0.25">
      <c r="A334" t="s">
        <v>3</v>
      </c>
      <c r="B334" t="s">
        <v>12</v>
      </c>
      <c r="C334" t="s">
        <v>305</v>
      </c>
      <c r="D334" t="s">
        <v>2192</v>
      </c>
      <c r="E334" s="3" t="s">
        <v>4316</v>
      </c>
    </row>
    <row r="335" spans="1:5" x14ac:dyDescent="0.25">
      <c r="A335" t="s">
        <v>3</v>
      </c>
      <c r="B335" t="s">
        <v>12</v>
      </c>
      <c r="C335" t="s">
        <v>306</v>
      </c>
      <c r="D335" t="s">
        <v>2193</v>
      </c>
      <c r="E335" s="3" t="s">
        <v>4317</v>
      </c>
    </row>
    <row r="336" spans="1:5" x14ac:dyDescent="0.25">
      <c r="A336" t="s">
        <v>3</v>
      </c>
      <c r="B336" t="s">
        <v>12</v>
      </c>
      <c r="C336" t="s">
        <v>307</v>
      </c>
      <c r="D336" t="s">
        <v>2194</v>
      </c>
      <c r="E336" s="3" t="s">
        <v>4318</v>
      </c>
    </row>
    <row r="337" spans="1:5" x14ac:dyDescent="0.25">
      <c r="A337" t="s">
        <v>3</v>
      </c>
      <c r="B337" t="s">
        <v>12</v>
      </c>
      <c r="C337" t="s">
        <v>308</v>
      </c>
      <c r="D337" t="s">
        <v>2195</v>
      </c>
      <c r="E337" s="3" t="s">
        <v>4319</v>
      </c>
    </row>
    <row r="338" spans="1:5" x14ac:dyDescent="0.25">
      <c r="A338" t="s">
        <v>3</v>
      </c>
      <c r="B338" t="s">
        <v>12</v>
      </c>
      <c r="C338" t="s">
        <v>309</v>
      </c>
      <c r="D338" t="s">
        <v>2196</v>
      </c>
      <c r="E338" s="3" t="s">
        <v>4320</v>
      </c>
    </row>
    <row r="339" spans="1:5" x14ac:dyDescent="0.25">
      <c r="A339" t="s">
        <v>3</v>
      </c>
      <c r="B339" t="s">
        <v>12</v>
      </c>
      <c r="C339" t="s">
        <v>310</v>
      </c>
      <c r="D339" t="s">
        <v>2197</v>
      </c>
      <c r="E339" s="3" t="s">
        <v>4321</v>
      </c>
    </row>
    <row r="340" spans="1:5" x14ac:dyDescent="0.25">
      <c r="A340" t="s">
        <v>3</v>
      </c>
      <c r="B340" t="s">
        <v>12</v>
      </c>
      <c r="C340" t="s">
        <v>311</v>
      </c>
      <c r="D340" t="s">
        <v>2198</v>
      </c>
      <c r="E340" s="3" t="s">
        <v>4322</v>
      </c>
    </row>
    <row r="341" spans="1:5" x14ac:dyDescent="0.25">
      <c r="A341" t="s">
        <v>3</v>
      </c>
      <c r="B341" t="s">
        <v>12</v>
      </c>
      <c r="C341" t="s">
        <v>312</v>
      </c>
      <c r="D341" t="s">
        <v>2199</v>
      </c>
      <c r="E341" s="3" t="s">
        <v>4323</v>
      </c>
    </row>
    <row r="342" spans="1:5" x14ac:dyDescent="0.25">
      <c r="A342" t="s">
        <v>3</v>
      </c>
      <c r="B342" t="s">
        <v>12</v>
      </c>
      <c r="C342" t="s">
        <v>313</v>
      </c>
      <c r="D342" t="s">
        <v>2200</v>
      </c>
      <c r="E342" s="3" t="s">
        <v>4324</v>
      </c>
    </row>
    <row r="343" spans="1:5" x14ac:dyDescent="0.25">
      <c r="A343" t="s">
        <v>3</v>
      </c>
      <c r="B343" t="s">
        <v>12</v>
      </c>
      <c r="C343" t="s">
        <v>314</v>
      </c>
      <c r="D343" t="s">
        <v>2201</v>
      </c>
      <c r="E343" s="3" t="s">
        <v>4325</v>
      </c>
    </row>
    <row r="344" spans="1:5" x14ac:dyDescent="0.25">
      <c r="A344" t="s">
        <v>3</v>
      </c>
      <c r="B344" t="s">
        <v>12</v>
      </c>
      <c r="C344" t="s">
        <v>315</v>
      </c>
      <c r="D344" t="s">
        <v>2202</v>
      </c>
      <c r="E344" s="3" t="s">
        <v>4326</v>
      </c>
    </row>
    <row r="345" spans="1:5" x14ac:dyDescent="0.25">
      <c r="A345" t="s">
        <v>3</v>
      </c>
      <c r="B345" t="s">
        <v>12</v>
      </c>
      <c r="C345" t="s">
        <v>316</v>
      </c>
      <c r="D345" t="s">
        <v>2203</v>
      </c>
      <c r="E345" s="3" t="s">
        <v>4327</v>
      </c>
    </row>
    <row r="346" spans="1:5" x14ac:dyDescent="0.25">
      <c r="A346" t="s">
        <v>3</v>
      </c>
      <c r="B346" t="s">
        <v>12</v>
      </c>
      <c r="C346" t="s">
        <v>317</v>
      </c>
      <c r="D346" t="s">
        <v>2204</v>
      </c>
      <c r="E346" s="3" t="s">
        <v>4328</v>
      </c>
    </row>
    <row r="347" spans="1:5" x14ac:dyDescent="0.25">
      <c r="A347" t="s">
        <v>3</v>
      </c>
      <c r="B347" t="s">
        <v>12</v>
      </c>
      <c r="C347" t="s">
        <v>318</v>
      </c>
      <c r="D347" t="s">
        <v>2205</v>
      </c>
      <c r="E347" s="3" t="s">
        <v>4329</v>
      </c>
    </row>
    <row r="348" spans="1:5" x14ac:dyDescent="0.25">
      <c r="A348" t="s">
        <v>3</v>
      </c>
      <c r="B348" t="s">
        <v>12</v>
      </c>
      <c r="C348" t="s">
        <v>319</v>
      </c>
      <c r="D348" t="s">
        <v>2206</v>
      </c>
      <c r="E348" s="3" t="s">
        <v>4330</v>
      </c>
    </row>
    <row r="349" spans="1:5" x14ac:dyDescent="0.25">
      <c r="A349" t="s">
        <v>3</v>
      </c>
      <c r="B349" t="s">
        <v>12</v>
      </c>
      <c r="C349" t="s">
        <v>320</v>
      </c>
      <c r="D349" t="s">
        <v>2207</v>
      </c>
      <c r="E349" s="3" t="s">
        <v>4331</v>
      </c>
    </row>
    <row r="350" spans="1:5" x14ac:dyDescent="0.25">
      <c r="A350" t="s">
        <v>3</v>
      </c>
      <c r="B350" t="s">
        <v>12</v>
      </c>
      <c r="C350" t="s">
        <v>321</v>
      </c>
      <c r="D350" t="s">
        <v>2208</v>
      </c>
      <c r="E350" s="3" t="s">
        <v>4332</v>
      </c>
    </row>
    <row r="351" spans="1:5" x14ac:dyDescent="0.25">
      <c r="A351" t="s">
        <v>3</v>
      </c>
      <c r="B351" t="s">
        <v>12</v>
      </c>
      <c r="C351" t="s">
        <v>322</v>
      </c>
      <c r="D351" t="s">
        <v>2209</v>
      </c>
      <c r="E351" s="3" t="s">
        <v>4333</v>
      </c>
    </row>
    <row r="352" spans="1:5" x14ac:dyDescent="0.25">
      <c r="A352" t="s">
        <v>3</v>
      </c>
      <c r="B352" t="s">
        <v>12</v>
      </c>
      <c r="C352" t="s">
        <v>323</v>
      </c>
      <c r="D352" t="s">
        <v>2210</v>
      </c>
      <c r="E352" s="3" t="s">
        <v>4334</v>
      </c>
    </row>
    <row r="353" spans="1:5" x14ac:dyDescent="0.25">
      <c r="A353" t="s">
        <v>3</v>
      </c>
      <c r="B353" t="s">
        <v>12</v>
      </c>
      <c r="C353" t="s">
        <v>324</v>
      </c>
      <c r="D353" t="s">
        <v>2211</v>
      </c>
      <c r="E353" s="3" t="s">
        <v>4335</v>
      </c>
    </row>
    <row r="354" spans="1:5" x14ac:dyDescent="0.25">
      <c r="A354" t="s">
        <v>3</v>
      </c>
      <c r="B354" t="s">
        <v>12</v>
      </c>
      <c r="C354" t="s">
        <v>325</v>
      </c>
      <c r="D354" t="s">
        <v>2212</v>
      </c>
      <c r="E354" s="3" t="s">
        <v>4336</v>
      </c>
    </row>
    <row r="355" spans="1:5" x14ac:dyDescent="0.25">
      <c r="A355" t="s">
        <v>3</v>
      </c>
      <c r="B355" t="s">
        <v>12</v>
      </c>
      <c r="C355" t="s">
        <v>326</v>
      </c>
      <c r="D355" t="s">
        <v>2213</v>
      </c>
      <c r="E355" s="3" t="s">
        <v>4337</v>
      </c>
    </row>
    <row r="356" spans="1:5" x14ac:dyDescent="0.25">
      <c r="A356" t="s">
        <v>3</v>
      </c>
      <c r="B356" t="s">
        <v>12</v>
      </c>
      <c r="C356" t="s">
        <v>327</v>
      </c>
      <c r="D356" t="s">
        <v>2214</v>
      </c>
      <c r="E356" s="3" t="s">
        <v>4338</v>
      </c>
    </row>
    <row r="357" spans="1:5" x14ac:dyDescent="0.25">
      <c r="A357" t="s">
        <v>3</v>
      </c>
      <c r="B357" t="s">
        <v>12</v>
      </c>
      <c r="C357" t="s">
        <v>328</v>
      </c>
      <c r="D357" t="s">
        <v>2215</v>
      </c>
      <c r="E357" s="3" t="s">
        <v>4339</v>
      </c>
    </row>
    <row r="358" spans="1:5" x14ac:dyDescent="0.25">
      <c r="A358" t="s">
        <v>3</v>
      </c>
      <c r="B358" t="s">
        <v>12</v>
      </c>
      <c r="C358" t="s">
        <v>329</v>
      </c>
      <c r="D358" t="s">
        <v>2216</v>
      </c>
      <c r="E358" s="3" t="s">
        <v>4340</v>
      </c>
    </row>
    <row r="359" spans="1:5" x14ac:dyDescent="0.25">
      <c r="A359" t="s">
        <v>3</v>
      </c>
      <c r="B359" t="s">
        <v>12</v>
      </c>
      <c r="C359" t="s">
        <v>330</v>
      </c>
      <c r="D359" t="s">
        <v>2217</v>
      </c>
      <c r="E359" s="3" t="s">
        <v>4341</v>
      </c>
    </row>
    <row r="360" spans="1:5" x14ac:dyDescent="0.25">
      <c r="A360" t="s">
        <v>3</v>
      </c>
      <c r="B360" t="s">
        <v>12</v>
      </c>
      <c r="C360" t="s">
        <v>331</v>
      </c>
      <c r="D360" t="s">
        <v>2218</v>
      </c>
      <c r="E360" s="3" t="s">
        <v>4342</v>
      </c>
    </row>
    <row r="361" spans="1:5" x14ac:dyDescent="0.25">
      <c r="A361" t="s">
        <v>3</v>
      </c>
      <c r="B361" t="s">
        <v>12</v>
      </c>
      <c r="C361" t="s">
        <v>332</v>
      </c>
      <c r="D361" t="s">
        <v>2219</v>
      </c>
      <c r="E361" s="3" t="s">
        <v>4343</v>
      </c>
    </row>
    <row r="362" spans="1:5" x14ac:dyDescent="0.25">
      <c r="A362" t="s">
        <v>3</v>
      </c>
      <c r="B362" t="s">
        <v>12</v>
      </c>
      <c r="C362" t="s">
        <v>333</v>
      </c>
      <c r="D362" t="s">
        <v>2220</v>
      </c>
      <c r="E362" s="3" t="s">
        <v>4344</v>
      </c>
    </row>
    <row r="363" spans="1:5" x14ac:dyDescent="0.25">
      <c r="A363" t="s">
        <v>3</v>
      </c>
      <c r="B363" t="s">
        <v>12</v>
      </c>
      <c r="C363" t="s">
        <v>334</v>
      </c>
      <c r="D363" t="s">
        <v>2221</v>
      </c>
      <c r="E363" s="3" t="s">
        <v>4345</v>
      </c>
    </row>
    <row r="364" spans="1:5" x14ac:dyDescent="0.25">
      <c r="A364" t="s">
        <v>3</v>
      </c>
      <c r="B364" t="s">
        <v>13</v>
      </c>
      <c r="C364" t="s">
        <v>335</v>
      </c>
      <c r="D364" t="s">
        <v>2222</v>
      </c>
      <c r="E364" s="3" t="s">
        <v>4346</v>
      </c>
    </row>
    <row r="365" spans="1:5" x14ac:dyDescent="0.25">
      <c r="A365" t="s">
        <v>3</v>
      </c>
      <c r="B365" t="s">
        <v>13</v>
      </c>
      <c r="C365" t="s">
        <v>336</v>
      </c>
      <c r="D365" t="s">
        <v>2223</v>
      </c>
      <c r="E365" s="3" t="s">
        <v>4347</v>
      </c>
    </row>
    <row r="366" spans="1:5" x14ac:dyDescent="0.25">
      <c r="A366" t="s">
        <v>3</v>
      </c>
      <c r="B366" t="s">
        <v>13</v>
      </c>
      <c r="C366" t="s">
        <v>337</v>
      </c>
      <c r="D366" t="s">
        <v>2224</v>
      </c>
      <c r="E366" s="3" t="s">
        <v>4348</v>
      </c>
    </row>
    <row r="367" spans="1:5" x14ac:dyDescent="0.25">
      <c r="A367" t="s">
        <v>3</v>
      </c>
      <c r="B367" t="s">
        <v>13</v>
      </c>
      <c r="C367" t="s">
        <v>338</v>
      </c>
      <c r="D367" t="s">
        <v>2225</v>
      </c>
      <c r="E367" s="3" t="s">
        <v>4349</v>
      </c>
    </row>
    <row r="368" spans="1:5" x14ac:dyDescent="0.25">
      <c r="A368" t="s">
        <v>3</v>
      </c>
      <c r="B368" t="s">
        <v>13</v>
      </c>
      <c r="C368" t="s">
        <v>339</v>
      </c>
      <c r="D368" t="s">
        <v>2226</v>
      </c>
      <c r="E368" s="3" t="s">
        <v>4350</v>
      </c>
    </row>
    <row r="369" spans="1:5" x14ac:dyDescent="0.25">
      <c r="A369" t="s">
        <v>3</v>
      </c>
      <c r="B369" t="s">
        <v>13</v>
      </c>
      <c r="C369" t="s">
        <v>340</v>
      </c>
      <c r="D369" t="s">
        <v>2227</v>
      </c>
      <c r="E369" s="3" t="s">
        <v>4351</v>
      </c>
    </row>
    <row r="370" spans="1:5" x14ac:dyDescent="0.25">
      <c r="A370" t="s">
        <v>3</v>
      </c>
      <c r="B370" t="s">
        <v>13</v>
      </c>
      <c r="C370" t="s">
        <v>341</v>
      </c>
      <c r="D370" t="s">
        <v>2228</v>
      </c>
      <c r="E370" s="3" t="s">
        <v>4352</v>
      </c>
    </row>
    <row r="371" spans="1:5" x14ac:dyDescent="0.25">
      <c r="A371" t="s">
        <v>3</v>
      </c>
      <c r="B371" t="s">
        <v>13</v>
      </c>
      <c r="C371" t="s">
        <v>342</v>
      </c>
      <c r="D371" t="s">
        <v>2229</v>
      </c>
      <c r="E371" s="3" t="s">
        <v>4353</v>
      </c>
    </row>
    <row r="372" spans="1:5" x14ac:dyDescent="0.25">
      <c r="A372" t="s">
        <v>3</v>
      </c>
      <c r="B372" t="s">
        <v>13</v>
      </c>
      <c r="C372" t="s">
        <v>343</v>
      </c>
      <c r="D372" t="s">
        <v>2230</v>
      </c>
      <c r="E372" s="3" t="s">
        <v>4354</v>
      </c>
    </row>
    <row r="373" spans="1:5" x14ac:dyDescent="0.25">
      <c r="A373" t="s">
        <v>3</v>
      </c>
      <c r="B373" t="s">
        <v>13</v>
      </c>
      <c r="C373" t="s">
        <v>344</v>
      </c>
      <c r="D373" t="s">
        <v>2231</v>
      </c>
      <c r="E373" s="3" t="s">
        <v>4355</v>
      </c>
    </row>
    <row r="374" spans="1:5" x14ac:dyDescent="0.25">
      <c r="A374" t="s">
        <v>3</v>
      </c>
      <c r="B374" t="s">
        <v>13</v>
      </c>
      <c r="C374" t="s">
        <v>345</v>
      </c>
      <c r="D374" t="s">
        <v>2232</v>
      </c>
      <c r="E374" s="3" t="s">
        <v>4356</v>
      </c>
    </row>
    <row r="375" spans="1:5" x14ac:dyDescent="0.25">
      <c r="A375" t="s">
        <v>3</v>
      </c>
      <c r="B375" t="s">
        <v>13</v>
      </c>
      <c r="C375" t="s">
        <v>346</v>
      </c>
      <c r="D375" t="s">
        <v>2233</v>
      </c>
      <c r="E375" s="3" t="s">
        <v>4357</v>
      </c>
    </row>
    <row r="376" spans="1:5" x14ac:dyDescent="0.25">
      <c r="A376" t="s">
        <v>3</v>
      </c>
      <c r="B376" t="s">
        <v>13</v>
      </c>
      <c r="C376" t="s">
        <v>347</v>
      </c>
      <c r="D376" t="s">
        <v>2234</v>
      </c>
      <c r="E376" s="3" t="s">
        <v>4358</v>
      </c>
    </row>
    <row r="377" spans="1:5" x14ac:dyDescent="0.25">
      <c r="A377" t="s">
        <v>3</v>
      </c>
      <c r="B377" t="s">
        <v>13</v>
      </c>
      <c r="C377" t="s">
        <v>348</v>
      </c>
      <c r="D377" t="s">
        <v>2235</v>
      </c>
      <c r="E377" s="3" t="s">
        <v>4359</v>
      </c>
    </row>
    <row r="378" spans="1:5" x14ac:dyDescent="0.25">
      <c r="A378" t="s">
        <v>3</v>
      </c>
      <c r="B378" t="s">
        <v>13</v>
      </c>
      <c r="C378" t="s">
        <v>349</v>
      </c>
      <c r="D378" t="s">
        <v>2236</v>
      </c>
      <c r="E378" s="3" t="s">
        <v>4360</v>
      </c>
    </row>
    <row r="379" spans="1:5" x14ac:dyDescent="0.25">
      <c r="A379" t="s">
        <v>3</v>
      </c>
      <c r="B379" t="s">
        <v>13</v>
      </c>
      <c r="C379" t="s">
        <v>350</v>
      </c>
      <c r="D379" t="s">
        <v>2237</v>
      </c>
      <c r="E379" s="3" t="s">
        <v>4361</v>
      </c>
    </row>
    <row r="380" spans="1:5" x14ac:dyDescent="0.25">
      <c r="A380" t="s">
        <v>3</v>
      </c>
      <c r="B380" t="s">
        <v>13</v>
      </c>
      <c r="C380" t="s">
        <v>351</v>
      </c>
      <c r="D380" t="s">
        <v>2238</v>
      </c>
      <c r="E380" s="3" t="s">
        <v>4362</v>
      </c>
    </row>
    <row r="381" spans="1:5" x14ac:dyDescent="0.25">
      <c r="A381" t="s">
        <v>3</v>
      </c>
      <c r="B381" t="s">
        <v>13</v>
      </c>
      <c r="C381" t="s">
        <v>352</v>
      </c>
      <c r="D381" t="s">
        <v>2239</v>
      </c>
      <c r="E381" s="3" t="s">
        <v>4363</v>
      </c>
    </row>
    <row r="382" spans="1:5" x14ac:dyDescent="0.25">
      <c r="A382" t="s">
        <v>3</v>
      </c>
      <c r="B382" t="s">
        <v>13</v>
      </c>
      <c r="C382" t="s">
        <v>353</v>
      </c>
      <c r="D382" t="s">
        <v>2240</v>
      </c>
      <c r="E382" s="3" t="s">
        <v>4364</v>
      </c>
    </row>
    <row r="383" spans="1:5" x14ac:dyDescent="0.25">
      <c r="A383" t="s">
        <v>3</v>
      </c>
      <c r="B383" t="s">
        <v>13</v>
      </c>
      <c r="C383" t="s">
        <v>354</v>
      </c>
      <c r="D383" t="s">
        <v>2241</v>
      </c>
      <c r="E383" s="3" t="s">
        <v>4365</v>
      </c>
    </row>
    <row r="384" spans="1:5" x14ac:dyDescent="0.25">
      <c r="A384" t="s">
        <v>3</v>
      </c>
      <c r="B384" t="s">
        <v>13</v>
      </c>
      <c r="C384" t="s">
        <v>355</v>
      </c>
      <c r="D384" t="s">
        <v>2242</v>
      </c>
      <c r="E384" s="3" t="s">
        <v>4366</v>
      </c>
    </row>
    <row r="385" spans="1:5" x14ac:dyDescent="0.25">
      <c r="A385" t="s">
        <v>3</v>
      </c>
      <c r="B385" t="s">
        <v>13</v>
      </c>
      <c r="C385" t="s">
        <v>356</v>
      </c>
      <c r="D385" t="s">
        <v>2243</v>
      </c>
      <c r="E385" s="3" t="s">
        <v>4367</v>
      </c>
    </row>
    <row r="386" spans="1:5" x14ac:dyDescent="0.25">
      <c r="A386" t="s">
        <v>3</v>
      </c>
      <c r="B386" t="s">
        <v>13</v>
      </c>
      <c r="C386" t="s">
        <v>357</v>
      </c>
      <c r="D386" t="s">
        <v>2244</v>
      </c>
      <c r="E386" s="3" t="s">
        <v>4368</v>
      </c>
    </row>
    <row r="387" spans="1:5" x14ac:dyDescent="0.25">
      <c r="A387" t="s">
        <v>3</v>
      </c>
      <c r="B387" t="s">
        <v>13</v>
      </c>
      <c r="C387" t="s">
        <v>358</v>
      </c>
      <c r="D387" t="s">
        <v>2245</v>
      </c>
      <c r="E387" s="3" t="s">
        <v>4369</v>
      </c>
    </row>
    <row r="388" spans="1:5" x14ac:dyDescent="0.25">
      <c r="A388" t="s">
        <v>3</v>
      </c>
      <c r="B388" t="s">
        <v>13</v>
      </c>
      <c r="C388" t="s">
        <v>359</v>
      </c>
      <c r="D388" t="s">
        <v>2246</v>
      </c>
      <c r="E388" s="3" t="s">
        <v>4370</v>
      </c>
    </row>
    <row r="389" spans="1:5" x14ac:dyDescent="0.25">
      <c r="A389" t="s">
        <v>3</v>
      </c>
      <c r="B389" t="s">
        <v>13</v>
      </c>
      <c r="C389" t="s">
        <v>360</v>
      </c>
      <c r="D389" t="s">
        <v>2247</v>
      </c>
      <c r="E389" s="3" t="s">
        <v>4371</v>
      </c>
    </row>
    <row r="390" spans="1:5" x14ac:dyDescent="0.25">
      <c r="A390" t="s">
        <v>3</v>
      </c>
      <c r="B390" t="s">
        <v>13</v>
      </c>
      <c r="C390" t="s">
        <v>361</v>
      </c>
      <c r="D390" t="s">
        <v>2248</v>
      </c>
      <c r="E390" s="3" t="s">
        <v>4372</v>
      </c>
    </row>
    <row r="391" spans="1:5" x14ac:dyDescent="0.25">
      <c r="A391" t="s">
        <v>3</v>
      </c>
      <c r="B391" t="s">
        <v>13</v>
      </c>
      <c r="C391" t="s">
        <v>362</v>
      </c>
      <c r="D391" t="s">
        <v>2249</v>
      </c>
      <c r="E391" s="3" t="s">
        <v>4373</v>
      </c>
    </row>
    <row r="392" spans="1:5" x14ac:dyDescent="0.25">
      <c r="A392" t="s">
        <v>3</v>
      </c>
      <c r="B392" t="s">
        <v>13</v>
      </c>
      <c r="C392" t="s">
        <v>363</v>
      </c>
      <c r="D392" t="s">
        <v>2250</v>
      </c>
      <c r="E392" s="3" t="s">
        <v>4374</v>
      </c>
    </row>
    <row r="393" spans="1:5" x14ac:dyDescent="0.25">
      <c r="A393" t="s">
        <v>3</v>
      </c>
      <c r="B393" t="s">
        <v>13</v>
      </c>
      <c r="C393" t="s">
        <v>364</v>
      </c>
      <c r="D393" t="s">
        <v>2251</v>
      </c>
      <c r="E393" s="3" t="s">
        <v>4375</v>
      </c>
    </row>
    <row r="394" spans="1:5" x14ac:dyDescent="0.25">
      <c r="A394" t="s">
        <v>3</v>
      </c>
      <c r="B394" t="s">
        <v>13</v>
      </c>
      <c r="C394" t="s">
        <v>365</v>
      </c>
      <c r="D394" t="s">
        <v>2252</v>
      </c>
      <c r="E394" s="3" t="s">
        <v>4376</v>
      </c>
    </row>
    <row r="395" spans="1:5" x14ac:dyDescent="0.25">
      <c r="A395" t="s">
        <v>3</v>
      </c>
      <c r="B395" t="s">
        <v>13</v>
      </c>
      <c r="C395" t="s">
        <v>366</v>
      </c>
      <c r="D395" t="s">
        <v>2253</v>
      </c>
      <c r="E395" s="3" t="s">
        <v>4377</v>
      </c>
    </row>
    <row r="396" spans="1:5" x14ac:dyDescent="0.25">
      <c r="A396" t="s">
        <v>3</v>
      </c>
      <c r="B396" t="s">
        <v>13</v>
      </c>
      <c r="C396" t="s">
        <v>367</v>
      </c>
      <c r="D396" t="s">
        <v>2254</v>
      </c>
      <c r="E396" s="3" t="s">
        <v>4378</v>
      </c>
    </row>
    <row r="397" spans="1:5" x14ac:dyDescent="0.25">
      <c r="A397" t="s">
        <v>3</v>
      </c>
      <c r="B397" t="s">
        <v>13</v>
      </c>
      <c r="C397" t="s">
        <v>368</v>
      </c>
      <c r="D397" t="s">
        <v>2255</v>
      </c>
      <c r="E397" s="3" t="s">
        <v>4379</v>
      </c>
    </row>
    <row r="398" spans="1:5" x14ac:dyDescent="0.25">
      <c r="A398" t="s">
        <v>3</v>
      </c>
      <c r="B398" t="s">
        <v>13</v>
      </c>
      <c r="C398" t="s">
        <v>369</v>
      </c>
      <c r="D398" t="s">
        <v>2256</v>
      </c>
      <c r="E398" s="3" t="s">
        <v>4380</v>
      </c>
    </row>
    <row r="399" spans="1:5" x14ac:dyDescent="0.25">
      <c r="A399" t="s">
        <v>3</v>
      </c>
      <c r="B399" t="s">
        <v>13</v>
      </c>
      <c r="C399" t="s">
        <v>370</v>
      </c>
      <c r="D399" t="s">
        <v>2257</v>
      </c>
      <c r="E399" s="3" t="s">
        <v>4381</v>
      </c>
    </row>
    <row r="400" spans="1:5" x14ac:dyDescent="0.25">
      <c r="A400" t="s">
        <v>3</v>
      </c>
      <c r="B400" t="s">
        <v>13</v>
      </c>
      <c r="C400" t="s">
        <v>371</v>
      </c>
      <c r="D400" t="s">
        <v>2258</v>
      </c>
      <c r="E400" s="3" t="s">
        <v>4382</v>
      </c>
    </row>
    <row r="401" spans="1:5" x14ac:dyDescent="0.25">
      <c r="A401" t="s">
        <v>3</v>
      </c>
      <c r="B401" t="s">
        <v>13</v>
      </c>
      <c r="C401" t="s">
        <v>372</v>
      </c>
      <c r="D401" t="s">
        <v>2259</v>
      </c>
      <c r="E401" s="3" t="s">
        <v>4383</v>
      </c>
    </row>
    <row r="402" spans="1:5" x14ac:dyDescent="0.25">
      <c r="A402" t="s">
        <v>3</v>
      </c>
      <c r="B402" t="s">
        <v>13</v>
      </c>
      <c r="C402" t="s">
        <v>373</v>
      </c>
      <c r="D402" t="s">
        <v>2260</v>
      </c>
      <c r="E402" s="3" t="s">
        <v>4384</v>
      </c>
    </row>
    <row r="403" spans="1:5" x14ac:dyDescent="0.25">
      <c r="A403" t="s">
        <v>3</v>
      </c>
      <c r="B403" t="s">
        <v>13</v>
      </c>
      <c r="C403" t="s">
        <v>374</v>
      </c>
      <c r="D403" t="s">
        <v>2261</v>
      </c>
      <c r="E403" s="3" t="s">
        <v>4385</v>
      </c>
    </row>
    <row r="404" spans="1:5" x14ac:dyDescent="0.25">
      <c r="A404" t="s">
        <v>3</v>
      </c>
      <c r="B404" t="s">
        <v>13</v>
      </c>
      <c r="C404" t="s">
        <v>375</v>
      </c>
      <c r="D404" t="s">
        <v>2262</v>
      </c>
      <c r="E404" s="3" t="s">
        <v>4386</v>
      </c>
    </row>
    <row r="405" spans="1:5" x14ac:dyDescent="0.25">
      <c r="A405" t="s">
        <v>3</v>
      </c>
      <c r="B405" t="s">
        <v>13</v>
      </c>
      <c r="C405" t="s">
        <v>376</v>
      </c>
      <c r="D405" t="s">
        <v>2263</v>
      </c>
      <c r="E405" s="3" t="s">
        <v>4387</v>
      </c>
    </row>
    <row r="406" spans="1:5" x14ac:dyDescent="0.25">
      <c r="A406" t="s">
        <v>3</v>
      </c>
      <c r="B406" t="s">
        <v>13</v>
      </c>
      <c r="C406" t="s">
        <v>377</v>
      </c>
      <c r="D406" t="s">
        <v>2264</v>
      </c>
      <c r="E406" s="3" t="s">
        <v>4388</v>
      </c>
    </row>
    <row r="407" spans="1:5" x14ac:dyDescent="0.25">
      <c r="A407" t="s">
        <v>3</v>
      </c>
      <c r="B407" t="s">
        <v>13</v>
      </c>
      <c r="C407" t="s">
        <v>378</v>
      </c>
      <c r="D407" t="s">
        <v>2265</v>
      </c>
      <c r="E407" s="3" t="s">
        <v>4389</v>
      </c>
    </row>
    <row r="408" spans="1:5" x14ac:dyDescent="0.25">
      <c r="A408" t="s">
        <v>3</v>
      </c>
      <c r="B408" t="s">
        <v>13</v>
      </c>
      <c r="C408" t="s">
        <v>379</v>
      </c>
      <c r="D408" t="s">
        <v>2266</v>
      </c>
      <c r="E408" s="3" t="s">
        <v>4390</v>
      </c>
    </row>
    <row r="409" spans="1:5" x14ac:dyDescent="0.25">
      <c r="A409" t="s">
        <v>3</v>
      </c>
      <c r="B409" t="s">
        <v>13</v>
      </c>
      <c r="C409" t="s">
        <v>380</v>
      </c>
      <c r="D409" t="s">
        <v>2267</v>
      </c>
      <c r="E409" s="3" t="s">
        <v>4391</v>
      </c>
    </row>
    <row r="410" spans="1:5" x14ac:dyDescent="0.25">
      <c r="A410" t="s">
        <v>3</v>
      </c>
      <c r="B410" t="s">
        <v>13</v>
      </c>
      <c r="C410" t="s">
        <v>381</v>
      </c>
      <c r="D410" t="s">
        <v>2268</v>
      </c>
      <c r="E410" s="3" t="s">
        <v>4392</v>
      </c>
    </row>
    <row r="411" spans="1:5" x14ac:dyDescent="0.25">
      <c r="A411" t="s">
        <v>3</v>
      </c>
      <c r="B411" t="s">
        <v>13</v>
      </c>
      <c r="C411" t="s">
        <v>382</v>
      </c>
      <c r="D411" t="s">
        <v>2269</v>
      </c>
      <c r="E411" s="3" t="s">
        <v>4393</v>
      </c>
    </row>
    <row r="412" spans="1:5" x14ac:dyDescent="0.25">
      <c r="A412" t="s">
        <v>3</v>
      </c>
      <c r="B412" t="s">
        <v>13</v>
      </c>
      <c r="C412" t="s">
        <v>383</v>
      </c>
      <c r="D412" t="s">
        <v>2270</v>
      </c>
      <c r="E412" s="3" t="s">
        <v>4394</v>
      </c>
    </row>
    <row r="413" spans="1:5" x14ac:dyDescent="0.25">
      <c r="A413" t="s">
        <v>3</v>
      </c>
      <c r="B413" t="s">
        <v>13</v>
      </c>
      <c r="C413" t="s">
        <v>384</v>
      </c>
      <c r="D413" t="s">
        <v>2271</v>
      </c>
      <c r="E413" s="3" t="s">
        <v>4395</v>
      </c>
    </row>
    <row r="414" spans="1:5" x14ac:dyDescent="0.25">
      <c r="A414" t="s">
        <v>3</v>
      </c>
      <c r="B414" t="s">
        <v>13</v>
      </c>
      <c r="C414" t="s">
        <v>385</v>
      </c>
      <c r="D414" t="s">
        <v>2272</v>
      </c>
      <c r="E414" s="3" t="s">
        <v>4396</v>
      </c>
    </row>
    <row r="415" spans="1:5" x14ac:dyDescent="0.25">
      <c r="A415" t="s">
        <v>3</v>
      </c>
      <c r="B415" t="s">
        <v>13</v>
      </c>
      <c r="C415" t="s">
        <v>386</v>
      </c>
      <c r="D415" t="s">
        <v>2273</v>
      </c>
      <c r="E415" s="3" t="s">
        <v>4397</v>
      </c>
    </row>
    <row r="416" spans="1:5" x14ac:dyDescent="0.25">
      <c r="A416" t="s">
        <v>3</v>
      </c>
      <c r="B416" t="s">
        <v>13</v>
      </c>
      <c r="C416" t="s">
        <v>387</v>
      </c>
      <c r="D416" t="s">
        <v>2274</v>
      </c>
      <c r="E416" s="3" t="s">
        <v>4398</v>
      </c>
    </row>
    <row r="417" spans="1:5" x14ac:dyDescent="0.25">
      <c r="A417" t="s">
        <v>3</v>
      </c>
      <c r="B417" t="s">
        <v>13</v>
      </c>
      <c r="C417" t="s">
        <v>388</v>
      </c>
      <c r="D417" t="s">
        <v>2275</v>
      </c>
      <c r="E417" s="3" t="s">
        <v>4399</v>
      </c>
    </row>
    <row r="418" spans="1:5" x14ac:dyDescent="0.25">
      <c r="A418" t="s">
        <v>3</v>
      </c>
      <c r="B418" t="s">
        <v>13</v>
      </c>
      <c r="C418" t="s">
        <v>389</v>
      </c>
      <c r="D418" t="s">
        <v>2276</v>
      </c>
      <c r="E418" s="3" t="s">
        <v>4400</v>
      </c>
    </row>
    <row r="419" spans="1:5" x14ac:dyDescent="0.25">
      <c r="A419" t="s">
        <v>3</v>
      </c>
      <c r="B419" t="s">
        <v>13</v>
      </c>
      <c r="C419" t="s">
        <v>390</v>
      </c>
      <c r="D419" t="s">
        <v>2277</v>
      </c>
      <c r="E419" s="3" t="s">
        <v>4401</v>
      </c>
    </row>
    <row r="420" spans="1:5" x14ac:dyDescent="0.25">
      <c r="A420" t="s">
        <v>3</v>
      </c>
      <c r="B420" t="s">
        <v>13</v>
      </c>
      <c r="C420" t="s">
        <v>391</v>
      </c>
      <c r="D420" t="s">
        <v>2278</v>
      </c>
      <c r="E420" s="3" t="s">
        <v>4402</v>
      </c>
    </row>
    <row r="421" spans="1:5" x14ac:dyDescent="0.25">
      <c r="A421" t="s">
        <v>3</v>
      </c>
      <c r="B421" t="s">
        <v>13</v>
      </c>
      <c r="C421" t="s">
        <v>392</v>
      </c>
      <c r="D421" t="s">
        <v>2279</v>
      </c>
      <c r="E421" s="3" t="s">
        <v>4403</v>
      </c>
    </row>
    <row r="422" spans="1:5" x14ac:dyDescent="0.25">
      <c r="A422" t="s">
        <v>3</v>
      </c>
      <c r="B422" t="s">
        <v>14</v>
      </c>
      <c r="C422" t="s">
        <v>3841</v>
      </c>
      <c r="D422" t="s">
        <v>2280</v>
      </c>
      <c r="E422" s="3" t="s">
        <v>4404</v>
      </c>
    </row>
    <row r="423" spans="1:5" x14ac:dyDescent="0.25">
      <c r="A423" t="s">
        <v>3</v>
      </c>
      <c r="B423" t="s">
        <v>14</v>
      </c>
      <c r="C423" t="s">
        <v>3842</v>
      </c>
      <c r="D423" t="s">
        <v>2281</v>
      </c>
      <c r="E423" s="3" t="s">
        <v>4405</v>
      </c>
    </row>
    <row r="424" spans="1:5" x14ac:dyDescent="0.25">
      <c r="A424" t="s">
        <v>3</v>
      </c>
      <c r="B424" t="s">
        <v>14</v>
      </c>
      <c r="C424" t="s">
        <v>3843</v>
      </c>
      <c r="D424" t="s">
        <v>2282</v>
      </c>
      <c r="E424" s="3" t="s">
        <v>4406</v>
      </c>
    </row>
    <row r="425" spans="1:5" x14ac:dyDescent="0.25">
      <c r="A425" t="s">
        <v>3</v>
      </c>
      <c r="B425" t="s">
        <v>14</v>
      </c>
      <c r="C425" t="s">
        <v>3844</v>
      </c>
      <c r="D425" t="s">
        <v>2283</v>
      </c>
      <c r="E425" s="3" t="s">
        <v>4407</v>
      </c>
    </row>
    <row r="426" spans="1:5" x14ac:dyDescent="0.25">
      <c r="A426" t="s">
        <v>3</v>
      </c>
      <c r="B426" t="s">
        <v>14</v>
      </c>
      <c r="C426" t="s">
        <v>3845</v>
      </c>
      <c r="D426" t="s">
        <v>2284</v>
      </c>
      <c r="E426" s="3" t="s">
        <v>4408</v>
      </c>
    </row>
    <row r="427" spans="1:5" x14ac:dyDescent="0.25">
      <c r="A427" t="s">
        <v>3</v>
      </c>
      <c r="B427" t="s">
        <v>14</v>
      </c>
      <c r="C427" t="s">
        <v>3846</v>
      </c>
      <c r="D427" t="s">
        <v>2285</v>
      </c>
      <c r="E427" s="3" t="s">
        <v>4409</v>
      </c>
    </row>
    <row r="428" spans="1:5" x14ac:dyDescent="0.25">
      <c r="A428" t="s">
        <v>3</v>
      </c>
      <c r="B428" t="s">
        <v>14</v>
      </c>
      <c r="C428" t="s">
        <v>3847</v>
      </c>
      <c r="D428" t="s">
        <v>2286</v>
      </c>
      <c r="E428" s="3" t="s">
        <v>4410</v>
      </c>
    </row>
    <row r="429" spans="1:5" x14ac:dyDescent="0.25">
      <c r="A429" t="s">
        <v>3</v>
      </c>
      <c r="B429" t="s">
        <v>14</v>
      </c>
      <c r="C429" t="s">
        <v>3848</v>
      </c>
      <c r="D429" t="s">
        <v>2287</v>
      </c>
      <c r="E429" s="3" t="s">
        <v>4411</v>
      </c>
    </row>
    <row r="430" spans="1:5" x14ac:dyDescent="0.25">
      <c r="A430" t="s">
        <v>3</v>
      </c>
      <c r="B430" t="s">
        <v>14</v>
      </c>
      <c r="C430" t="s">
        <v>3849</v>
      </c>
      <c r="D430" t="s">
        <v>2288</v>
      </c>
      <c r="E430" s="3" t="s">
        <v>4412</v>
      </c>
    </row>
    <row r="431" spans="1:5" x14ac:dyDescent="0.25">
      <c r="A431" t="s">
        <v>3</v>
      </c>
      <c r="B431" t="s">
        <v>14</v>
      </c>
      <c r="C431" t="s">
        <v>3850</v>
      </c>
      <c r="D431" t="s">
        <v>2289</v>
      </c>
      <c r="E431" s="3" t="s">
        <v>4413</v>
      </c>
    </row>
    <row r="432" spans="1:5" x14ac:dyDescent="0.25">
      <c r="A432" t="s">
        <v>3</v>
      </c>
      <c r="B432" t="s">
        <v>14</v>
      </c>
      <c r="C432" t="s">
        <v>3851</v>
      </c>
      <c r="D432" t="s">
        <v>2290</v>
      </c>
      <c r="E432" s="3" t="s">
        <v>4414</v>
      </c>
    </row>
    <row r="433" spans="1:5" x14ac:dyDescent="0.25">
      <c r="A433" t="s">
        <v>3</v>
      </c>
      <c r="B433" t="s">
        <v>14</v>
      </c>
      <c r="C433" t="s">
        <v>3852</v>
      </c>
      <c r="D433" t="s">
        <v>2291</v>
      </c>
      <c r="E433" s="3" t="s">
        <v>4415</v>
      </c>
    </row>
    <row r="434" spans="1:5" x14ac:dyDescent="0.25">
      <c r="A434" t="s">
        <v>3</v>
      </c>
      <c r="B434" t="s">
        <v>14</v>
      </c>
      <c r="C434" t="s">
        <v>3853</v>
      </c>
      <c r="D434" t="s">
        <v>2292</v>
      </c>
      <c r="E434" s="3" t="s">
        <v>4416</v>
      </c>
    </row>
    <row r="435" spans="1:5" x14ac:dyDescent="0.25">
      <c r="A435" t="s">
        <v>3</v>
      </c>
      <c r="B435" t="s">
        <v>14</v>
      </c>
      <c r="C435" t="s">
        <v>3854</v>
      </c>
      <c r="D435" t="s">
        <v>2293</v>
      </c>
      <c r="E435" s="3" t="s">
        <v>4417</v>
      </c>
    </row>
    <row r="436" spans="1:5" x14ac:dyDescent="0.25">
      <c r="A436" t="s">
        <v>3</v>
      </c>
      <c r="B436" t="s">
        <v>14</v>
      </c>
      <c r="C436" t="s">
        <v>3855</v>
      </c>
      <c r="D436" t="s">
        <v>2294</v>
      </c>
      <c r="E436" s="3" t="s">
        <v>4418</v>
      </c>
    </row>
    <row r="437" spans="1:5" x14ac:dyDescent="0.25">
      <c r="A437" t="s">
        <v>3</v>
      </c>
      <c r="B437" t="s">
        <v>14</v>
      </c>
      <c r="C437" t="s">
        <v>3856</v>
      </c>
      <c r="D437" t="s">
        <v>2295</v>
      </c>
      <c r="E437" s="3" t="s">
        <v>4419</v>
      </c>
    </row>
    <row r="438" spans="1:5" x14ac:dyDescent="0.25">
      <c r="A438" t="s">
        <v>3</v>
      </c>
      <c r="B438" t="s">
        <v>14</v>
      </c>
      <c r="C438" t="s">
        <v>3857</v>
      </c>
      <c r="D438" t="s">
        <v>2296</v>
      </c>
      <c r="E438" s="3" t="s">
        <v>4420</v>
      </c>
    </row>
    <row r="439" spans="1:5" x14ac:dyDescent="0.25">
      <c r="A439" t="s">
        <v>3</v>
      </c>
      <c r="B439" t="s">
        <v>14</v>
      </c>
      <c r="C439" t="s">
        <v>3858</v>
      </c>
      <c r="D439" t="s">
        <v>2297</v>
      </c>
      <c r="E439" s="3" t="s">
        <v>4421</v>
      </c>
    </row>
    <row r="440" spans="1:5" x14ac:dyDescent="0.25">
      <c r="A440" t="s">
        <v>3</v>
      </c>
      <c r="B440" t="s">
        <v>14</v>
      </c>
      <c r="C440" t="s">
        <v>3859</v>
      </c>
      <c r="D440" t="s">
        <v>2298</v>
      </c>
      <c r="E440" s="3" t="s">
        <v>4422</v>
      </c>
    </row>
    <row r="441" spans="1:5" x14ac:dyDescent="0.25">
      <c r="A441" t="s">
        <v>3</v>
      </c>
      <c r="B441" t="s">
        <v>14</v>
      </c>
      <c r="C441" t="s">
        <v>3860</v>
      </c>
      <c r="D441" t="s">
        <v>2299</v>
      </c>
      <c r="E441" s="3" t="s">
        <v>4423</v>
      </c>
    </row>
    <row r="442" spans="1:5" x14ac:dyDescent="0.25">
      <c r="A442" t="s">
        <v>3</v>
      </c>
      <c r="B442" t="s">
        <v>14</v>
      </c>
      <c r="C442" t="s">
        <v>3861</v>
      </c>
      <c r="D442" t="s">
        <v>2300</v>
      </c>
      <c r="E442" s="3" t="s">
        <v>4424</v>
      </c>
    </row>
    <row r="443" spans="1:5" x14ac:dyDescent="0.25">
      <c r="A443" t="s">
        <v>3</v>
      </c>
      <c r="B443" t="s">
        <v>14</v>
      </c>
      <c r="C443" t="s">
        <v>3862</v>
      </c>
      <c r="D443" t="s">
        <v>2301</v>
      </c>
      <c r="E443" s="3" t="s">
        <v>4425</v>
      </c>
    </row>
    <row r="444" spans="1:5" x14ac:dyDescent="0.25">
      <c r="A444" t="s">
        <v>3</v>
      </c>
      <c r="B444" t="s">
        <v>14</v>
      </c>
      <c r="C444" t="s">
        <v>3863</v>
      </c>
      <c r="D444" t="s">
        <v>2302</v>
      </c>
      <c r="E444" s="3" t="s">
        <v>4426</v>
      </c>
    </row>
    <row r="445" spans="1:5" x14ac:dyDescent="0.25">
      <c r="A445" t="s">
        <v>3</v>
      </c>
      <c r="B445" t="s">
        <v>14</v>
      </c>
      <c r="C445" t="s">
        <v>3864</v>
      </c>
      <c r="D445" t="s">
        <v>2303</v>
      </c>
      <c r="E445" s="3" t="s">
        <v>4427</v>
      </c>
    </row>
    <row r="446" spans="1:5" x14ac:dyDescent="0.25">
      <c r="A446" t="s">
        <v>3</v>
      </c>
      <c r="B446" t="s">
        <v>14</v>
      </c>
      <c r="C446" t="s">
        <v>3865</v>
      </c>
      <c r="D446" t="s">
        <v>2304</v>
      </c>
      <c r="E446" s="3" t="s">
        <v>4428</v>
      </c>
    </row>
    <row r="447" spans="1:5" x14ac:dyDescent="0.25">
      <c r="A447" t="s">
        <v>3</v>
      </c>
      <c r="B447" t="s">
        <v>14</v>
      </c>
      <c r="C447" t="s">
        <v>3866</v>
      </c>
      <c r="D447" t="s">
        <v>2305</v>
      </c>
      <c r="E447" s="3" t="s">
        <v>4429</v>
      </c>
    </row>
    <row r="448" spans="1:5" x14ac:dyDescent="0.25">
      <c r="A448" t="s">
        <v>3</v>
      </c>
      <c r="B448" t="s">
        <v>14</v>
      </c>
      <c r="C448" t="s">
        <v>3867</v>
      </c>
      <c r="D448" t="s">
        <v>2306</v>
      </c>
      <c r="E448" s="3" t="s">
        <v>4430</v>
      </c>
    </row>
    <row r="449" spans="1:5" x14ac:dyDescent="0.25">
      <c r="A449" t="s">
        <v>3</v>
      </c>
      <c r="B449" t="s">
        <v>14</v>
      </c>
      <c r="C449" t="s">
        <v>3868</v>
      </c>
      <c r="D449" t="s">
        <v>2307</v>
      </c>
      <c r="E449" s="3" t="s">
        <v>4431</v>
      </c>
    </row>
    <row r="450" spans="1:5" x14ac:dyDescent="0.25">
      <c r="A450" t="s">
        <v>3</v>
      </c>
      <c r="B450" t="s">
        <v>14</v>
      </c>
      <c r="C450" t="s">
        <v>3869</v>
      </c>
      <c r="D450" t="s">
        <v>2308</v>
      </c>
      <c r="E450" s="3" t="s">
        <v>4432</v>
      </c>
    </row>
    <row r="451" spans="1:5" x14ac:dyDescent="0.25">
      <c r="A451" t="s">
        <v>3</v>
      </c>
      <c r="B451" t="s">
        <v>14</v>
      </c>
      <c r="C451" t="s">
        <v>3870</v>
      </c>
      <c r="D451" t="s">
        <v>2309</v>
      </c>
      <c r="E451" s="3" t="s">
        <v>4433</v>
      </c>
    </row>
    <row r="452" spans="1:5" x14ac:dyDescent="0.25">
      <c r="A452" t="s">
        <v>3</v>
      </c>
      <c r="B452" t="s">
        <v>14</v>
      </c>
      <c r="C452" t="s">
        <v>3871</v>
      </c>
      <c r="D452" t="s">
        <v>2310</v>
      </c>
      <c r="E452" s="3" t="s">
        <v>4434</v>
      </c>
    </row>
    <row r="453" spans="1:5" x14ac:dyDescent="0.25">
      <c r="A453" t="s">
        <v>3</v>
      </c>
      <c r="B453" t="s">
        <v>14</v>
      </c>
      <c r="C453" t="s">
        <v>3872</v>
      </c>
      <c r="D453" t="s">
        <v>2311</v>
      </c>
      <c r="E453" s="3" t="s">
        <v>4435</v>
      </c>
    </row>
    <row r="454" spans="1:5" x14ac:dyDescent="0.25">
      <c r="A454" t="s">
        <v>3</v>
      </c>
      <c r="B454" t="s">
        <v>14</v>
      </c>
      <c r="C454" t="s">
        <v>3873</v>
      </c>
      <c r="D454" t="s">
        <v>2312</v>
      </c>
      <c r="E454" s="3" t="s">
        <v>4436</v>
      </c>
    </row>
    <row r="455" spans="1:5" x14ac:dyDescent="0.25">
      <c r="A455" t="s">
        <v>3</v>
      </c>
      <c r="B455" t="s">
        <v>14</v>
      </c>
      <c r="C455" t="s">
        <v>3874</v>
      </c>
      <c r="D455" t="s">
        <v>2313</v>
      </c>
      <c r="E455" s="3" t="s">
        <v>4437</v>
      </c>
    </row>
    <row r="456" spans="1:5" x14ac:dyDescent="0.25">
      <c r="A456" t="s">
        <v>3</v>
      </c>
      <c r="B456" t="s">
        <v>14</v>
      </c>
      <c r="C456" t="s">
        <v>3875</v>
      </c>
      <c r="D456" t="s">
        <v>2314</v>
      </c>
      <c r="E456" s="3" t="s">
        <v>4438</v>
      </c>
    </row>
    <row r="457" spans="1:5" x14ac:dyDescent="0.25">
      <c r="A457" t="s">
        <v>3</v>
      </c>
      <c r="B457" t="s">
        <v>14</v>
      </c>
      <c r="C457" t="s">
        <v>3876</v>
      </c>
      <c r="D457" t="s">
        <v>2315</v>
      </c>
      <c r="E457" s="3" t="s">
        <v>4439</v>
      </c>
    </row>
    <row r="458" spans="1:5" x14ac:dyDescent="0.25">
      <c r="A458" t="s">
        <v>3</v>
      </c>
      <c r="B458" t="s">
        <v>14</v>
      </c>
      <c r="C458" t="s">
        <v>3877</v>
      </c>
      <c r="D458" t="s">
        <v>2316</v>
      </c>
      <c r="E458" s="3" t="s">
        <v>4440</v>
      </c>
    </row>
    <row r="459" spans="1:5" x14ac:dyDescent="0.25">
      <c r="A459" t="s">
        <v>3</v>
      </c>
      <c r="B459" t="s">
        <v>14</v>
      </c>
      <c r="C459" t="s">
        <v>3878</v>
      </c>
      <c r="D459" t="s">
        <v>2317</v>
      </c>
      <c r="E459" s="3" t="s">
        <v>4441</v>
      </c>
    </row>
    <row r="460" spans="1:5" x14ac:dyDescent="0.25">
      <c r="A460" t="s">
        <v>3</v>
      </c>
      <c r="B460" t="s">
        <v>14</v>
      </c>
      <c r="C460" t="s">
        <v>3879</v>
      </c>
      <c r="D460" t="s">
        <v>2318</v>
      </c>
      <c r="E460" s="3" t="s">
        <v>4442</v>
      </c>
    </row>
    <row r="461" spans="1:5" x14ac:dyDescent="0.25">
      <c r="A461" t="s">
        <v>3</v>
      </c>
      <c r="B461" t="s">
        <v>14</v>
      </c>
      <c r="C461" t="s">
        <v>3880</v>
      </c>
      <c r="D461" t="s">
        <v>2319</v>
      </c>
      <c r="E461" s="3" t="s">
        <v>4443</v>
      </c>
    </row>
    <row r="462" spans="1:5" x14ac:dyDescent="0.25">
      <c r="A462" t="s">
        <v>3</v>
      </c>
      <c r="B462" t="s">
        <v>14</v>
      </c>
      <c r="C462" t="s">
        <v>3881</v>
      </c>
      <c r="D462" t="s">
        <v>2320</v>
      </c>
      <c r="E462" s="3" t="s">
        <v>4444</v>
      </c>
    </row>
    <row r="463" spans="1:5" x14ac:dyDescent="0.25">
      <c r="A463" t="s">
        <v>3</v>
      </c>
      <c r="B463" t="s">
        <v>14</v>
      </c>
      <c r="C463" t="s">
        <v>3882</v>
      </c>
      <c r="D463" t="s">
        <v>2321</v>
      </c>
      <c r="E463" s="3" t="s">
        <v>4445</v>
      </c>
    </row>
    <row r="464" spans="1:5" x14ac:dyDescent="0.25">
      <c r="A464" t="s">
        <v>3</v>
      </c>
      <c r="B464" t="s">
        <v>15</v>
      </c>
      <c r="C464" t="s">
        <v>393</v>
      </c>
      <c r="D464" t="s">
        <v>2322</v>
      </c>
      <c r="E464" s="3" t="s">
        <v>4446</v>
      </c>
    </row>
    <row r="465" spans="1:5" x14ac:dyDescent="0.25">
      <c r="A465" t="s">
        <v>3</v>
      </c>
      <c r="B465" t="s">
        <v>15</v>
      </c>
      <c r="C465" t="s">
        <v>394</v>
      </c>
      <c r="D465" t="s">
        <v>2323</v>
      </c>
      <c r="E465" s="3" t="s">
        <v>4447</v>
      </c>
    </row>
    <row r="466" spans="1:5" x14ac:dyDescent="0.25">
      <c r="A466" t="s">
        <v>3</v>
      </c>
      <c r="B466" t="s">
        <v>15</v>
      </c>
      <c r="C466" t="s">
        <v>395</v>
      </c>
      <c r="D466" t="s">
        <v>2324</v>
      </c>
      <c r="E466" s="3" t="s">
        <v>4448</v>
      </c>
    </row>
    <row r="467" spans="1:5" x14ac:dyDescent="0.25">
      <c r="A467" t="s">
        <v>3</v>
      </c>
      <c r="B467" t="s">
        <v>15</v>
      </c>
      <c r="C467" t="s">
        <v>396</v>
      </c>
      <c r="D467" t="s">
        <v>2325</v>
      </c>
      <c r="E467" s="3" t="s">
        <v>4449</v>
      </c>
    </row>
    <row r="468" spans="1:5" x14ac:dyDescent="0.25">
      <c r="A468" t="s">
        <v>3</v>
      </c>
      <c r="B468" t="s">
        <v>15</v>
      </c>
      <c r="C468" t="s">
        <v>3943</v>
      </c>
      <c r="D468" t="s">
        <v>2326</v>
      </c>
      <c r="E468" s="3" t="s">
        <v>4450</v>
      </c>
    </row>
    <row r="469" spans="1:5" x14ac:dyDescent="0.25">
      <c r="A469" t="s">
        <v>3</v>
      </c>
      <c r="B469" t="s">
        <v>15</v>
      </c>
      <c r="C469" t="s">
        <v>3944</v>
      </c>
      <c r="D469" t="s">
        <v>2327</v>
      </c>
      <c r="E469" s="3" t="s">
        <v>4451</v>
      </c>
    </row>
    <row r="470" spans="1:5" x14ac:dyDescent="0.25">
      <c r="A470" t="s">
        <v>3</v>
      </c>
      <c r="B470" t="s">
        <v>15</v>
      </c>
      <c r="C470" t="s">
        <v>397</v>
      </c>
      <c r="D470" t="s">
        <v>2328</v>
      </c>
      <c r="E470" s="3" t="s">
        <v>4452</v>
      </c>
    </row>
    <row r="471" spans="1:5" x14ac:dyDescent="0.25">
      <c r="A471" t="s">
        <v>3</v>
      </c>
      <c r="B471" t="s">
        <v>15</v>
      </c>
      <c r="C471" t="s">
        <v>3945</v>
      </c>
      <c r="D471" t="s">
        <v>2329</v>
      </c>
      <c r="E471" s="3" t="s">
        <v>4453</v>
      </c>
    </row>
    <row r="472" spans="1:5" x14ac:dyDescent="0.25">
      <c r="A472" t="s">
        <v>3</v>
      </c>
      <c r="B472" t="s">
        <v>15</v>
      </c>
      <c r="C472" t="s">
        <v>3946</v>
      </c>
      <c r="D472" t="s">
        <v>2330</v>
      </c>
      <c r="E472" s="3" t="s">
        <v>4454</v>
      </c>
    </row>
    <row r="473" spans="1:5" x14ac:dyDescent="0.25">
      <c r="A473" t="s">
        <v>3</v>
      </c>
      <c r="B473" t="s">
        <v>16</v>
      </c>
      <c r="C473" t="s">
        <v>3947</v>
      </c>
      <c r="D473" t="s">
        <v>2331</v>
      </c>
      <c r="E473" s="3" t="s">
        <v>4455</v>
      </c>
    </row>
    <row r="474" spans="1:5" x14ac:dyDescent="0.25">
      <c r="A474" t="s">
        <v>3</v>
      </c>
      <c r="B474" t="s">
        <v>16</v>
      </c>
      <c r="C474" t="s">
        <v>3948</v>
      </c>
      <c r="D474" t="s">
        <v>2332</v>
      </c>
      <c r="E474" s="3" t="s">
        <v>4456</v>
      </c>
    </row>
    <row r="475" spans="1:5" x14ac:dyDescent="0.25">
      <c r="A475" t="s">
        <v>3</v>
      </c>
      <c r="B475" t="s">
        <v>16</v>
      </c>
      <c r="C475" t="s">
        <v>3949</v>
      </c>
      <c r="D475" t="s">
        <v>2333</v>
      </c>
      <c r="E475" s="3" t="s">
        <v>4457</v>
      </c>
    </row>
    <row r="476" spans="1:5" x14ac:dyDescent="0.25">
      <c r="A476" t="s">
        <v>3</v>
      </c>
      <c r="B476" t="s">
        <v>17</v>
      </c>
      <c r="C476" t="s">
        <v>398</v>
      </c>
      <c r="D476" t="s">
        <v>2334</v>
      </c>
      <c r="E476" s="3" t="s">
        <v>4458</v>
      </c>
    </row>
    <row r="477" spans="1:5" x14ac:dyDescent="0.25">
      <c r="A477" t="s">
        <v>3</v>
      </c>
      <c r="B477" t="s">
        <v>17</v>
      </c>
      <c r="C477" t="s">
        <v>3950</v>
      </c>
      <c r="D477" t="s">
        <v>2335</v>
      </c>
      <c r="E477" s="3" t="s">
        <v>4459</v>
      </c>
    </row>
    <row r="478" spans="1:5" x14ac:dyDescent="0.25">
      <c r="A478" t="s">
        <v>3</v>
      </c>
      <c r="B478" t="s">
        <v>18</v>
      </c>
      <c r="C478" t="s">
        <v>3951</v>
      </c>
      <c r="D478" t="s">
        <v>2336</v>
      </c>
      <c r="E478" s="3" t="s">
        <v>4460</v>
      </c>
    </row>
    <row r="479" spans="1:5" x14ac:dyDescent="0.25">
      <c r="A479" t="s">
        <v>3</v>
      </c>
      <c r="B479" t="s">
        <v>18</v>
      </c>
      <c r="C479" t="s">
        <v>3952</v>
      </c>
      <c r="D479" t="s">
        <v>2337</v>
      </c>
      <c r="E479" s="3" t="s">
        <v>4461</v>
      </c>
    </row>
    <row r="480" spans="1:5" x14ac:dyDescent="0.25">
      <c r="A480" t="s">
        <v>3</v>
      </c>
      <c r="B480" t="s">
        <v>19</v>
      </c>
      <c r="C480" t="s">
        <v>3953</v>
      </c>
      <c r="D480" t="s">
        <v>2338</v>
      </c>
      <c r="E480" s="3" t="s">
        <v>4462</v>
      </c>
    </row>
    <row r="481" spans="1:5" x14ac:dyDescent="0.25">
      <c r="A481" t="s">
        <v>3</v>
      </c>
      <c r="B481" t="s">
        <v>19</v>
      </c>
      <c r="C481" t="s">
        <v>3954</v>
      </c>
      <c r="D481" t="s">
        <v>2339</v>
      </c>
      <c r="E481" s="3" t="s">
        <v>4463</v>
      </c>
    </row>
    <row r="482" spans="1:5" x14ac:dyDescent="0.25">
      <c r="A482" t="s">
        <v>3</v>
      </c>
      <c r="B482" t="s">
        <v>19</v>
      </c>
      <c r="C482" t="s">
        <v>3955</v>
      </c>
      <c r="D482" t="s">
        <v>2340</v>
      </c>
      <c r="E482" s="3" t="s">
        <v>4464</v>
      </c>
    </row>
    <row r="483" spans="1:5" x14ac:dyDescent="0.25">
      <c r="A483" t="s">
        <v>3</v>
      </c>
      <c r="B483" t="s">
        <v>20</v>
      </c>
      <c r="C483" t="s">
        <v>3956</v>
      </c>
      <c r="D483" t="s">
        <v>2341</v>
      </c>
      <c r="E483" s="3" t="s">
        <v>4465</v>
      </c>
    </row>
    <row r="484" spans="1:5" x14ac:dyDescent="0.25">
      <c r="A484" t="s">
        <v>3</v>
      </c>
      <c r="B484" t="s">
        <v>20</v>
      </c>
      <c r="C484" t="s">
        <v>3957</v>
      </c>
      <c r="D484" t="s">
        <v>2342</v>
      </c>
      <c r="E484" s="3" t="s">
        <v>4466</v>
      </c>
    </row>
    <row r="485" spans="1:5" x14ac:dyDescent="0.25">
      <c r="A485" t="s">
        <v>3</v>
      </c>
      <c r="B485" t="s">
        <v>20</v>
      </c>
      <c r="C485" t="s">
        <v>3958</v>
      </c>
      <c r="D485" t="s">
        <v>2343</v>
      </c>
      <c r="E485" s="3" t="s">
        <v>4467</v>
      </c>
    </row>
    <row r="486" spans="1:5" x14ac:dyDescent="0.25">
      <c r="A486" t="s">
        <v>3</v>
      </c>
      <c r="B486" t="s">
        <v>20</v>
      </c>
      <c r="C486" t="s">
        <v>3959</v>
      </c>
      <c r="D486" t="s">
        <v>2344</v>
      </c>
      <c r="E486" s="3" t="s">
        <v>4468</v>
      </c>
    </row>
    <row r="487" spans="1:5" x14ac:dyDescent="0.25">
      <c r="A487" t="s">
        <v>3</v>
      </c>
      <c r="B487" t="s">
        <v>20</v>
      </c>
      <c r="C487" t="s">
        <v>3960</v>
      </c>
      <c r="D487" t="s">
        <v>2345</v>
      </c>
      <c r="E487" s="3" t="s">
        <v>4469</v>
      </c>
    </row>
    <row r="488" spans="1:5" x14ac:dyDescent="0.25">
      <c r="A488" t="s">
        <v>3</v>
      </c>
      <c r="B488" t="s">
        <v>20</v>
      </c>
      <c r="C488" t="s">
        <v>399</v>
      </c>
      <c r="D488" t="s">
        <v>2346</v>
      </c>
      <c r="E488" s="3" t="s">
        <v>4470</v>
      </c>
    </row>
    <row r="489" spans="1:5" x14ac:dyDescent="0.25">
      <c r="A489" t="s">
        <v>3</v>
      </c>
      <c r="B489" t="s">
        <v>20</v>
      </c>
      <c r="C489" t="s">
        <v>400</v>
      </c>
      <c r="D489" t="s">
        <v>2347</v>
      </c>
      <c r="E489" s="3" t="s">
        <v>4471</v>
      </c>
    </row>
    <row r="490" spans="1:5" x14ac:dyDescent="0.25">
      <c r="A490" t="s">
        <v>3</v>
      </c>
      <c r="B490" t="s">
        <v>20</v>
      </c>
      <c r="C490" t="s">
        <v>401</v>
      </c>
      <c r="D490" t="s">
        <v>2348</v>
      </c>
      <c r="E490" s="3" t="s">
        <v>4472</v>
      </c>
    </row>
    <row r="491" spans="1:5" x14ac:dyDescent="0.25">
      <c r="A491" t="s">
        <v>3</v>
      </c>
      <c r="B491" t="s">
        <v>20</v>
      </c>
      <c r="C491" t="s">
        <v>402</v>
      </c>
      <c r="D491" t="s">
        <v>2349</v>
      </c>
      <c r="E491" s="3" t="s">
        <v>4473</v>
      </c>
    </row>
    <row r="492" spans="1:5" x14ac:dyDescent="0.25">
      <c r="A492" t="s">
        <v>3</v>
      </c>
      <c r="B492" t="s">
        <v>20</v>
      </c>
      <c r="C492" t="s">
        <v>403</v>
      </c>
      <c r="D492" t="s">
        <v>2350</v>
      </c>
      <c r="E492" s="3" t="s">
        <v>4474</v>
      </c>
    </row>
    <row r="493" spans="1:5" x14ac:dyDescent="0.25">
      <c r="A493" t="s">
        <v>3</v>
      </c>
      <c r="B493" t="s">
        <v>20</v>
      </c>
      <c r="C493" t="s">
        <v>3961</v>
      </c>
      <c r="D493" t="s">
        <v>2351</v>
      </c>
      <c r="E493" s="3" t="s">
        <v>4475</v>
      </c>
    </row>
    <row r="494" spans="1:5" x14ac:dyDescent="0.25">
      <c r="A494" t="s">
        <v>3</v>
      </c>
      <c r="B494" t="s">
        <v>21</v>
      </c>
      <c r="C494" t="s">
        <v>3962</v>
      </c>
      <c r="D494" t="s">
        <v>2352</v>
      </c>
      <c r="E494" s="3" t="s">
        <v>4476</v>
      </c>
    </row>
    <row r="495" spans="1:5" x14ac:dyDescent="0.25">
      <c r="A495" t="s">
        <v>3</v>
      </c>
      <c r="B495" t="s">
        <v>21</v>
      </c>
      <c r="C495" t="s">
        <v>3963</v>
      </c>
      <c r="D495" t="s">
        <v>2353</v>
      </c>
      <c r="E495" s="3" t="s">
        <v>4477</v>
      </c>
    </row>
    <row r="496" spans="1:5" x14ac:dyDescent="0.25">
      <c r="A496" t="s">
        <v>3</v>
      </c>
      <c r="B496" t="s">
        <v>22</v>
      </c>
      <c r="C496" t="s">
        <v>404</v>
      </c>
      <c r="D496" t="s">
        <v>2354</v>
      </c>
      <c r="E496" s="3" t="s">
        <v>4478</v>
      </c>
    </row>
    <row r="497" spans="1:5" x14ac:dyDescent="0.25">
      <c r="A497" t="s">
        <v>3</v>
      </c>
      <c r="B497" t="s">
        <v>22</v>
      </c>
      <c r="C497" t="s">
        <v>405</v>
      </c>
      <c r="D497" t="s">
        <v>2355</v>
      </c>
      <c r="E497" s="3" t="s">
        <v>4479</v>
      </c>
    </row>
    <row r="498" spans="1:5" x14ac:dyDescent="0.25">
      <c r="A498" t="s">
        <v>3</v>
      </c>
      <c r="B498" t="s">
        <v>22</v>
      </c>
      <c r="C498" t="s">
        <v>406</v>
      </c>
      <c r="D498" t="s">
        <v>2356</v>
      </c>
      <c r="E498" s="3" t="s">
        <v>4480</v>
      </c>
    </row>
    <row r="499" spans="1:5" x14ac:dyDescent="0.25">
      <c r="A499" t="s">
        <v>3</v>
      </c>
      <c r="B499" t="s">
        <v>22</v>
      </c>
      <c r="C499" t="s">
        <v>407</v>
      </c>
      <c r="D499" t="s">
        <v>2357</v>
      </c>
      <c r="E499" s="3" t="s">
        <v>4481</v>
      </c>
    </row>
    <row r="500" spans="1:5" x14ac:dyDescent="0.25">
      <c r="A500" t="s">
        <v>3</v>
      </c>
      <c r="B500" t="s">
        <v>22</v>
      </c>
      <c r="C500" t="s">
        <v>408</v>
      </c>
      <c r="D500" t="s">
        <v>2358</v>
      </c>
      <c r="E500" s="3" t="s">
        <v>4482</v>
      </c>
    </row>
    <row r="501" spans="1:5" x14ac:dyDescent="0.25">
      <c r="A501" t="s">
        <v>3</v>
      </c>
      <c r="B501" t="s">
        <v>22</v>
      </c>
      <c r="C501" t="s">
        <v>409</v>
      </c>
      <c r="D501" t="s">
        <v>2359</v>
      </c>
      <c r="E501" s="3" t="s">
        <v>4483</v>
      </c>
    </row>
    <row r="502" spans="1:5" x14ac:dyDescent="0.25">
      <c r="A502" t="s">
        <v>3</v>
      </c>
      <c r="B502" t="s">
        <v>22</v>
      </c>
      <c r="C502" t="s">
        <v>410</v>
      </c>
      <c r="D502" t="s">
        <v>2360</v>
      </c>
      <c r="E502" s="3" t="s">
        <v>4484</v>
      </c>
    </row>
    <row r="503" spans="1:5" x14ac:dyDescent="0.25">
      <c r="A503" t="s">
        <v>3</v>
      </c>
      <c r="B503" t="s">
        <v>22</v>
      </c>
      <c r="C503" t="s">
        <v>411</v>
      </c>
      <c r="D503" t="s">
        <v>2361</v>
      </c>
      <c r="E503" s="3" t="s">
        <v>4485</v>
      </c>
    </row>
    <row r="504" spans="1:5" x14ac:dyDescent="0.25">
      <c r="A504" t="s">
        <v>3</v>
      </c>
      <c r="B504" t="s">
        <v>22</v>
      </c>
      <c r="C504" t="s">
        <v>412</v>
      </c>
      <c r="D504" t="s">
        <v>2362</v>
      </c>
      <c r="E504" s="3" t="s">
        <v>4486</v>
      </c>
    </row>
    <row r="505" spans="1:5" x14ac:dyDescent="0.25">
      <c r="A505" t="s">
        <v>3</v>
      </c>
      <c r="B505" t="s">
        <v>22</v>
      </c>
      <c r="C505" t="s">
        <v>413</v>
      </c>
      <c r="D505" t="s">
        <v>2363</v>
      </c>
      <c r="E505" s="3" t="s">
        <v>4487</v>
      </c>
    </row>
    <row r="506" spans="1:5" x14ac:dyDescent="0.25">
      <c r="A506" t="s">
        <v>3</v>
      </c>
      <c r="B506" t="s">
        <v>22</v>
      </c>
      <c r="C506" t="s">
        <v>414</v>
      </c>
      <c r="D506" t="s">
        <v>2364</v>
      </c>
      <c r="E506" s="3" t="s">
        <v>4488</v>
      </c>
    </row>
    <row r="507" spans="1:5" x14ac:dyDescent="0.25">
      <c r="A507" t="s">
        <v>3</v>
      </c>
      <c r="B507" t="s">
        <v>22</v>
      </c>
      <c r="C507" t="s">
        <v>415</v>
      </c>
      <c r="D507" t="s">
        <v>2365</v>
      </c>
      <c r="E507" s="3" t="s">
        <v>4489</v>
      </c>
    </row>
    <row r="508" spans="1:5" x14ac:dyDescent="0.25">
      <c r="A508" t="s">
        <v>3</v>
      </c>
      <c r="B508" t="s">
        <v>22</v>
      </c>
      <c r="C508" t="s">
        <v>416</v>
      </c>
      <c r="D508" t="s">
        <v>2366</v>
      </c>
      <c r="E508" s="3" t="s">
        <v>4490</v>
      </c>
    </row>
    <row r="509" spans="1:5" x14ac:dyDescent="0.25">
      <c r="A509" t="s">
        <v>3</v>
      </c>
      <c r="B509" t="s">
        <v>22</v>
      </c>
      <c r="C509" t="s">
        <v>417</v>
      </c>
      <c r="D509" t="s">
        <v>2367</v>
      </c>
      <c r="E509" s="3" t="s">
        <v>4491</v>
      </c>
    </row>
    <row r="510" spans="1:5" x14ac:dyDescent="0.25">
      <c r="A510" t="s">
        <v>3</v>
      </c>
      <c r="B510" t="s">
        <v>22</v>
      </c>
      <c r="C510" t="s">
        <v>418</v>
      </c>
      <c r="D510" t="s">
        <v>2368</v>
      </c>
      <c r="E510" s="3" t="s">
        <v>4492</v>
      </c>
    </row>
    <row r="511" spans="1:5" x14ac:dyDescent="0.25">
      <c r="A511" t="s">
        <v>3</v>
      </c>
      <c r="B511" t="s">
        <v>22</v>
      </c>
      <c r="C511" t="s">
        <v>419</v>
      </c>
      <c r="D511" t="s">
        <v>2369</v>
      </c>
      <c r="E511" s="3" t="s">
        <v>4493</v>
      </c>
    </row>
    <row r="512" spans="1:5" x14ac:dyDescent="0.25">
      <c r="A512" t="s">
        <v>3</v>
      </c>
      <c r="B512" t="s">
        <v>22</v>
      </c>
      <c r="C512" t="s">
        <v>420</v>
      </c>
      <c r="D512" t="s">
        <v>2370</v>
      </c>
      <c r="E512" s="3" t="s">
        <v>4494</v>
      </c>
    </row>
    <row r="513" spans="1:5" x14ac:dyDescent="0.25">
      <c r="A513" t="s">
        <v>3</v>
      </c>
      <c r="B513" t="s">
        <v>22</v>
      </c>
      <c r="C513" t="s">
        <v>421</v>
      </c>
      <c r="D513" t="s">
        <v>2371</v>
      </c>
      <c r="E513" s="3" t="s">
        <v>4495</v>
      </c>
    </row>
    <row r="514" spans="1:5" x14ac:dyDescent="0.25">
      <c r="A514" t="s">
        <v>3</v>
      </c>
      <c r="B514" t="s">
        <v>22</v>
      </c>
      <c r="C514" t="s">
        <v>422</v>
      </c>
      <c r="D514" t="s">
        <v>2372</v>
      </c>
      <c r="E514" s="3" t="s">
        <v>4496</v>
      </c>
    </row>
    <row r="515" spans="1:5" x14ac:dyDescent="0.25">
      <c r="A515" t="s">
        <v>3</v>
      </c>
      <c r="B515" t="s">
        <v>22</v>
      </c>
      <c r="C515" t="s">
        <v>423</v>
      </c>
      <c r="D515" t="s">
        <v>2373</v>
      </c>
      <c r="E515" s="3" t="s">
        <v>4497</v>
      </c>
    </row>
    <row r="516" spans="1:5" x14ac:dyDescent="0.25">
      <c r="A516" t="s">
        <v>3</v>
      </c>
      <c r="B516" t="s">
        <v>22</v>
      </c>
      <c r="C516" t="s">
        <v>424</v>
      </c>
      <c r="D516" t="s">
        <v>2374</v>
      </c>
      <c r="E516" s="3" t="s">
        <v>4498</v>
      </c>
    </row>
    <row r="517" spans="1:5" x14ac:dyDescent="0.25">
      <c r="A517" t="s">
        <v>3</v>
      </c>
      <c r="B517" t="s">
        <v>22</v>
      </c>
      <c r="C517" t="s">
        <v>425</v>
      </c>
      <c r="D517" t="s">
        <v>2375</v>
      </c>
      <c r="E517" s="3" t="s">
        <v>4499</v>
      </c>
    </row>
    <row r="518" spans="1:5" x14ac:dyDescent="0.25">
      <c r="A518" t="s">
        <v>3</v>
      </c>
      <c r="B518" t="s">
        <v>22</v>
      </c>
      <c r="C518" t="s">
        <v>426</v>
      </c>
      <c r="D518" t="s">
        <v>2376</v>
      </c>
      <c r="E518" s="3" t="s">
        <v>4500</v>
      </c>
    </row>
    <row r="519" spans="1:5" x14ac:dyDescent="0.25">
      <c r="A519" t="s">
        <v>3</v>
      </c>
      <c r="B519" t="s">
        <v>22</v>
      </c>
      <c r="C519" t="s">
        <v>427</v>
      </c>
      <c r="D519" t="s">
        <v>2377</v>
      </c>
      <c r="E519" s="3" t="s">
        <v>4501</v>
      </c>
    </row>
    <row r="520" spans="1:5" x14ac:dyDescent="0.25">
      <c r="A520" t="s">
        <v>3</v>
      </c>
      <c r="B520" t="s">
        <v>22</v>
      </c>
      <c r="C520" t="s">
        <v>428</v>
      </c>
      <c r="D520" t="s">
        <v>2378</v>
      </c>
      <c r="E520" s="3" t="s">
        <v>4502</v>
      </c>
    </row>
    <row r="521" spans="1:5" x14ac:dyDescent="0.25">
      <c r="A521" t="s">
        <v>3</v>
      </c>
      <c r="B521" t="s">
        <v>22</v>
      </c>
      <c r="C521" t="s">
        <v>429</v>
      </c>
      <c r="D521" t="s">
        <v>2379</v>
      </c>
      <c r="E521" s="3" t="s">
        <v>4503</v>
      </c>
    </row>
    <row r="522" spans="1:5" x14ac:dyDescent="0.25">
      <c r="A522" t="s">
        <v>3</v>
      </c>
      <c r="B522" t="s">
        <v>22</v>
      </c>
      <c r="C522" t="s">
        <v>430</v>
      </c>
      <c r="D522" t="s">
        <v>2380</v>
      </c>
      <c r="E522" s="3" t="s">
        <v>4504</v>
      </c>
    </row>
    <row r="523" spans="1:5" x14ac:dyDescent="0.25">
      <c r="A523" t="s">
        <v>3</v>
      </c>
      <c r="B523" t="s">
        <v>22</v>
      </c>
      <c r="C523" t="s">
        <v>431</v>
      </c>
      <c r="D523" t="s">
        <v>2381</v>
      </c>
      <c r="E523" s="3" t="s">
        <v>4505</v>
      </c>
    </row>
    <row r="524" spans="1:5" x14ac:dyDescent="0.25">
      <c r="A524" t="s">
        <v>3</v>
      </c>
      <c r="B524" t="s">
        <v>22</v>
      </c>
      <c r="C524" t="s">
        <v>432</v>
      </c>
      <c r="D524" t="s">
        <v>2382</v>
      </c>
      <c r="E524" s="3" t="s">
        <v>4506</v>
      </c>
    </row>
    <row r="525" spans="1:5" x14ac:dyDescent="0.25">
      <c r="A525" t="s">
        <v>3</v>
      </c>
      <c r="B525" t="s">
        <v>23</v>
      </c>
      <c r="C525" t="s">
        <v>433</v>
      </c>
      <c r="D525" t="s">
        <v>2383</v>
      </c>
      <c r="E525" s="3" t="s">
        <v>4507</v>
      </c>
    </row>
    <row r="526" spans="1:5" x14ac:dyDescent="0.25">
      <c r="A526" t="s">
        <v>3</v>
      </c>
      <c r="B526" t="s">
        <v>23</v>
      </c>
      <c r="C526" t="s">
        <v>434</v>
      </c>
      <c r="D526" t="s">
        <v>2384</v>
      </c>
      <c r="E526" s="3" t="s">
        <v>4508</v>
      </c>
    </row>
    <row r="527" spans="1:5" x14ac:dyDescent="0.25">
      <c r="A527" t="s">
        <v>3</v>
      </c>
      <c r="B527" t="s">
        <v>23</v>
      </c>
      <c r="C527" t="s">
        <v>435</v>
      </c>
      <c r="D527" t="s">
        <v>2385</v>
      </c>
      <c r="E527" s="3" t="s">
        <v>4509</v>
      </c>
    </row>
    <row r="528" spans="1:5" x14ac:dyDescent="0.25">
      <c r="A528" t="s">
        <v>3</v>
      </c>
      <c r="B528" t="s">
        <v>23</v>
      </c>
      <c r="C528" t="s">
        <v>436</v>
      </c>
      <c r="D528" t="s">
        <v>2386</v>
      </c>
      <c r="E528" s="3" t="s">
        <v>4510</v>
      </c>
    </row>
    <row r="529" spans="1:5" x14ac:dyDescent="0.25">
      <c r="A529" t="s">
        <v>3</v>
      </c>
      <c r="B529" t="s">
        <v>23</v>
      </c>
      <c r="C529" t="s">
        <v>437</v>
      </c>
      <c r="D529" t="s">
        <v>2387</v>
      </c>
      <c r="E529" s="3" t="s">
        <v>4511</v>
      </c>
    </row>
    <row r="530" spans="1:5" x14ac:dyDescent="0.25">
      <c r="A530" t="s">
        <v>3</v>
      </c>
      <c r="B530" t="s">
        <v>23</v>
      </c>
      <c r="C530" t="s">
        <v>438</v>
      </c>
      <c r="D530" t="s">
        <v>2388</v>
      </c>
      <c r="E530" s="3" t="s">
        <v>4512</v>
      </c>
    </row>
    <row r="531" spans="1:5" x14ac:dyDescent="0.25">
      <c r="A531" t="s">
        <v>3</v>
      </c>
      <c r="B531" t="s">
        <v>23</v>
      </c>
      <c r="C531" t="s">
        <v>439</v>
      </c>
      <c r="D531" t="s">
        <v>2389</v>
      </c>
      <c r="E531" s="3" t="s">
        <v>4513</v>
      </c>
    </row>
    <row r="532" spans="1:5" x14ac:dyDescent="0.25">
      <c r="A532" t="s">
        <v>3</v>
      </c>
      <c r="B532" t="s">
        <v>23</v>
      </c>
      <c r="C532" t="s">
        <v>440</v>
      </c>
      <c r="D532" t="s">
        <v>2390</v>
      </c>
      <c r="E532" s="3" t="s">
        <v>4514</v>
      </c>
    </row>
    <row r="533" spans="1:5" x14ac:dyDescent="0.25">
      <c r="A533" t="s">
        <v>3</v>
      </c>
      <c r="B533" t="s">
        <v>23</v>
      </c>
      <c r="C533" t="s">
        <v>441</v>
      </c>
      <c r="D533" t="s">
        <v>2391</v>
      </c>
      <c r="E533" s="3" t="s">
        <v>4515</v>
      </c>
    </row>
    <row r="534" spans="1:5" x14ac:dyDescent="0.25">
      <c r="A534" t="s">
        <v>3</v>
      </c>
      <c r="B534" t="s">
        <v>23</v>
      </c>
      <c r="C534" t="s">
        <v>442</v>
      </c>
      <c r="D534" t="s">
        <v>2392</v>
      </c>
      <c r="E534" s="3" t="s">
        <v>4516</v>
      </c>
    </row>
    <row r="535" spans="1:5" x14ac:dyDescent="0.25">
      <c r="A535" t="s">
        <v>3</v>
      </c>
      <c r="B535" t="s">
        <v>23</v>
      </c>
      <c r="C535" t="s">
        <v>443</v>
      </c>
      <c r="D535" t="s">
        <v>2393</v>
      </c>
      <c r="E535" s="3" t="s">
        <v>4517</v>
      </c>
    </row>
    <row r="536" spans="1:5" x14ac:dyDescent="0.25">
      <c r="A536" t="s">
        <v>3</v>
      </c>
      <c r="B536" t="s">
        <v>23</v>
      </c>
      <c r="C536" t="s">
        <v>444</v>
      </c>
      <c r="D536" t="s">
        <v>2394</v>
      </c>
      <c r="E536" s="3" t="s">
        <v>4518</v>
      </c>
    </row>
    <row r="537" spans="1:5" x14ac:dyDescent="0.25">
      <c r="A537" t="s">
        <v>3</v>
      </c>
      <c r="B537" t="s">
        <v>23</v>
      </c>
      <c r="C537" t="s">
        <v>445</v>
      </c>
      <c r="D537" t="s">
        <v>2395</v>
      </c>
      <c r="E537" s="3" t="s">
        <v>4519</v>
      </c>
    </row>
    <row r="538" spans="1:5" x14ac:dyDescent="0.25">
      <c r="A538" t="s">
        <v>3</v>
      </c>
      <c r="B538" t="s">
        <v>23</v>
      </c>
      <c r="C538" t="s">
        <v>446</v>
      </c>
      <c r="D538" t="s">
        <v>2396</v>
      </c>
      <c r="E538" s="3" t="s">
        <v>4520</v>
      </c>
    </row>
    <row r="539" spans="1:5" x14ac:dyDescent="0.25">
      <c r="A539" t="s">
        <v>3</v>
      </c>
      <c r="B539" t="s">
        <v>23</v>
      </c>
      <c r="C539" t="s">
        <v>447</v>
      </c>
      <c r="D539" t="s">
        <v>2397</v>
      </c>
      <c r="E539" s="3" t="s">
        <v>4521</v>
      </c>
    </row>
    <row r="540" spans="1:5" x14ac:dyDescent="0.25">
      <c r="A540" t="s">
        <v>3</v>
      </c>
      <c r="B540" t="s">
        <v>23</v>
      </c>
      <c r="C540" t="s">
        <v>448</v>
      </c>
      <c r="D540" t="s">
        <v>2398</v>
      </c>
      <c r="E540" s="3" t="s">
        <v>4522</v>
      </c>
    </row>
    <row r="541" spans="1:5" x14ac:dyDescent="0.25">
      <c r="A541" t="s">
        <v>3</v>
      </c>
      <c r="B541" t="s">
        <v>24</v>
      </c>
      <c r="C541" t="s">
        <v>449</v>
      </c>
      <c r="D541" t="s">
        <v>2399</v>
      </c>
      <c r="E541" s="3" t="s">
        <v>4523</v>
      </c>
    </row>
    <row r="542" spans="1:5" x14ac:dyDescent="0.25">
      <c r="A542" t="s">
        <v>3</v>
      </c>
      <c r="B542" t="s">
        <v>24</v>
      </c>
      <c r="C542" t="s">
        <v>450</v>
      </c>
      <c r="D542" t="s">
        <v>2400</v>
      </c>
      <c r="E542" s="3" t="s">
        <v>4524</v>
      </c>
    </row>
    <row r="543" spans="1:5" x14ac:dyDescent="0.25">
      <c r="A543" t="s">
        <v>3</v>
      </c>
      <c r="B543" t="s">
        <v>24</v>
      </c>
      <c r="C543" t="s">
        <v>451</v>
      </c>
      <c r="D543" t="s">
        <v>2401</v>
      </c>
      <c r="E543" s="3" t="s">
        <v>4525</v>
      </c>
    </row>
    <row r="544" spans="1:5" x14ac:dyDescent="0.25">
      <c r="A544" t="s">
        <v>3</v>
      </c>
      <c r="B544" t="s">
        <v>24</v>
      </c>
      <c r="C544" t="s">
        <v>452</v>
      </c>
      <c r="D544" t="s">
        <v>2402</v>
      </c>
      <c r="E544" s="3" t="s">
        <v>4526</v>
      </c>
    </row>
    <row r="545" spans="1:5" x14ac:dyDescent="0.25">
      <c r="A545" t="s">
        <v>3</v>
      </c>
      <c r="B545" t="s">
        <v>24</v>
      </c>
      <c r="C545" t="s">
        <v>453</v>
      </c>
      <c r="D545" t="s">
        <v>2403</v>
      </c>
      <c r="E545" s="3" t="s">
        <v>4527</v>
      </c>
    </row>
    <row r="546" spans="1:5" x14ac:dyDescent="0.25">
      <c r="A546" t="s">
        <v>3</v>
      </c>
      <c r="B546" t="s">
        <v>24</v>
      </c>
      <c r="C546" t="s">
        <v>454</v>
      </c>
      <c r="D546" t="s">
        <v>2404</v>
      </c>
      <c r="E546" s="3" t="s">
        <v>4528</v>
      </c>
    </row>
    <row r="547" spans="1:5" x14ac:dyDescent="0.25">
      <c r="A547" t="s">
        <v>3</v>
      </c>
      <c r="B547" t="s">
        <v>24</v>
      </c>
      <c r="C547" t="s">
        <v>455</v>
      </c>
      <c r="D547" t="s">
        <v>2405</v>
      </c>
      <c r="E547" s="3" t="s">
        <v>4529</v>
      </c>
    </row>
    <row r="548" spans="1:5" x14ac:dyDescent="0.25">
      <c r="A548" t="s">
        <v>3</v>
      </c>
      <c r="B548" t="s">
        <v>24</v>
      </c>
      <c r="C548" t="s">
        <v>456</v>
      </c>
      <c r="D548" t="s">
        <v>2406</v>
      </c>
      <c r="E548" s="3" t="s">
        <v>4530</v>
      </c>
    </row>
    <row r="549" spans="1:5" x14ac:dyDescent="0.25">
      <c r="A549" t="s">
        <v>3</v>
      </c>
      <c r="B549" t="s">
        <v>24</v>
      </c>
      <c r="C549" t="s">
        <v>457</v>
      </c>
      <c r="D549" t="s">
        <v>2407</v>
      </c>
      <c r="E549" s="3" t="s">
        <v>4531</v>
      </c>
    </row>
    <row r="550" spans="1:5" x14ac:dyDescent="0.25">
      <c r="A550" t="s">
        <v>3</v>
      </c>
      <c r="B550" t="s">
        <v>24</v>
      </c>
      <c r="C550" t="s">
        <v>458</v>
      </c>
      <c r="D550" t="s">
        <v>2408</v>
      </c>
      <c r="E550" s="3" t="s">
        <v>4532</v>
      </c>
    </row>
    <row r="551" spans="1:5" x14ac:dyDescent="0.25">
      <c r="A551" t="s">
        <v>3</v>
      </c>
      <c r="B551" t="s">
        <v>24</v>
      </c>
      <c r="C551" t="s">
        <v>459</v>
      </c>
      <c r="D551" t="s">
        <v>2409</v>
      </c>
      <c r="E551" s="3" t="s">
        <v>4533</v>
      </c>
    </row>
    <row r="552" spans="1:5" x14ac:dyDescent="0.25">
      <c r="A552" t="s">
        <v>3</v>
      </c>
      <c r="B552" t="s">
        <v>24</v>
      </c>
      <c r="C552" t="s">
        <v>460</v>
      </c>
      <c r="D552" t="s">
        <v>2410</v>
      </c>
      <c r="E552" s="3" t="s">
        <v>4534</v>
      </c>
    </row>
    <row r="553" spans="1:5" x14ac:dyDescent="0.25">
      <c r="A553" t="s">
        <v>3</v>
      </c>
      <c r="B553" t="s">
        <v>24</v>
      </c>
      <c r="C553" t="s">
        <v>461</v>
      </c>
      <c r="D553" t="s">
        <v>2411</v>
      </c>
      <c r="E553" s="3" t="s">
        <v>4535</v>
      </c>
    </row>
    <row r="554" spans="1:5" x14ac:dyDescent="0.25">
      <c r="A554" t="s">
        <v>3</v>
      </c>
      <c r="B554" t="s">
        <v>24</v>
      </c>
      <c r="C554" t="s">
        <v>462</v>
      </c>
      <c r="D554" t="s">
        <v>2412</v>
      </c>
      <c r="E554" s="3" t="s">
        <v>4536</v>
      </c>
    </row>
    <row r="555" spans="1:5" x14ac:dyDescent="0.25">
      <c r="A555" t="s">
        <v>3</v>
      </c>
      <c r="B555" t="s">
        <v>24</v>
      </c>
      <c r="C555" t="s">
        <v>463</v>
      </c>
      <c r="D555" t="s">
        <v>2413</v>
      </c>
      <c r="E555" s="3" t="s">
        <v>4537</v>
      </c>
    </row>
    <row r="556" spans="1:5" x14ac:dyDescent="0.25">
      <c r="A556" t="s">
        <v>3</v>
      </c>
      <c r="B556" t="s">
        <v>24</v>
      </c>
      <c r="C556" t="s">
        <v>464</v>
      </c>
      <c r="D556" t="s">
        <v>2414</v>
      </c>
      <c r="E556" s="3" t="s">
        <v>4538</v>
      </c>
    </row>
    <row r="557" spans="1:5" x14ac:dyDescent="0.25">
      <c r="A557" t="s">
        <v>3</v>
      </c>
      <c r="B557" t="s">
        <v>24</v>
      </c>
      <c r="C557" t="s">
        <v>465</v>
      </c>
      <c r="D557" t="s">
        <v>2415</v>
      </c>
      <c r="E557" s="3" t="s">
        <v>4539</v>
      </c>
    </row>
    <row r="558" spans="1:5" x14ac:dyDescent="0.25">
      <c r="A558" t="s">
        <v>3</v>
      </c>
      <c r="B558" t="s">
        <v>24</v>
      </c>
      <c r="C558" t="s">
        <v>466</v>
      </c>
      <c r="D558" t="s">
        <v>2416</v>
      </c>
      <c r="E558" s="3" t="s">
        <v>4540</v>
      </c>
    </row>
    <row r="559" spans="1:5" x14ac:dyDescent="0.25">
      <c r="A559" t="s">
        <v>3</v>
      </c>
      <c r="B559" t="s">
        <v>25</v>
      </c>
      <c r="C559" t="s">
        <v>467</v>
      </c>
      <c r="D559" t="s">
        <v>2417</v>
      </c>
      <c r="E559" s="3" t="s">
        <v>4541</v>
      </c>
    </row>
    <row r="560" spans="1:5" x14ac:dyDescent="0.25">
      <c r="A560" t="s">
        <v>3</v>
      </c>
      <c r="B560" t="s">
        <v>25</v>
      </c>
      <c r="C560" t="s">
        <v>468</v>
      </c>
      <c r="D560" t="s">
        <v>2418</v>
      </c>
      <c r="E560" s="3" t="s">
        <v>4542</v>
      </c>
    </row>
    <row r="561" spans="1:5" x14ac:dyDescent="0.25">
      <c r="A561" t="s">
        <v>3</v>
      </c>
      <c r="B561" t="s">
        <v>25</v>
      </c>
      <c r="C561" t="s">
        <v>469</v>
      </c>
      <c r="D561" t="s">
        <v>2419</v>
      </c>
      <c r="E561" s="3" t="s">
        <v>4543</v>
      </c>
    </row>
    <row r="562" spans="1:5" x14ac:dyDescent="0.25">
      <c r="A562" t="s">
        <v>3</v>
      </c>
      <c r="B562" t="s">
        <v>25</v>
      </c>
      <c r="C562" t="s">
        <v>470</v>
      </c>
      <c r="D562" t="s">
        <v>2420</v>
      </c>
      <c r="E562" s="3" t="s">
        <v>4544</v>
      </c>
    </row>
    <row r="563" spans="1:5" x14ac:dyDescent="0.25">
      <c r="A563" t="s">
        <v>3</v>
      </c>
      <c r="B563" t="s">
        <v>25</v>
      </c>
      <c r="C563" t="s">
        <v>471</v>
      </c>
      <c r="D563" t="s">
        <v>2421</v>
      </c>
      <c r="E563" s="3" t="s">
        <v>4545</v>
      </c>
    </row>
    <row r="564" spans="1:5" x14ac:dyDescent="0.25">
      <c r="A564" t="s">
        <v>3</v>
      </c>
      <c r="B564" t="s">
        <v>25</v>
      </c>
      <c r="C564" t="s">
        <v>472</v>
      </c>
      <c r="D564" t="s">
        <v>2422</v>
      </c>
      <c r="E564" s="3" t="s">
        <v>4546</v>
      </c>
    </row>
    <row r="565" spans="1:5" x14ac:dyDescent="0.25">
      <c r="A565" t="s">
        <v>3</v>
      </c>
      <c r="B565" t="s">
        <v>25</v>
      </c>
      <c r="C565" t="s">
        <v>473</v>
      </c>
      <c r="D565" t="s">
        <v>2423</v>
      </c>
      <c r="E565" s="3" t="s">
        <v>4547</v>
      </c>
    </row>
    <row r="566" spans="1:5" x14ac:dyDescent="0.25">
      <c r="A566" t="s">
        <v>3</v>
      </c>
      <c r="B566" t="s">
        <v>25</v>
      </c>
      <c r="C566" t="s">
        <v>474</v>
      </c>
      <c r="D566" t="s">
        <v>2424</v>
      </c>
      <c r="E566" s="3" t="s">
        <v>4548</v>
      </c>
    </row>
    <row r="567" spans="1:5" x14ac:dyDescent="0.25">
      <c r="A567" t="s">
        <v>3</v>
      </c>
      <c r="B567" t="s">
        <v>26</v>
      </c>
      <c r="C567" t="s">
        <v>475</v>
      </c>
      <c r="D567" t="s">
        <v>2425</v>
      </c>
      <c r="E567" s="3" t="s">
        <v>4549</v>
      </c>
    </row>
    <row r="568" spans="1:5" x14ac:dyDescent="0.25">
      <c r="A568" t="s">
        <v>3</v>
      </c>
      <c r="B568" t="s">
        <v>26</v>
      </c>
      <c r="C568" t="s">
        <v>476</v>
      </c>
      <c r="D568" t="s">
        <v>2426</v>
      </c>
      <c r="E568" s="3" t="s">
        <v>4550</v>
      </c>
    </row>
    <row r="569" spans="1:5" x14ac:dyDescent="0.25">
      <c r="A569" t="s">
        <v>3</v>
      </c>
      <c r="B569" t="s">
        <v>26</v>
      </c>
      <c r="C569" t="s">
        <v>477</v>
      </c>
      <c r="D569" t="s">
        <v>2427</v>
      </c>
      <c r="E569" s="3" t="s">
        <v>4551</v>
      </c>
    </row>
    <row r="570" spans="1:5" x14ac:dyDescent="0.25">
      <c r="A570" t="s">
        <v>3</v>
      </c>
      <c r="B570" t="s">
        <v>26</v>
      </c>
      <c r="C570" t="s">
        <v>478</v>
      </c>
      <c r="D570" t="s">
        <v>2428</v>
      </c>
      <c r="E570" s="3" t="s">
        <v>4552</v>
      </c>
    </row>
    <row r="571" spans="1:5" x14ac:dyDescent="0.25">
      <c r="A571" t="s">
        <v>3</v>
      </c>
      <c r="B571" t="s">
        <v>26</v>
      </c>
      <c r="C571" t="s">
        <v>479</v>
      </c>
      <c r="D571" t="s">
        <v>2429</v>
      </c>
      <c r="E571" s="3" t="s">
        <v>4553</v>
      </c>
    </row>
    <row r="572" spans="1:5" x14ac:dyDescent="0.25">
      <c r="A572" t="s">
        <v>3</v>
      </c>
      <c r="B572" t="s">
        <v>26</v>
      </c>
      <c r="C572" t="s">
        <v>480</v>
      </c>
      <c r="D572" t="s">
        <v>2430</v>
      </c>
      <c r="E572" s="3" t="s">
        <v>4554</v>
      </c>
    </row>
    <row r="573" spans="1:5" x14ac:dyDescent="0.25">
      <c r="A573" t="s">
        <v>3</v>
      </c>
      <c r="B573" t="s">
        <v>26</v>
      </c>
      <c r="C573" t="s">
        <v>481</v>
      </c>
      <c r="D573" t="s">
        <v>2431</v>
      </c>
      <c r="E573" s="3" t="s">
        <v>4555</v>
      </c>
    </row>
    <row r="574" spans="1:5" x14ac:dyDescent="0.25">
      <c r="A574" t="s">
        <v>3</v>
      </c>
      <c r="B574" t="s">
        <v>26</v>
      </c>
      <c r="C574" t="s">
        <v>482</v>
      </c>
      <c r="D574" t="s">
        <v>2432</v>
      </c>
      <c r="E574" s="3" t="s">
        <v>4556</v>
      </c>
    </row>
    <row r="575" spans="1:5" x14ac:dyDescent="0.25">
      <c r="A575" t="s">
        <v>3</v>
      </c>
      <c r="B575" t="s">
        <v>26</v>
      </c>
      <c r="C575" t="s">
        <v>483</v>
      </c>
      <c r="D575" t="s">
        <v>2433</v>
      </c>
      <c r="E575" s="3" t="s">
        <v>4557</v>
      </c>
    </row>
    <row r="576" spans="1:5" x14ac:dyDescent="0.25">
      <c r="A576" t="s">
        <v>3</v>
      </c>
      <c r="B576" t="s">
        <v>26</v>
      </c>
      <c r="C576" t="s">
        <v>484</v>
      </c>
      <c r="D576" t="s">
        <v>2434</v>
      </c>
      <c r="E576" s="3" t="s">
        <v>4558</v>
      </c>
    </row>
    <row r="577" spans="1:5" x14ac:dyDescent="0.25">
      <c r="A577" t="s">
        <v>3</v>
      </c>
      <c r="B577" t="s">
        <v>26</v>
      </c>
      <c r="C577" t="s">
        <v>485</v>
      </c>
      <c r="D577" t="s">
        <v>2435</v>
      </c>
      <c r="E577" s="3" t="s">
        <v>4559</v>
      </c>
    </row>
    <row r="578" spans="1:5" x14ac:dyDescent="0.25">
      <c r="A578" t="s">
        <v>3</v>
      </c>
      <c r="B578" t="s">
        <v>26</v>
      </c>
      <c r="C578" t="s">
        <v>486</v>
      </c>
      <c r="D578" t="s">
        <v>2436</v>
      </c>
      <c r="E578" s="3" t="s">
        <v>4560</v>
      </c>
    </row>
    <row r="579" spans="1:5" x14ac:dyDescent="0.25">
      <c r="A579" t="s">
        <v>3</v>
      </c>
      <c r="B579" t="s">
        <v>26</v>
      </c>
      <c r="C579" t="s">
        <v>487</v>
      </c>
      <c r="D579" t="s">
        <v>2437</v>
      </c>
      <c r="E579" s="3" t="s">
        <v>4561</v>
      </c>
    </row>
    <row r="580" spans="1:5" x14ac:dyDescent="0.25">
      <c r="A580" t="s">
        <v>3</v>
      </c>
      <c r="B580" t="s">
        <v>26</v>
      </c>
      <c r="C580" t="s">
        <v>488</v>
      </c>
      <c r="D580" t="s">
        <v>2438</v>
      </c>
      <c r="E580" s="3" t="s">
        <v>4562</v>
      </c>
    </row>
    <row r="581" spans="1:5" x14ac:dyDescent="0.25">
      <c r="A581" t="s">
        <v>3</v>
      </c>
      <c r="B581" t="s">
        <v>26</v>
      </c>
      <c r="C581" t="s">
        <v>489</v>
      </c>
      <c r="D581" t="s">
        <v>2439</v>
      </c>
      <c r="E581" s="3" t="s">
        <v>4563</v>
      </c>
    </row>
    <row r="582" spans="1:5" x14ac:dyDescent="0.25">
      <c r="A582" t="s">
        <v>3</v>
      </c>
      <c r="B582" t="s">
        <v>26</v>
      </c>
      <c r="C582" t="s">
        <v>490</v>
      </c>
      <c r="D582" t="s">
        <v>2440</v>
      </c>
      <c r="E582" s="3" t="s">
        <v>4564</v>
      </c>
    </row>
    <row r="583" spans="1:5" x14ac:dyDescent="0.25">
      <c r="A583" t="s">
        <v>3</v>
      </c>
      <c r="B583" t="s">
        <v>26</v>
      </c>
      <c r="C583" t="s">
        <v>491</v>
      </c>
      <c r="D583" t="s">
        <v>2441</v>
      </c>
      <c r="E583" s="3" t="s">
        <v>4565</v>
      </c>
    </row>
    <row r="584" spans="1:5" x14ac:dyDescent="0.25">
      <c r="A584" t="s">
        <v>3</v>
      </c>
      <c r="B584" t="s">
        <v>26</v>
      </c>
      <c r="C584" t="s">
        <v>492</v>
      </c>
      <c r="D584" t="s">
        <v>2442</v>
      </c>
      <c r="E584" s="3" t="s">
        <v>4566</v>
      </c>
    </row>
    <row r="585" spans="1:5" x14ac:dyDescent="0.25">
      <c r="A585" t="s">
        <v>3</v>
      </c>
      <c r="B585" t="s">
        <v>26</v>
      </c>
      <c r="C585" t="s">
        <v>493</v>
      </c>
      <c r="D585" t="s">
        <v>2443</v>
      </c>
      <c r="E585" s="3" t="s">
        <v>4567</v>
      </c>
    </row>
    <row r="586" spans="1:5" x14ac:dyDescent="0.25">
      <c r="A586" t="s">
        <v>3</v>
      </c>
      <c r="B586" t="s">
        <v>27</v>
      </c>
      <c r="C586" t="s">
        <v>494</v>
      </c>
      <c r="D586" t="s">
        <v>2444</v>
      </c>
      <c r="E586" s="3" t="s">
        <v>4568</v>
      </c>
    </row>
    <row r="587" spans="1:5" x14ac:dyDescent="0.25">
      <c r="A587" t="s">
        <v>3</v>
      </c>
      <c r="B587" t="s">
        <v>27</v>
      </c>
      <c r="C587" t="s">
        <v>495</v>
      </c>
      <c r="D587" t="s">
        <v>2445</v>
      </c>
      <c r="E587" s="3" t="s">
        <v>4569</v>
      </c>
    </row>
    <row r="588" spans="1:5" x14ac:dyDescent="0.25">
      <c r="A588" t="s">
        <v>3</v>
      </c>
      <c r="B588" t="s">
        <v>27</v>
      </c>
      <c r="C588" t="s">
        <v>496</v>
      </c>
      <c r="D588" t="s">
        <v>2446</v>
      </c>
      <c r="E588" s="3" t="s">
        <v>4570</v>
      </c>
    </row>
    <row r="589" spans="1:5" x14ac:dyDescent="0.25">
      <c r="A589" t="s">
        <v>3</v>
      </c>
      <c r="B589" t="s">
        <v>27</v>
      </c>
      <c r="C589" t="s">
        <v>497</v>
      </c>
      <c r="D589" t="s">
        <v>2447</v>
      </c>
      <c r="E589" s="3" t="s">
        <v>4571</v>
      </c>
    </row>
    <row r="590" spans="1:5" x14ac:dyDescent="0.25">
      <c r="A590" t="s">
        <v>3</v>
      </c>
      <c r="B590" t="s">
        <v>27</v>
      </c>
      <c r="C590" t="s">
        <v>498</v>
      </c>
      <c r="D590" t="s">
        <v>2448</v>
      </c>
      <c r="E590" s="3" t="s">
        <v>4572</v>
      </c>
    </row>
    <row r="591" spans="1:5" x14ac:dyDescent="0.25">
      <c r="A591" t="s">
        <v>3</v>
      </c>
      <c r="B591" t="s">
        <v>28</v>
      </c>
      <c r="C591" t="s">
        <v>499</v>
      </c>
      <c r="D591" t="s">
        <v>2449</v>
      </c>
      <c r="E591" s="3" t="s">
        <v>4573</v>
      </c>
    </row>
    <row r="592" spans="1:5" x14ac:dyDescent="0.25">
      <c r="A592" t="s">
        <v>3</v>
      </c>
      <c r="B592" t="s">
        <v>28</v>
      </c>
      <c r="C592" t="s">
        <v>500</v>
      </c>
      <c r="D592" t="s">
        <v>2450</v>
      </c>
      <c r="E592" s="3" t="s">
        <v>4574</v>
      </c>
    </row>
    <row r="593" spans="1:5" x14ac:dyDescent="0.25">
      <c r="A593" t="s">
        <v>3</v>
      </c>
      <c r="B593" t="s">
        <v>28</v>
      </c>
      <c r="C593" t="s">
        <v>501</v>
      </c>
      <c r="D593" t="s">
        <v>2451</v>
      </c>
      <c r="E593" s="3" t="s">
        <v>4575</v>
      </c>
    </row>
    <row r="594" spans="1:5" x14ac:dyDescent="0.25">
      <c r="A594" t="s">
        <v>3</v>
      </c>
      <c r="B594" t="s">
        <v>28</v>
      </c>
      <c r="C594" t="s">
        <v>502</v>
      </c>
      <c r="D594" t="s">
        <v>2452</v>
      </c>
      <c r="E594" s="3" t="s">
        <v>4576</v>
      </c>
    </row>
    <row r="595" spans="1:5" x14ac:dyDescent="0.25">
      <c r="A595" t="s">
        <v>3</v>
      </c>
      <c r="B595" t="s">
        <v>29</v>
      </c>
      <c r="C595" t="s">
        <v>503</v>
      </c>
      <c r="D595" t="s">
        <v>2453</v>
      </c>
      <c r="E595" s="3" t="s">
        <v>4577</v>
      </c>
    </row>
    <row r="596" spans="1:5" x14ac:dyDescent="0.25">
      <c r="A596" t="s">
        <v>3</v>
      </c>
      <c r="B596" t="s">
        <v>29</v>
      </c>
      <c r="C596" t="s">
        <v>504</v>
      </c>
      <c r="D596" t="s">
        <v>2454</v>
      </c>
      <c r="E596" s="3" t="s">
        <v>4578</v>
      </c>
    </row>
    <row r="597" spans="1:5" x14ac:dyDescent="0.25">
      <c r="A597" t="s">
        <v>3</v>
      </c>
      <c r="B597" t="s">
        <v>29</v>
      </c>
      <c r="C597" t="s">
        <v>505</v>
      </c>
      <c r="D597" t="s">
        <v>2455</v>
      </c>
      <c r="E597" s="3" t="s">
        <v>4579</v>
      </c>
    </row>
    <row r="598" spans="1:5" x14ac:dyDescent="0.25">
      <c r="A598" t="s">
        <v>3</v>
      </c>
      <c r="B598" t="s">
        <v>29</v>
      </c>
      <c r="C598" t="s">
        <v>506</v>
      </c>
      <c r="D598" t="s">
        <v>2456</v>
      </c>
      <c r="E598" s="3" t="s">
        <v>4580</v>
      </c>
    </row>
    <row r="599" spans="1:5" x14ac:dyDescent="0.25">
      <c r="A599" t="s">
        <v>3</v>
      </c>
      <c r="B599" t="s">
        <v>29</v>
      </c>
      <c r="C599" t="s">
        <v>507</v>
      </c>
      <c r="D599" t="s">
        <v>2457</v>
      </c>
      <c r="E599" s="3" t="s">
        <v>4581</v>
      </c>
    </row>
    <row r="600" spans="1:5" x14ac:dyDescent="0.25">
      <c r="A600" t="s">
        <v>3</v>
      </c>
      <c r="B600" t="s">
        <v>29</v>
      </c>
      <c r="C600" t="s">
        <v>508</v>
      </c>
      <c r="D600" t="s">
        <v>2458</v>
      </c>
      <c r="E600" s="3" t="s">
        <v>4582</v>
      </c>
    </row>
    <row r="601" spans="1:5" x14ac:dyDescent="0.25">
      <c r="A601" t="s">
        <v>3</v>
      </c>
      <c r="B601" t="s">
        <v>29</v>
      </c>
      <c r="C601" t="s">
        <v>509</v>
      </c>
      <c r="D601" t="s">
        <v>2459</v>
      </c>
      <c r="E601" s="3" t="s">
        <v>4583</v>
      </c>
    </row>
    <row r="602" spans="1:5" x14ac:dyDescent="0.25">
      <c r="A602" t="s">
        <v>3</v>
      </c>
      <c r="B602" t="s">
        <v>29</v>
      </c>
      <c r="C602" t="s">
        <v>510</v>
      </c>
      <c r="D602" t="s">
        <v>2460</v>
      </c>
      <c r="E602" s="3" t="s">
        <v>4584</v>
      </c>
    </row>
    <row r="603" spans="1:5" x14ac:dyDescent="0.25">
      <c r="A603" t="s">
        <v>3</v>
      </c>
      <c r="B603" t="s">
        <v>29</v>
      </c>
      <c r="C603" t="s">
        <v>511</v>
      </c>
      <c r="D603" t="s">
        <v>2461</v>
      </c>
      <c r="E603" s="3" t="s">
        <v>4585</v>
      </c>
    </row>
    <row r="604" spans="1:5" x14ac:dyDescent="0.25">
      <c r="A604" t="s">
        <v>3</v>
      </c>
      <c r="B604" t="s">
        <v>29</v>
      </c>
      <c r="C604" t="s">
        <v>512</v>
      </c>
      <c r="D604" t="s">
        <v>2462</v>
      </c>
      <c r="E604" s="3" t="s">
        <v>4586</v>
      </c>
    </row>
    <row r="605" spans="1:5" x14ac:dyDescent="0.25">
      <c r="A605" t="s">
        <v>3</v>
      </c>
      <c r="B605" t="s">
        <v>29</v>
      </c>
      <c r="C605" t="s">
        <v>513</v>
      </c>
      <c r="D605" t="s">
        <v>2463</v>
      </c>
      <c r="E605" s="3" t="s">
        <v>4587</v>
      </c>
    </row>
    <row r="606" spans="1:5" x14ac:dyDescent="0.25">
      <c r="A606" t="s">
        <v>3</v>
      </c>
      <c r="B606" t="s">
        <v>29</v>
      </c>
      <c r="C606" t="s">
        <v>514</v>
      </c>
      <c r="D606" t="s">
        <v>2464</v>
      </c>
      <c r="E606" s="3" t="s">
        <v>4588</v>
      </c>
    </row>
    <row r="607" spans="1:5" x14ac:dyDescent="0.25">
      <c r="A607" t="s">
        <v>3</v>
      </c>
      <c r="B607" t="s">
        <v>29</v>
      </c>
      <c r="C607" t="s">
        <v>515</v>
      </c>
      <c r="D607" t="s">
        <v>2465</v>
      </c>
      <c r="E607" s="3" t="s">
        <v>4589</v>
      </c>
    </row>
    <row r="608" spans="1:5" x14ac:dyDescent="0.25">
      <c r="A608" t="s">
        <v>3</v>
      </c>
      <c r="B608" t="s">
        <v>29</v>
      </c>
      <c r="C608" t="s">
        <v>516</v>
      </c>
      <c r="D608" t="s">
        <v>2466</v>
      </c>
      <c r="E608" s="3" t="s">
        <v>4590</v>
      </c>
    </row>
    <row r="609" spans="1:5" x14ac:dyDescent="0.25">
      <c r="A609" t="s">
        <v>3</v>
      </c>
      <c r="B609" t="s">
        <v>29</v>
      </c>
      <c r="C609" t="s">
        <v>517</v>
      </c>
      <c r="D609" t="s">
        <v>2467</v>
      </c>
      <c r="E609" s="3" t="s">
        <v>4591</v>
      </c>
    </row>
    <row r="610" spans="1:5" x14ac:dyDescent="0.25">
      <c r="A610" t="s">
        <v>3</v>
      </c>
      <c r="B610" t="s">
        <v>29</v>
      </c>
      <c r="C610" t="s">
        <v>518</v>
      </c>
      <c r="D610" t="s">
        <v>2468</v>
      </c>
      <c r="E610" s="3" t="s">
        <v>4592</v>
      </c>
    </row>
    <row r="611" spans="1:5" x14ac:dyDescent="0.25">
      <c r="A611" t="s">
        <v>3</v>
      </c>
      <c r="B611" t="s">
        <v>29</v>
      </c>
      <c r="C611" t="s">
        <v>519</v>
      </c>
      <c r="D611" t="s">
        <v>2469</v>
      </c>
      <c r="E611" s="3" t="s">
        <v>4593</v>
      </c>
    </row>
    <row r="612" spans="1:5" x14ac:dyDescent="0.25">
      <c r="A612" t="s">
        <v>3</v>
      </c>
      <c r="B612" t="s">
        <v>29</v>
      </c>
      <c r="C612" t="s">
        <v>520</v>
      </c>
      <c r="D612" t="s">
        <v>2470</v>
      </c>
      <c r="E612" s="3" t="s">
        <v>4594</v>
      </c>
    </row>
    <row r="613" spans="1:5" x14ac:dyDescent="0.25">
      <c r="A613" t="s">
        <v>3</v>
      </c>
      <c r="B613" t="s">
        <v>29</v>
      </c>
      <c r="C613" t="s">
        <v>521</v>
      </c>
      <c r="D613" t="s">
        <v>2471</v>
      </c>
      <c r="E613" s="3" t="s">
        <v>4595</v>
      </c>
    </row>
    <row r="614" spans="1:5" x14ac:dyDescent="0.25">
      <c r="A614" t="s">
        <v>3</v>
      </c>
      <c r="B614" t="s">
        <v>29</v>
      </c>
      <c r="C614" t="s">
        <v>522</v>
      </c>
      <c r="D614" t="s">
        <v>2472</v>
      </c>
      <c r="E614" s="3" t="s">
        <v>4596</v>
      </c>
    </row>
    <row r="615" spans="1:5" x14ac:dyDescent="0.25">
      <c r="A615" t="s">
        <v>3</v>
      </c>
      <c r="B615" t="s">
        <v>29</v>
      </c>
      <c r="C615" t="s">
        <v>523</v>
      </c>
      <c r="D615" t="s">
        <v>2473</v>
      </c>
      <c r="E615" s="3" t="s">
        <v>4597</v>
      </c>
    </row>
    <row r="616" spans="1:5" x14ac:dyDescent="0.25">
      <c r="A616" t="s">
        <v>3</v>
      </c>
      <c r="B616" t="s">
        <v>29</v>
      </c>
      <c r="C616" t="s">
        <v>524</v>
      </c>
      <c r="D616" t="s">
        <v>2474</v>
      </c>
      <c r="E616" s="3" t="s">
        <v>4598</v>
      </c>
    </row>
    <row r="617" spans="1:5" x14ac:dyDescent="0.25">
      <c r="A617" t="s">
        <v>3</v>
      </c>
      <c r="B617" t="s">
        <v>29</v>
      </c>
      <c r="C617" t="s">
        <v>525</v>
      </c>
      <c r="D617" t="s">
        <v>2475</v>
      </c>
      <c r="E617" s="3" t="s">
        <v>4599</v>
      </c>
    </row>
    <row r="618" spans="1:5" x14ac:dyDescent="0.25">
      <c r="A618" t="s">
        <v>3</v>
      </c>
      <c r="B618" t="s">
        <v>29</v>
      </c>
      <c r="C618" t="s">
        <v>526</v>
      </c>
      <c r="D618" t="s">
        <v>2476</v>
      </c>
      <c r="E618" s="3" t="s">
        <v>4600</v>
      </c>
    </row>
    <row r="619" spans="1:5" x14ac:dyDescent="0.25">
      <c r="A619" t="s">
        <v>3</v>
      </c>
      <c r="B619" t="s">
        <v>29</v>
      </c>
      <c r="C619" t="s">
        <v>527</v>
      </c>
      <c r="D619" t="s">
        <v>2477</v>
      </c>
      <c r="E619" s="3" t="s">
        <v>4601</v>
      </c>
    </row>
    <row r="620" spans="1:5" x14ac:dyDescent="0.25">
      <c r="A620" t="s">
        <v>3</v>
      </c>
      <c r="B620" t="s">
        <v>29</v>
      </c>
      <c r="C620" t="s">
        <v>528</v>
      </c>
      <c r="D620" t="s">
        <v>2478</v>
      </c>
      <c r="E620" s="3" t="s">
        <v>4602</v>
      </c>
    </row>
    <row r="621" spans="1:5" x14ac:dyDescent="0.25">
      <c r="A621" t="s">
        <v>3</v>
      </c>
      <c r="B621" t="s">
        <v>29</v>
      </c>
      <c r="C621" t="s">
        <v>529</v>
      </c>
      <c r="D621" t="s">
        <v>2479</v>
      </c>
      <c r="E621" s="3" t="s">
        <v>4603</v>
      </c>
    </row>
    <row r="622" spans="1:5" x14ac:dyDescent="0.25">
      <c r="A622" t="s">
        <v>3</v>
      </c>
      <c r="B622" t="s">
        <v>29</v>
      </c>
      <c r="C622" t="s">
        <v>530</v>
      </c>
      <c r="D622" t="s">
        <v>2480</v>
      </c>
      <c r="E622" s="3" t="s">
        <v>4604</v>
      </c>
    </row>
    <row r="623" spans="1:5" x14ac:dyDescent="0.25">
      <c r="A623" t="s">
        <v>3</v>
      </c>
      <c r="B623" t="s">
        <v>29</v>
      </c>
      <c r="C623" t="s">
        <v>531</v>
      </c>
      <c r="D623" t="s">
        <v>2481</v>
      </c>
      <c r="E623" s="3" t="s">
        <v>4605</v>
      </c>
    </row>
    <row r="624" spans="1:5" x14ac:dyDescent="0.25">
      <c r="A624" t="s">
        <v>3</v>
      </c>
      <c r="B624" t="s">
        <v>29</v>
      </c>
      <c r="C624" t="s">
        <v>532</v>
      </c>
      <c r="D624" t="s">
        <v>2482</v>
      </c>
      <c r="E624" s="3" t="s">
        <v>4606</v>
      </c>
    </row>
    <row r="625" spans="1:5" x14ac:dyDescent="0.25">
      <c r="A625" t="s">
        <v>3</v>
      </c>
      <c r="B625" t="s">
        <v>29</v>
      </c>
      <c r="C625" t="s">
        <v>533</v>
      </c>
      <c r="D625" t="s">
        <v>2483</v>
      </c>
      <c r="E625" s="3" t="s">
        <v>4607</v>
      </c>
    </row>
    <row r="626" spans="1:5" x14ac:dyDescent="0.25">
      <c r="A626" t="s">
        <v>3</v>
      </c>
      <c r="B626" t="s">
        <v>29</v>
      </c>
      <c r="C626" t="s">
        <v>534</v>
      </c>
      <c r="D626" t="s">
        <v>2484</v>
      </c>
      <c r="E626" s="3" t="s">
        <v>4608</v>
      </c>
    </row>
    <row r="627" spans="1:5" x14ac:dyDescent="0.25">
      <c r="A627" t="s">
        <v>3</v>
      </c>
      <c r="B627" t="s">
        <v>29</v>
      </c>
      <c r="C627" t="s">
        <v>535</v>
      </c>
      <c r="D627" t="s">
        <v>2485</v>
      </c>
      <c r="E627" s="3" t="s">
        <v>4609</v>
      </c>
    </row>
    <row r="628" spans="1:5" x14ac:dyDescent="0.25">
      <c r="A628" t="s">
        <v>3</v>
      </c>
      <c r="B628" t="s">
        <v>29</v>
      </c>
      <c r="C628" t="s">
        <v>536</v>
      </c>
      <c r="D628" t="s">
        <v>2486</v>
      </c>
      <c r="E628" s="3" t="s">
        <v>4610</v>
      </c>
    </row>
    <row r="629" spans="1:5" x14ac:dyDescent="0.25">
      <c r="A629" t="s">
        <v>3</v>
      </c>
      <c r="B629" t="s">
        <v>29</v>
      </c>
      <c r="C629" t="s">
        <v>537</v>
      </c>
      <c r="D629" t="s">
        <v>2487</v>
      </c>
      <c r="E629" s="3" t="s">
        <v>4611</v>
      </c>
    </row>
    <row r="630" spans="1:5" x14ac:dyDescent="0.25">
      <c r="A630" t="s">
        <v>3</v>
      </c>
      <c r="B630" t="s">
        <v>29</v>
      </c>
      <c r="C630" t="s">
        <v>538</v>
      </c>
      <c r="D630" t="s">
        <v>2488</v>
      </c>
      <c r="E630" s="3" t="s">
        <v>4612</v>
      </c>
    </row>
    <row r="631" spans="1:5" x14ac:dyDescent="0.25">
      <c r="A631" t="s">
        <v>3</v>
      </c>
      <c r="B631" t="s">
        <v>29</v>
      </c>
      <c r="C631" t="s">
        <v>539</v>
      </c>
      <c r="D631" t="s">
        <v>2489</v>
      </c>
      <c r="E631" s="3" t="s">
        <v>4613</v>
      </c>
    </row>
    <row r="632" spans="1:5" x14ac:dyDescent="0.25">
      <c r="A632" t="s">
        <v>3</v>
      </c>
      <c r="B632" t="s">
        <v>29</v>
      </c>
      <c r="C632" t="s">
        <v>540</v>
      </c>
      <c r="D632" t="s">
        <v>2490</v>
      </c>
      <c r="E632" s="3" t="s">
        <v>4614</v>
      </c>
    </row>
    <row r="633" spans="1:5" x14ac:dyDescent="0.25">
      <c r="A633" t="s">
        <v>3</v>
      </c>
      <c r="B633" t="s">
        <v>29</v>
      </c>
      <c r="C633" t="s">
        <v>541</v>
      </c>
      <c r="D633" t="s">
        <v>2491</v>
      </c>
      <c r="E633" s="3" t="s">
        <v>4615</v>
      </c>
    </row>
    <row r="634" spans="1:5" x14ac:dyDescent="0.25">
      <c r="A634" t="s">
        <v>3</v>
      </c>
      <c r="B634" t="s">
        <v>29</v>
      </c>
      <c r="C634" t="s">
        <v>542</v>
      </c>
      <c r="D634" t="s">
        <v>2492</v>
      </c>
      <c r="E634" s="3" t="s">
        <v>4616</v>
      </c>
    </row>
    <row r="635" spans="1:5" x14ac:dyDescent="0.25">
      <c r="A635" t="s">
        <v>3</v>
      </c>
      <c r="B635" t="s">
        <v>29</v>
      </c>
      <c r="C635" t="s">
        <v>543</v>
      </c>
      <c r="D635" t="s">
        <v>2493</v>
      </c>
      <c r="E635" s="3" t="s">
        <v>4617</v>
      </c>
    </row>
    <row r="636" spans="1:5" x14ac:dyDescent="0.25">
      <c r="A636" t="s">
        <v>3</v>
      </c>
      <c r="B636" t="s">
        <v>29</v>
      </c>
      <c r="C636" t="s">
        <v>544</v>
      </c>
      <c r="D636" t="s">
        <v>2494</v>
      </c>
      <c r="E636" s="3" t="s">
        <v>4618</v>
      </c>
    </row>
    <row r="637" spans="1:5" x14ac:dyDescent="0.25">
      <c r="A637" t="s">
        <v>3</v>
      </c>
      <c r="B637" t="s">
        <v>29</v>
      </c>
      <c r="C637" t="s">
        <v>545</v>
      </c>
      <c r="D637" t="s">
        <v>2495</v>
      </c>
      <c r="E637" s="3" t="s">
        <v>4619</v>
      </c>
    </row>
    <row r="638" spans="1:5" x14ac:dyDescent="0.25">
      <c r="A638" t="s">
        <v>3</v>
      </c>
      <c r="B638" t="s">
        <v>29</v>
      </c>
      <c r="C638" t="s">
        <v>546</v>
      </c>
      <c r="D638" t="s">
        <v>2496</v>
      </c>
      <c r="E638" s="3" t="s">
        <v>4620</v>
      </c>
    </row>
    <row r="639" spans="1:5" x14ac:dyDescent="0.25">
      <c r="A639" t="s">
        <v>3</v>
      </c>
      <c r="B639" t="s">
        <v>29</v>
      </c>
      <c r="C639" t="s">
        <v>547</v>
      </c>
      <c r="D639" t="s">
        <v>2497</v>
      </c>
      <c r="E639" s="3" t="s">
        <v>4621</v>
      </c>
    </row>
    <row r="640" spans="1:5" x14ac:dyDescent="0.25">
      <c r="A640" t="s">
        <v>3</v>
      </c>
      <c r="B640" t="s">
        <v>29</v>
      </c>
      <c r="C640" t="s">
        <v>548</v>
      </c>
      <c r="D640" t="s">
        <v>2498</v>
      </c>
      <c r="E640" s="3" t="s">
        <v>4622</v>
      </c>
    </row>
    <row r="641" spans="1:5" x14ac:dyDescent="0.25">
      <c r="A641" t="s">
        <v>3</v>
      </c>
      <c r="B641" t="s">
        <v>29</v>
      </c>
      <c r="C641" t="s">
        <v>549</v>
      </c>
      <c r="D641" t="s">
        <v>2499</v>
      </c>
      <c r="E641" s="3" t="s">
        <v>4623</v>
      </c>
    </row>
    <row r="642" spans="1:5" x14ac:dyDescent="0.25">
      <c r="A642" t="s">
        <v>3</v>
      </c>
      <c r="B642" t="s">
        <v>29</v>
      </c>
      <c r="C642" t="s">
        <v>550</v>
      </c>
      <c r="D642" t="s">
        <v>2500</v>
      </c>
      <c r="E642" s="3" t="s">
        <v>4624</v>
      </c>
    </row>
    <row r="643" spans="1:5" x14ac:dyDescent="0.25">
      <c r="A643" t="s">
        <v>3</v>
      </c>
      <c r="B643" t="s">
        <v>29</v>
      </c>
      <c r="C643" t="s">
        <v>551</v>
      </c>
      <c r="D643" t="s">
        <v>2501</v>
      </c>
      <c r="E643" s="3" t="s">
        <v>4625</v>
      </c>
    </row>
    <row r="644" spans="1:5" x14ac:dyDescent="0.25">
      <c r="A644" t="s">
        <v>3</v>
      </c>
      <c r="B644" t="s">
        <v>29</v>
      </c>
      <c r="C644" t="s">
        <v>552</v>
      </c>
      <c r="D644" t="s">
        <v>2502</v>
      </c>
      <c r="E644" s="3" t="s">
        <v>4626</v>
      </c>
    </row>
    <row r="645" spans="1:5" x14ac:dyDescent="0.25">
      <c r="A645" t="s">
        <v>3</v>
      </c>
      <c r="B645" t="s">
        <v>29</v>
      </c>
      <c r="C645" t="s">
        <v>553</v>
      </c>
      <c r="D645" t="s">
        <v>2503</v>
      </c>
      <c r="E645" s="3" t="s">
        <v>4627</v>
      </c>
    </row>
    <row r="646" spans="1:5" x14ac:dyDescent="0.25">
      <c r="A646" t="s">
        <v>3</v>
      </c>
      <c r="B646" t="s">
        <v>29</v>
      </c>
      <c r="C646" t="s">
        <v>554</v>
      </c>
      <c r="D646" t="s">
        <v>2504</v>
      </c>
      <c r="E646" s="3" t="s">
        <v>4628</v>
      </c>
    </row>
    <row r="647" spans="1:5" x14ac:dyDescent="0.25">
      <c r="A647" t="s">
        <v>3</v>
      </c>
      <c r="B647" t="s">
        <v>29</v>
      </c>
      <c r="C647" t="s">
        <v>555</v>
      </c>
      <c r="D647" t="s">
        <v>2505</v>
      </c>
      <c r="E647" s="3" t="s">
        <v>4629</v>
      </c>
    </row>
    <row r="648" spans="1:5" x14ac:dyDescent="0.25">
      <c r="A648" t="s">
        <v>3</v>
      </c>
      <c r="B648" t="s">
        <v>29</v>
      </c>
      <c r="C648" t="s">
        <v>556</v>
      </c>
      <c r="D648" t="s">
        <v>2506</v>
      </c>
      <c r="E648" s="3" t="s">
        <v>4630</v>
      </c>
    </row>
    <row r="649" spans="1:5" x14ac:dyDescent="0.25">
      <c r="A649" t="s">
        <v>3</v>
      </c>
      <c r="B649" t="s">
        <v>29</v>
      </c>
      <c r="C649" t="s">
        <v>557</v>
      </c>
      <c r="D649" t="s">
        <v>2507</v>
      </c>
      <c r="E649" s="3" t="s">
        <v>4631</v>
      </c>
    </row>
    <row r="650" spans="1:5" x14ac:dyDescent="0.25">
      <c r="A650" t="s">
        <v>3</v>
      </c>
      <c r="B650" t="s">
        <v>29</v>
      </c>
      <c r="C650" t="s">
        <v>558</v>
      </c>
      <c r="D650" t="s">
        <v>2508</v>
      </c>
      <c r="E650" s="3" t="s">
        <v>4632</v>
      </c>
    </row>
    <row r="651" spans="1:5" x14ac:dyDescent="0.25">
      <c r="A651" t="s">
        <v>3</v>
      </c>
      <c r="B651" t="s">
        <v>29</v>
      </c>
      <c r="C651" t="s">
        <v>559</v>
      </c>
      <c r="D651" t="s">
        <v>2509</v>
      </c>
      <c r="E651" s="3" t="s">
        <v>4633</v>
      </c>
    </row>
    <row r="652" spans="1:5" x14ac:dyDescent="0.25">
      <c r="A652" t="s">
        <v>3</v>
      </c>
      <c r="B652" t="s">
        <v>29</v>
      </c>
      <c r="C652" t="s">
        <v>560</v>
      </c>
      <c r="D652" t="s">
        <v>2510</v>
      </c>
      <c r="E652" s="3" t="s">
        <v>4634</v>
      </c>
    </row>
    <row r="653" spans="1:5" x14ac:dyDescent="0.25">
      <c r="A653" t="s">
        <v>3</v>
      </c>
      <c r="B653" t="s">
        <v>29</v>
      </c>
      <c r="C653" t="s">
        <v>561</v>
      </c>
      <c r="D653" t="s">
        <v>2511</v>
      </c>
      <c r="E653" s="3" t="s">
        <v>4635</v>
      </c>
    </row>
    <row r="654" spans="1:5" x14ac:dyDescent="0.25">
      <c r="A654" t="s">
        <v>3</v>
      </c>
      <c r="B654" t="s">
        <v>29</v>
      </c>
      <c r="C654" t="s">
        <v>562</v>
      </c>
      <c r="D654" t="s">
        <v>2512</v>
      </c>
      <c r="E654" s="3" t="s">
        <v>4636</v>
      </c>
    </row>
    <row r="655" spans="1:5" x14ac:dyDescent="0.25">
      <c r="A655" t="s">
        <v>3</v>
      </c>
      <c r="B655" t="s">
        <v>29</v>
      </c>
      <c r="C655" t="s">
        <v>563</v>
      </c>
      <c r="D655" t="s">
        <v>2513</v>
      </c>
      <c r="E655" s="3" t="s">
        <v>4637</v>
      </c>
    </row>
    <row r="656" spans="1:5" x14ac:dyDescent="0.25">
      <c r="A656" t="s">
        <v>3</v>
      </c>
      <c r="B656" t="s">
        <v>29</v>
      </c>
      <c r="C656" t="s">
        <v>564</v>
      </c>
      <c r="D656" t="s">
        <v>2514</v>
      </c>
      <c r="E656" s="3" t="s">
        <v>4638</v>
      </c>
    </row>
    <row r="657" spans="1:5" x14ac:dyDescent="0.25">
      <c r="A657" t="s">
        <v>3</v>
      </c>
      <c r="B657" t="s">
        <v>29</v>
      </c>
      <c r="C657" t="s">
        <v>565</v>
      </c>
      <c r="D657" t="s">
        <v>2515</v>
      </c>
      <c r="E657" s="3" t="s">
        <v>4639</v>
      </c>
    </row>
    <row r="658" spans="1:5" x14ac:dyDescent="0.25">
      <c r="A658" t="s">
        <v>3</v>
      </c>
      <c r="B658" t="s">
        <v>29</v>
      </c>
      <c r="C658" t="s">
        <v>566</v>
      </c>
      <c r="D658" t="s">
        <v>2516</v>
      </c>
      <c r="E658" s="3" t="s">
        <v>4640</v>
      </c>
    </row>
    <row r="659" spans="1:5" x14ac:dyDescent="0.25">
      <c r="A659" t="s">
        <v>3</v>
      </c>
      <c r="B659" t="s">
        <v>29</v>
      </c>
      <c r="C659" t="s">
        <v>567</v>
      </c>
      <c r="D659" t="s">
        <v>2517</v>
      </c>
      <c r="E659" s="3" t="s">
        <v>4641</v>
      </c>
    </row>
    <row r="660" spans="1:5" x14ac:dyDescent="0.25">
      <c r="A660" t="s">
        <v>3</v>
      </c>
      <c r="B660" t="s">
        <v>29</v>
      </c>
      <c r="C660" t="s">
        <v>568</v>
      </c>
      <c r="D660" t="s">
        <v>2518</v>
      </c>
      <c r="E660" s="3" t="s">
        <v>4642</v>
      </c>
    </row>
    <row r="661" spans="1:5" x14ac:dyDescent="0.25">
      <c r="A661" t="s">
        <v>3</v>
      </c>
      <c r="B661" t="s">
        <v>29</v>
      </c>
      <c r="C661" t="s">
        <v>569</v>
      </c>
      <c r="D661" t="s">
        <v>2519</v>
      </c>
      <c r="E661" s="3" t="s">
        <v>4643</v>
      </c>
    </row>
    <row r="662" spans="1:5" x14ac:dyDescent="0.25">
      <c r="A662" t="s">
        <v>3</v>
      </c>
      <c r="B662" t="s">
        <v>29</v>
      </c>
      <c r="C662" t="s">
        <v>570</v>
      </c>
      <c r="D662" t="s">
        <v>2520</v>
      </c>
      <c r="E662" s="3" t="s">
        <v>4644</v>
      </c>
    </row>
    <row r="663" spans="1:5" x14ac:dyDescent="0.25">
      <c r="A663" t="s">
        <v>3</v>
      </c>
      <c r="B663" t="s">
        <v>29</v>
      </c>
      <c r="C663" t="s">
        <v>571</v>
      </c>
      <c r="D663" t="s">
        <v>2521</v>
      </c>
      <c r="E663" s="3" t="s">
        <v>4645</v>
      </c>
    </row>
    <row r="664" spans="1:5" x14ac:dyDescent="0.25">
      <c r="A664" t="s">
        <v>3</v>
      </c>
      <c r="B664" t="s">
        <v>29</v>
      </c>
      <c r="C664" t="s">
        <v>572</v>
      </c>
      <c r="D664" t="s">
        <v>2522</v>
      </c>
      <c r="E664" s="3" t="s">
        <v>4646</v>
      </c>
    </row>
    <row r="665" spans="1:5" x14ac:dyDescent="0.25">
      <c r="A665" t="s">
        <v>3</v>
      </c>
      <c r="B665" t="s">
        <v>29</v>
      </c>
      <c r="C665" t="s">
        <v>573</v>
      </c>
      <c r="D665" t="s">
        <v>2523</v>
      </c>
      <c r="E665" s="3" t="s">
        <v>4647</v>
      </c>
    </row>
    <row r="666" spans="1:5" x14ac:dyDescent="0.25">
      <c r="A666" t="s">
        <v>3</v>
      </c>
      <c r="B666" t="s">
        <v>29</v>
      </c>
      <c r="C666" t="s">
        <v>574</v>
      </c>
      <c r="D666" t="s">
        <v>2524</v>
      </c>
      <c r="E666" s="3" t="s">
        <v>4648</v>
      </c>
    </row>
    <row r="667" spans="1:5" x14ac:dyDescent="0.25">
      <c r="A667" t="s">
        <v>3</v>
      </c>
      <c r="B667" t="s">
        <v>29</v>
      </c>
      <c r="C667" t="s">
        <v>575</v>
      </c>
      <c r="D667" t="s">
        <v>2525</v>
      </c>
      <c r="E667" s="3" t="s">
        <v>4649</v>
      </c>
    </row>
    <row r="668" spans="1:5" x14ac:dyDescent="0.25">
      <c r="A668" t="s">
        <v>3</v>
      </c>
      <c r="B668" t="s">
        <v>29</v>
      </c>
      <c r="C668" t="s">
        <v>576</v>
      </c>
      <c r="D668" t="s">
        <v>2526</v>
      </c>
      <c r="E668" s="3" t="s">
        <v>4650</v>
      </c>
    </row>
    <row r="669" spans="1:5" x14ac:dyDescent="0.25">
      <c r="A669" t="s">
        <v>3</v>
      </c>
      <c r="B669" t="s">
        <v>29</v>
      </c>
      <c r="C669" t="s">
        <v>577</v>
      </c>
      <c r="D669" t="s">
        <v>2527</v>
      </c>
      <c r="E669" s="3" t="s">
        <v>4651</v>
      </c>
    </row>
    <row r="670" spans="1:5" x14ac:dyDescent="0.25">
      <c r="A670" t="s">
        <v>3</v>
      </c>
      <c r="B670" t="s">
        <v>29</v>
      </c>
      <c r="C670" t="s">
        <v>578</v>
      </c>
      <c r="D670" t="s">
        <v>2528</v>
      </c>
      <c r="E670" s="3" t="s">
        <v>4652</v>
      </c>
    </row>
    <row r="671" spans="1:5" x14ac:dyDescent="0.25">
      <c r="A671" t="s">
        <v>3</v>
      </c>
      <c r="B671" t="s">
        <v>29</v>
      </c>
      <c r="C671" t="s">
        <v>579</v>
      </c>
      <c r="D671" t="s">
        <v>2529</v>
      </c>
      <c r="E671" s="3" t="s">
        <v>4653</v>
      </c>
    </row>
    <row r="672" spans="1:5" x14ac:dyDescent="0.25">
      <c r="A672" t="s">
        <v>3</v>
      </c>
      <c r="B672" t="s">
        <v>29</v>
      </c>
      <c r="C672" t="s">
        <v>580</v>
      </c>
      <c r="D672" t="s">
        <v>2530</v>
      </c>
      <c r="E672" s="3" t="s">
        <v>4654</v>
      </c>
    </row>
    <row r="673" spans="1:5" x14ac:dyDescent="0.25">
      <c r="A673" t="s">
        <v>3</v>
      </c>
      <c r="B673" t="s">
        <v>29</v>
      </c>
      <c r="C673" t="s">
        <v>581</v>
      </c>
      <c r="D673" t="s">
        <v>2531</v>
      </c>
      <c r="E673" s="3" t="s">
        <v>4655</v>
      </c>
    </row>
    <row r="674" spans="1:5" x14ac:dyDescent="0.25">
      <c r="A674" t="s">
        <v>3</v>
      </c>
      <c r="B674" t="s">
        <v>29</v>
      </c>
      <c r="C674" t="s">
        <v>582</v>
      </c>
      <c r="D674" t="s">
        <v>2532</v>
      </c>
      <c r="E674" s="3" t="s">
        <v>4656</v>
      </c>
    </row>
    <row r="675" spans="1:5" x14ac:dyDescent="0.25">
      <c r="A675" t="s">
        <v>3</v>
      </c>
      <c r="B675" t="s">
        <v>29</v>
      </c>
      <c r="C675" t="s">
        <v>583</v>
      </c>
      <c r="D675" t="s">
        <v>2533</v>
      </c>
      <c r="E675" s="3" t="s">
        <v>4657</v>
      </c>
    </row>
    <row r="676" spans="1:5" x14ac:dyDescent="0.25">
      <c r="A676" t="s">
        <v>3</v>
      </c>
      <c r="B676" t="s">
        <v>29</v>
      </c>
      <c r="C676" t="s">
        <v>584</v>
      </c>
      <c r="D676" t="s">
        <v>2534</v>
      </c>
      <c r="E676" s="3" t="s">
        <v>4658</v>
      </c>
    </row>
    <row r="677" spans="1:5" x14ac:dyDescent="0.25">
      <c r="A677" t="s">
        <v>3</v>
      </c>
      <c r="B677" t="s">
        <v>29</v>
      </c>
      <c r="C677" t="s">
        <v>585</v>
      </c>
      <c r="D677" t="s">
        <v>2535</v>
      </c>
      <c r="E677" s="3" t="s">
        <v>4659</v>
      </c>
    </row>
    <row r="678" spans="1:5" x14ac:dyDescent="0.25">
      <c r="A678" t="s">
        <v>3</v>
      </c>
      <c r="B678" t="s">
        <v>29</v>
      </c>
      <c r="C678" t="s">
        <v>586</v>
      </c>
      <c r="D678" t="s">
        <v>2536</v>
      </c>
      <c r="E678" s="3" t="s">
        <v>4660</v>
      </c>
    </row>
    <row r="679" spans="1:5" x14ac:dyDescent="0.25">
      <c r="A679" t="s">
        <v>3</v>
      </c>
      <c r="B679" t="s">
        <v>29</v>
      </c>
      <c r="C679" t="s">
        <v>587</v>
      </c>
      <c r="D679" t="s">
        <v>2537</v>
      </c>
      <c r="E679" s="3" t="s">
        <v>4661</v>
      </c>
    </row>
    <row r="680" spans="1:5" x14ac:dyDescent="0.25">
      <c r="A680" t="s">
        <v>3</v>
      </c>
      <c r="B680" t="s">
        <v>29</v>
      </c>
      <c r="C680" t="s">
        <v>588</v>
      </c>
      <c r="D680" t="s">
        <v>2538</v>
      </c>
      <c r="E680" s="3" t="s">
        <v>4662</v>
      </c>
    </row>
    <row r="681" spans="1:5" x14ac:dyDescent="0.25">
      <c r="A681" t="s">
        <v>3</v>
      </c>
      <c r="B681" t="s">
        <v>29</v>
      </c>
      <c r="C681" t="s">
        <v>589</v>
      </c>
      <c r="D681" t="s">
        <v>2539</v>
      </c>
      <c r="E681" s="3" t="s">
        <v>4663</v>
      </c>
    </row>
    <row r="682" spans="1:5" x14ac:dyDescent="0.25">
      <c r="A682" t="s">
        <v>3</v>
      </c>
      <c r="B682" t="s">
        <v>29</v>
      </c>
      <c r="C682" t="s">
        <v>590</v>
      </c>
      <c r="D682" t="s">
        <v>2540</v>
      </c>
      <c r="E682" s="3" t="s">
        <v>4664</v>
      </c>
    </row>
    <row r="683" spans="1:5" x14ac:dyDescent="0.25">
      <c r="A683" t="s">
        <v>3</v>
      </c>
      <c r="B683" t="s">
        <v>29</v>
      </c>
      <c r="C683" t="s">
        <v>591</v>
      </c>
      <c r="D683" t="s">
        <v>2541</v>
      </c>
      <c r="E683" s="3" t="s">
        <v>4665</v>
      </c>
    </row>
    <row r="684" spans="1:5" x14ac:dyDescent="0.25">
      <c r="A684" t="s">
        <v>3</v>
      </c>
      <c r="B684" t="s">
        <v>29</v>
      </c>
      <c r="C684" t="s">
        <v>592</v>
      </c>
      <c r="D684" t="s">
        <v>2542</v>
      </c>
      <c r="E684" s="3" t="s">
        <v>4666</v>
      </c>
    </row>
    <row r="685" spans="1:5" x14ac:dyDescent="0.25">
      <c r="A685" t="s">
        <v>3</v>
      </c>
      <c r="B685" t="s">
        <v>29</v>
      </c>
      <c r="C685" t="s">
        <v>593</v>
      </c>
      <c r="D685" t="s">
        <v>2543</v>
      </c>
      <c r="E685" s="3" t="s">
        <v>4667</v>
      </c>
    </row>
    <row r="686" spans="1:5" x14ac:dyDescent="0.25">
      <c r="A686" t="s">
        <v>3</v>
      </c>
      <c r="B686" t="s">
        <v>29</v>
      </c>
      <c r="C686" t="s">
        <v>594</v>
      </c>
      <c r="D686" t="s">
        <v>2544</v>
      </c>
      <c r="E686" s="3" t="s">
        <v>4668</v>
      </c>
    </row>
    <row r="687" spans="1:5" x14ac:dyDescent="0.25">
      <c r="A687" t="s">
        <v>3</v>
      </c>
      <c r="B687" t="s">
        <v>29</v>
      </c>
      <c r="C687" t="s">
        <v>595</v>
      </c>
      <c r="D687" t="s">
        <v>2545</v>
      </c>
      <c r="E687" s="3" t="s">
        <v>4669</v>
      </c>
    </row>
    <row r="688" spans="1:5" x14ac:dyDescent="0.25">
      <c r="A688" t="s">
        <v>3</v>
      </c>
      <c r="B688" t="s">
        <v>29</v>
      </c>
      <c r="C688" t="s">
        <v>596</v>
      </c>
      <c r="D688" t="s">
        <v>2546</v>
      </c>
      <c r="E688" s="3" t="s">
        <v>4670</v>
      </c>
    </row>
    <row r="689" spans="1:5" x14ac:dyDescent="0.25">
      <c r="A689" t="s">
        <v>3</v>
      </c>
      <c r="B689" t="s">
        <v>29</v>
      </c>
      <c r="C689" t="s">
        <v>597</v>
      </c>
      <c r="D689" t="s">
        <v>2547</v>
      </c>
      <c r="E689" s="3" t="s">
        <v>4671</v>
      </c>
    </row>
    <row r="690" spans="1:5" x14ac:dyDescent="0.25">
      <c r="A690" t="s">
        <v>3</v>
      </c>
      <c r="B690" t="s">
        <v>29</v>
      </c>
      <c r="C690" t="s">
        <v>598</v>
      </c>
      <c r="D690" t="s">
        <v>2548</v>
      </c>
      <c r="E690" s="3" t="s">
        <v>4672</v>
      </c>
    </row>
    <row r="691" spans="1:5" x14ac:dyDescent="0.25">
      <c r="A691" t="s">
        <v>3</v>
      </c>
      <c r="B691" t="s">
        <v>29</v>
      </c>
      <c r="C691" t="s">
        <v>599</v>
      </c>
      <c r="D691" t="s">
        <v>2549</v>
      </c>
      <c r="E691" s="3" t="s">
        <v>4673</v>
      </c>
    </row>
    <row r="692" spans="1:5" x14ac:dyDescent="0.25">
      <c r="A692" t="s">
        <v>3</v>
      </c>
      <c r="B692" t="s">
        <v>29</v>
      </c>
      <c r="C692" t="s">
        <v>600</v>
      </c>
      <c r="D692" t="s">
        <v>2550</v>
      </c>
      <c r="E692" s="3" t="s">
        <v>4674</v>
      </c>
    </row>
    <row r="693" spans="1:5" x14ac:dyDescent="0.25">
      <c r="A693" t="s">
        <v>3</v>
      </c>
      <c r="B693" t="s">
        <v>29</v>
      </c>
      <c r="C693" t="s">
        <v>601</v>
      </c>
      <c r="D693" t="s">
        <v>2551</v>
      </c>
      <c r="E693" s="3" t="s">
        <v>4675</v>
      </c>
    </row>
    <row r="694" spans="1:5" x14ac:dyDescent="0.25">
      <c r="A694" t="s">
        <v>3</v>
      </c>
      <c r="B694" t="s">
        <v>29</v>
      </c>
      <c r="C694" t="s">
        <v>602</v>
      </c>
      <c r="D694" t="s">
        <v>2552</v>
      </c>
      <c r="E694" s="3" t="s">
        <v>4676</v>
      </c>
    </row>
    <row r="695" spans="1:5" x14ac:dyDescent="0.25">
      <c r="A695" t="s">
        <v>3</v>
      </c>
      <c r="B695" t="s">
        <v>29</v>
      </c>
      <c r="C695" t="s">
        <v>603</v>
      </c>
      <c r="D695" t="s">
        <v>2553</v>
      </c>
      <c r="E695" s="3" t="s">
        <v>4677</v>
      </c>
    </row>
    <row r="696" spans="1:5" x14ac:dyDescent="0.25">
      <c r="A696" t="s">
        <v>3</v>
      </c>
      <c r="B696" t="s">
        <v>29</v>
      </c>
      <c r="C696" t="s">
        <v>604</v>
      </c>
      <c r="D696" t="s">
        <v>2554</v>
      </c>
      <c r="E696" s="3" t="s">
        <v>4678</v>
      </c>
    </row>
    <row r="697" spans="1:5" x14ac:dyDescent="0.25">
      <c r="A697" t="s">
        <v>3</v>
      </c>
      <c r="B697" t="s">
        <v>29</v>
      </c>
      <c r="C697" t="s">
        <v>605</v>
      </c>
      <c r="D697" t="s">
        <v>2555</v>
      </c>
      <c r="E697" s="3" t="s">
        <v>4679</v>
      </c>
    </row>
    <row r="698" spans="1:5" x14ac:dyDescent="0.25">
      <c r="A698" t="s">
        <v>3</v>
      </c>
      <c r="B698" t="s">
        <v>29</v>
      </c>
      <c r="C698" t="s">
        <v>606</v>
      </c>
      <c r="D698" t="s">
        <v>2556</v>
      </c>
      <c r="E698" s="3" t="s">
        <v>4680</v>
      </c>
    </row>
    <row r="699" spans="1:5" x14ac:dyDescent="0.25">
      <c r="A699" t="s">
        <v>3</v>
      </c>
      <c r="B699" t="s">
        <v>29</v>
      </c>
      <c r="C699" t="s">
        <v>607</v>
      </c>
      <c r="D699" t="s">
        <v>2557</v>
      </c>
      <c r="E699" s="3" t="s">
        <v>4681</v>
      </c>
    </row>
    <row r="700" spans="1:5" x14ac:dyDescent="0.25">
      <c r="A700" t="s">
        <v>3</v>
      </c>
      <c r="B700" t="s">
        <v>29</v>
      </c>
      <c r="C700" t="s">
        <v>608</v>
      </c>
      <c r="D700" t="s">
        <v>2558</v>
      </c>
      <c r="E700" s="3" t="s">
        <v>4682</v>
      </c>
    </row>
    <row r="701" spans="1:5" x14ac:dyDescent="0.25">
      <c r="A701" t="s">
        <v>3</v>
      </c>
      <c r="B701" t="s">
        <v>29</v>
      </c>
      <c r="C701" t="s">
        <v>609</v>
      </c>
      <c r="D701" t="s">
        <v>2559</v>
      </c>
      <c r="E701" s="3" t="s">
        <v>4683</v>
      </c>
    </row>
    <row r="702" spans="1:5" x14ac:dyDescent="0.25">
      <c r="A702" t="s">
        <v>3</v>
      </c>
      <c r="B702" t="s">
        <v>29</v>
      </c>
      <c r="C702" t="s">
        <v>610</v>
      </c>
      <c r="D702" t="s">
        <v>2560</v>
      </c>
      <c r="E702" s="3" t="s">
        <v>4684</v>
      </c>
    </row>
    <row r="703" spans="1:5" x14ac:dyDescent="0.25">
      <c r="A703" t="s">
        <v>3</v>
      </c>
      <c r="B703" t="s">
        <v>29</v>
      </c>
      <c r="C703" t="s">
        <v>611</v>
      </c>
      <c r="D703" t="s">
        <v>2561</v>
      </c>
      <c r="E703" s="3" t="s">
        <v>4685</v>
      </c>
    </row>
    <row r="704" spans="1:5" x14ac:dyDescent="0.25">
      <c r="A704" t="s">
        <v>3</v>
      </c>
      <c r="B704" t="s">
        <v>29</v>
      </c>
      <c r="C704" t="s">
        <v>612</v>
      </c>
      <c r="D704" t="s">
        <v>2562</v>
      </c>
      <c r="E704" s="3" t="s">
        <v>4686</v>
      </c>
    </row>
    <row r="705" spans="1:5" x14ac:dyDescent="0.25">
      <c r="A705" t="s">
        <v>3</v>
      </c>
      <c r="B705" t="s">
        <v>29</v>
      </c>
      <c r="C705" t="s">
        <v>613</v>
      </c>
      <c r="D705" t="s">
        <v>2563</v>
      </c>
      <c r="E705" s="3" t="s">
        <v>4687</v>
      </c>
    </row>
    <row r="706" spans="1:5" x14ac:dyDescent="0.25">
      <c r="A706" t="s">
        <v>3</v>
      </c>
      <c r="B706" t="s">
        <v>29</v>
      </c>
      <c r="C706" t="s">
        <v>614</v>
      </c>
      <c r="D706" t="s">
        <v>2564</v>
      </c>
      <c r="E706" s="3" t="s">
        <v>4688</v>
      </c>
    </row>
    <row r="707" spans="1:5" x14ac:dyDescent="0.25">
      <c r="A707" t="s">
        <v>3</v>
      </c>
      <c r="B707" t="s">
        <v>29</v>
      </c>
      <c r="C707" t="s">
        <v>615</v>
      </c>
      <c r="D707" t="s">
        <v>2565</v>
      </c>
      <c r="E707" s="3" t="s">
        <v>4689</v>
      </c>
    </row>
    <row r="708" spans="1:5" x14ac:dyDescent="0.25">
      <c r="A708" t="s">
        <v>3</v>
      </c>
      <c r="B708" t="s">
        <v>29</v>
      </c>
      <c r="C708" t="s">
        <v>616</v>
      </c>
      <c r="D708" t="s">
        <v>2566</v>
      </c>
      <c r="E708" s="3" t="s">
        <v>4690</v>
      </c>
    </row>
    <row r="709" spans="1:5" x14ac:dyDescent="0.25">
      <c r="A709" t="s">
        <v>3</v>
      </c>
      <c r="B709" t="s">
        <v>29</v>
      </c>
      <c r="C709" t="s">
        <v>617</v>
      </c>
      <c r="D709" t="s">
        <v>2567</v>
      </c>
      <c r="E709" s="3" t="s">
        <v>4691</v>
      </c>
    </row>
    <row r="710" spans="1:5" x14ac:dyDescent="0.25">
      <c r="A710" t="s">
        <v>3</v>
      </c>
      <c r="B710" t="s">
        <v>29</v>
      </c>
      <c r="C710" t="s">
        <v>618</v>
      </c>
      <c r="D710" t="s">
        <v>2568</v>
      </c>
      <c r="E710" s="3" t="s">
        <v>4692</v>
      </c>
    </row>
    <row r="711" spans="1:5" x14ac:dyDescent="0.25">
      <c r="A711" t="s">
        <v>3</v>
      </c>
      <c r="B711" t="s">
        <v>29</v>
      </c>
      <c r="C711" t="s">
        <v>619</v>
      </c>
      <c r="D711" t="s">
        <v>2569</v>
      </c>
      <c r="E711" s="3" t="s">
        <v>4693</v>
      </c>
    </row>
    <row r="712" spans="1:5" x14ac:dyDescent="0.25">
      <c r="A712" t="s">
        <v>3</v>
      </c>
      <c r="B712" t="s">
        <v>29</v>
      </c>
      <c r="C712" t="s">
        <v>620</v>
      </c>
      <c r="D712" t="s">
        <v>2570</v>
      </c>
      <c r="E712" s="3" t="s">
        <v>4694</v>
      </c>
    </row>
    <row r="713" spans="1:5" x14ac:dyDescent="0.25">
      <c r="A713" t="s">
        <v>3</v>
      </c>
      <c r="B713" t="s">
        <v>29</v>
      </c>
      <c r="C713" t="s">
        <v>621</v>
      </c>
      <c r="D713" t="s">
        <v>2571</v>
      </c>
      <c r="E713" s="3" t="s">
        <v>4695</v>
      </c>
    </row>
    <row r="714" spans="1:5" x14ac:dyDescent="0.25">
      <c r="A714" t="s">
        <v>3</v>
      </c>
      <c r="B714" t="s">
        <v>29</v>
      </c>
      <c r="C714" t="s">
        <v>622</v>
      </c>
      <c r="D714" t="s">
        <v>2572</v>
      </c>
      <c r="E714" s="3" t="s">
        <v>4696</v>
      </c>
    </row>
    <row r="715" spans="1:5" x14ac:dyDescent="0.25">
      <c r="A715" t="s">
        <v>3</v>
      </c>
      <c r="B715" t="s">
        <v>29</v>
      </c>
      <c r="C715" t="s">
        <v>623</v>
      </c>
      <c r="D715" t="s">
        <v>2573</v>
      </c>
      <c r="E715" s="3" t="s">
        <v>4697</v>
      </c>
    </row>
    <row r="716" spans="1:5" x14ac:dyDescent="0.25">
      <c r="A716" t="s">
        <v>3</v>
      </c>
      <c r="B716" t="s">
        <v>29</v>
      </c>
      <c r="C716" t="s">
        <v>624</v>
      </c>
      <c r="D716" t="s">
        <v>2574</v>
      </c>
      <c r="E716" s="3" t="s">
        <v>4698</v>
      </c>
    </row>
    <row r="717" spans="1:5" x14ac:dyDescent="0.25">
      <c r="A717" t="s">
        <v>3</v>
      </c>
      <c r="B717" t="s">
        <v>29</v>
      </c>
      <c r="C717" t="s">
        <v>625</v>
      </c>
      <c r="D717" t="s">
        <v>2575</v>
      </c>
      <c r="E717" s="3" t="s">
        <v>4699</v>
      </c>
    </row>
    <row r="718" spans="1:5" x14ac:dyDescent="0.25">
      <c r="A718" t="s">
        <v>3</v>
      </c>
      <c r="B718" t="s">
        <v>29</v>
      </c>
      <c r="C718" t="s">
        <v>626</v>
      </c>
      <c r="D718" t="s">
        <v>2576</v>
      </c>
      <c r="E718" s="3" t="s">
        <v>4700</v>
      </c>
    </row>
    <row r="719" spans="1:5" x14ac:dyDescent="0.25">
      <c r="A719" t="s">
        <v>3</v>
      </c>
      <c r="B719" t="s">
        <v>29</v>
      </c>
      <c r="C719" t="s">
        <v>627</v>
      </c>
      <c r="D719" t="s">
        <v>2577</v>
      </c>
      <c r="E719" s="3" t="s">
        <v>4701</v>
      </c>
    </row>
    <row r="720" spans="1:5" x14ac:dyDescent="0.25">
      <c r="A720" t="s">
        <v>3</v>
      </c>
      <c r="B720" t="s">
        <v>29</v>
      </c>
      <c r="C720" t="s">
        <v>628</v>
      </c>
      <c r="D720" t="s">
        <v>2578</v>
      </c>
      <c r="E720" s="3" t="s">
        <v>4702</v>
      </c>
    </row>
    <row r="721" spans="1:5" x14ac:dyDescent="0.25">
      <c r="A721" t="s">
        <v>3</v>
      </c>
      <c r="B721" t="s">
        <v>29</v>
      </c>
      <c r="C721" t="s">
        <v>629</v>
      </c>
      <c r="D721" t="s">
        <v>2579</v>
      </c>
      <c r="E721" s="3" t="s">
        <v>4703</v>
      </c>
    </row>
    <row r="722" spans="1:5" x14ac:dyDescent="0.25">
      <c r="A722" t="s">
        <v>3</v>
      </c>
      <c r="B722" t="s">
        <v>29</v>
      </c>
      <c r="C722" t="s">
        <v>630</v>
      </c>
      <c r="D722" t="s">
        <v>2580</v>
      </c>
      <c r="E722" s="3" t="s">
        <v>4704</v>
      </c>
    </row>
    <row r="723" spans="1:5" x14ac:dyDescent="0.25">
      <c r="A723" t="s">
        <v>3</v>
      </c>
      <c r="B723" t="s">
        <v>29</v>
      </c>
      <c r="C723" t="s">
        <v>631</v>
      </c>
      <c r="D723" t="s">
        <v>2581</v>
      </c>
      <c r="E723" s="3" t="s">
        <v>4705</v>
      </c>
    </row>
    <row r="724" spans="1:5" x14ac:dyDescent="0.25">
      <c r="A724" t="s">
        <v>3</v>
      </c>
      <c r="B724" t="s">
        <v>29</v>
      </c>
      <c r="C724" t="s">
        <v>632</v>
      </c>
      <c r="D724" t="s">
        <v>2582</v>
      </c>
      <c r="E724" s="3" t="s">
        <v>4706</v>
      </c>
    </row>
    <row r="725" spans="1:5" x14ac:dyDescent="0.25">
      <c r="A725" t="s">
        <v>3</v>
      </c>
      <c r="B725" t="s">
        <v>29</v>
      </c>
      <c r="C725" t="s">
        <v>633</v>
      </c>
      <c r="D725" t="s">
        <v>2583</v>
      </c>
      <c r="E725" s="3" t="s">
        <v>4707</v>
      </c>
    </row>
    <row r="726" spans="1:5" x14ac:dyDescent="0.25">
      <c r="A726" t="s">
        <v>3</v>
      </c>
      <c r="B726" t="s">
        <v>29</v>
      </c>
      <c r="C726" t="s">
        <v>634</v>
      </c>
      <c r="D726" t="s">
        <v>2584</v>
      </c>
      <c r="E726" s="3" t="s">
        <v>4708</v>
      </c>
    </row>
    <row r="727" spans="1:5" x14ac:dyDescent="0.25">
      <c r="A727" t="s">
        <v>3</v>
      </c>
      <c r="B727" t="s">
        <v>29</v>
      </c>
      <c r="C727" t="s">
        <v>635</v>
      </c>
      <c r="D727" t="s">
        <v>2585</v>
      </c>
      <c r="E727" s="3" t="s">
        <v>4709</v>
      </c>
    </row>
    <row r="728" spans="1:5" x14ac:dyDescent="0.25">
      <c r="A728" t="s">
        <v>3</v>
      </c>
      <c r="B728" t="s">
        <v>29</v>
      </c>
      <c r="C728" t="s">
        <v>636</v>
      </c>
      <c r="D728" t="s">
        <v>2586</v>
      </c>
      <c r="E728" s="3" t="s">
        <v>4710</v>
      </c>
    </row>
    <row r="729" spans="1:5" x14ac:dyDescent="0.25">
      <c r="A729" t="s">
        <v>3</v>
      </c>
      <c r="B729" t="s">
        <v>29</v>
      </c>
      <c r="C729" t="s">
        <v>637</v>
      </c>
      <c r="D729" t="s">
        <v>2587</v>
      </c>
      <c r="E729" s="3" t="s">
        <v>4711</v>
      </c>
    </row>
    <row r="730" spans="1:5" x14ac:dyDescent="0.25">
      <c r="A730" t="s">
        <v>3</v>
      </c>
      <c r="B730" t="s">
        <v>29</v>
      </c>
      <c r="C730" t="s">
        <v>638</v>
      </c>
      <c r="D730" t="s">
        <v>2588</v>
      </c>
      <c r="E730" s="3" t="s">
        <v>4712</v>
      </c>
    </row>
    <row r="731" spans="1:5" x14ac:dyDescent="0.25">
      <c r="A731" t="s">
        <v>3</v>
      </c>
      <c r="B731" t="s">
        <v>29</v>
      </c>
      <c r="C731" t="s">
        <v>639</v>
      </c>
      <c r="D731" t="s">
        <v>2589</v>
      </c>
      <c r="E731" s="3" t="s">
        <v>4713</v>
      </c>
    </row>
    <row r="732" spans="1:5" x14ac:dyDescent="0.25">
      <c r="A732" t="s">
        <v>3</v>
      </c>
      <c r="B732" t="s">
        <v>29</v>
      </c>
      <c r="C732" t="s">
        <v>640</v>
      </c>
      <c r="D732" t="s">
        <v>2590</v>
      </c>
      <c r="E732" s="3" t="s">
        <v>4714</v>
      </c>
    </row>
    <row r="733" spans="1:5" x14ac:dyDescent="0.25">
      <c r="A733" t="s">
        <v>3</v>
      </c>
      <c r="B733" t="s">
        <v>29</v>
      </c>
      <c r="C733" t="s">
        <v>641</v>
      </c>
      <c r="D733" t="s">
        <v>2591</v>
      </c>
      <c r="E733" s="3" t="s">
        <v>4715</v>
      </c>
    </row>
    <row r="734" spans="1:5" x14ac:dyDescent="0.25">
      <c r="A734" t="s">
        <v>3</v>
      </c>
      <c r="B734" t="s">
        <v>29</v>
      </c>
      <c r="C734" t="s">
        <v>642</v>
      </c>
      <c r="D734" t="s">
        <v>2592</v>
      </c>
      <c r="E734" s="3" t="s">
        <v>4716</v>
      </c>
    </row>
    <row r="735" spans="1:5" x14ac:dyDescent="0.25">
      <c r="A735" t="s">
        <v>3</v>
      </c>
      <c r="B735" t="s">
        <v>29</v>
      </c>
      <c r="C735" t="s">
        <v>643</v>
      </c>
      <c r="D735" t="s">
        <v>2593</v>
      </c>
      <c r="E735" s="3" t="s">
        <v>4717</v>
      </c>
    </row>
    <row r="736" spans="1:5" x14ac:dyDescent="0.25">
      <c r="A736" t="s">
        <v>3</v>
      </c>
      <c r="B736" t="s">
        <v>30</v>
      </c>
      <c r="C736" t="s">
        <v>644</v>
      </c>
      <c r="D736" t="s">
        <v>2594</v>
      </c>
      <c r="E736" s="3" t="s">
        <v>4718</v>
      </c>
    </row>
    <row r="737" spans="1:5" x14ac:dyDescent="0.25">
      <c r="A737" t="s">
        <v>3</v>
      </c>
      <c r="B737" t="s">
        <v>30</v>
      </c>
      <c r="C737" t="s">
        <v>645</v>
      </c>
      <c r="D737" t="s">
        <v>2595</v>
      </c>
      <c r="E737" s="3" t="s">
        <v>4719</v>
      </c>
    </row>
    <row r="738" spans="1:5" x14ac:dyDescent="0.25">
      <c r="A738" t="s">
        <v>3</v>
      </c>
      <c r="B738" t="s">
        <v>30</v>
      </c>
      <c r="C738" t="s">
        <v>646</v>
      </c>
      <c r="D738" t="s">
        <v>2596</v>
      </c>
      <c r="E738" s="3" t="s">
        <v>4720</v>
      </c>
    </row>
    <row r="739" spans="1:5" x14ac:dyDescent="0.25">
      <c r="A739" t="s">
        <v>3</v>
      </c>
      <c r="B739" t="s">
        <v>31</v>
      </c>
      <c r="C739" t="s">
        <v>647</v>
      </c>
      <c r="D739" t="s">
        <v>2597</v>
      </c>
      <c r="E739" s="3" t="s">
        <v>4721</v>
      </c>
    </row>
    <row r="740" spans="1:5" x14ac:dyDescent="0.25">
      <c r="A740" t="s">
        <v>3</v>
      </c>
      <c r="B740" t="s">
        <v>31</v>
      </c>
      <c r="C740" t="s">
        <v>648</v>
      </c>
      <c r="D740" t="s">
        <v>2598</v>
      </c>
      <c r="E740" s="3" t="s">
        <v>4722</v>
      </c>
    </row>
    <row r="741" spans="1:5" x14ac:dyDescent="0.25">
      <c r="A741" t="s">
        <v>3</v>
      </c>
      <c r="B741" t="s">
        <v>31</v>
      </c>
      <c r="C741" t="s">
        <v>649</v>
      </c>
      <c r="D741" t="s">
        <v>2599</v>
      </c>
      <c r="E741" s="3" t="s">
        <v>4723</v>
      </c>
    </row>
    <row r="742" spans="1:5" x14ac:dyDescent="0.25">
      <c r="A742" t="s">
        <v>3</v>
      </c>
      <c r="B742" t="s">
        <v>31</v>
      </c>
      <c r="C742" t="s">
        <v>650</v>
      </c>
      <c r="D742" t="s">
        <v>2600</v>
      </c>
      <c r="E742" s="3" t="s">
        <v>4724</v>
      </c>
    </row>
    <row r="743" spans="1:5" x14ac:dyDescent="0.25">
      <c r="A743" t="s">
        <v>3</v>
      </c>
      <c r="B743" t="s">
        <v>31</v>
      </c>
      <c r="C743" t="s">
        <v>651</v>
      </c>
      <c r="D743" t="s">
        <v>2601</v>
      </c>
      <c r="E743" s="3" t="s">
        <v>4725</v>
      </c>
    </row>
    <row r="744" spans="1:5" x14ac:dyDescent="0.25">
      <c r="A744" t="s">
        <v>3</v>
      </c>
      <c r="B744" t="s">
        <v>31</v>
      </c>
      <c r="C744" t="s">
        <v>652</v>
      </c>
      <c r="D744" t="s">
        <v>2602</v>
      </c>
      <c r="E744" s="3" t="s">
        <v>4726</v>
      </c>
    </row>
    <row r="745" spans="1:5" x14ac:dyDescent="0.25">
      <c r="A745" t="s">
        <v>3</v>
      </c>
      <c r="B745" t="s">
        <v>31</v>
      </c>
      <c r="C745" t="s">
        <v>653</v>
      </c>
      <c r="D745" t="s">
        <v>2603</v>
      </c>
      <c r="E745" s="3" t="s">
        <v>4727</v>
      </c>
    </row>
    <row r="746" spans="1:5" x14ac:dyDescent="0.25">
      <c r="A746" t="s">
        <v>3</v>
      </c>
      <c r="B746" t="s">
        <v>31</v>
      </c>
      <c r="C746" t="s">
        <v>654</v>
      </c>
      <c r="D746" t="s">
        <v>2604</v>
      </c>
      <c r="E746" s="3" t="s">
        <v>4728</v>
      </c>
    </row>
    <row r="747" spans="1:5" x14ac:dyDescent="0.25">
      <c r="A747" t="s">
        <v>3</v>
      </c>
      <c r="B747" t="s">
        <v>31</v>
      </c>
      <c r="C747" t="s">
        <v>655</v>
      </c>
      <c r="D747" t="s">
        <v>2605</v>
      </c>
      <c r="E747" s="3" t="s">
        <v>4729</v>
      </c>
    </row>
    <row r="748" spans="1:5" x14ac:dyDescent="0.25">
      <c r="A748" t="s">
        <v>3</v>
      </c>
      <c r="B748" t="s">
        <v>31</v>
      </c>
      <c r="C748" t="s">
        <v>656</v>
      </c>
      <c r="D748" t="s">
        <v>2606</v>
      </c>
      <c r="E748" s="3" t="s">
        <v>4730</v>
      </c>
    </row>
    <row r="749" spans="1:5" x14ac:dyDescent="0.25">
      <c r="A749" t="s">
        <v>3</v>
      </c>
      <c r="B749" t="s">
        <v>31</v>
      </c>
      <c r="C749" t="s">
        <v>657</v>
      </c>
      <c r="D749" t="s">
        <v>2607</v>
      </c>
      <c r="E749" s="3" t="s">
        <v>4731</v>
      </c>
    </row>
    <row r="750" spans="1:5" x14ac:dyDescent="0.25">
      <c r="A750" t="s">
        <v>3</v>
      </c>
      <c r="B750" t="s">
        <v>31</v>
      </c>
      <c r="C750" t="s">
        <v>658</v>
      </c>
      <c r="D750" t="s">
        <v>2608</v>
      </c>
      <c r="E750" s="3" t="s">
        <v>4732</v>
      </c>
    </row>
    <row r="751" spans="1:5" x14ac:dyDescent="0.25">
      <c r="A751" t="s">
        <v>3</v>
      </c>
      <c r="B751" t="s">
        <v>31</v>
      </c>
      <c r="C751" t="s">
        <v>659</v>
      </c>
      <c r="D751" t="s">
        <v>2609</v>
      </c>
      <c r="E751" s="3" t="s">
        <v>4733</v>
      </c>
    </row>
    <row r="752" spans="1:5" x14ac:dyDescent="0.25">
      <c r="A752" t="s">
        <v>3</v>
      </c>
      <c r="B752" t="s">
        <v>31</v>
      </c>
      <c r="C752" t="s">
        <v>660</v>
      </c>
      <c r="D752" t="s">
        <v>2610</v>
      </c>
      <c r="E752" s="3" t="s">
        <v>4734</v>
      </c>
    </row>
    <row r="753" spans="1:5" x14ac:dyDescent="0.25">
      <c r="A753" t="s">
        <v>3</v>
      </c>
      <c r="B753" t="s">
        <v>31</v>
      </c>
      <c r="C753" t="s">
        <v>661</v>
      </c>
      <c r="D753" t="s">
        <v>2611</v>
      </c>
      <c r="E753" s="3" t="s">
        <v>4735</v>
      </c>
    </row>
    <row r="754" spans="1:5" x14ac:dyDescent="0.25">
      <c r="A754" t="s">
        <v>3</v>
      </c>
      <c r="B754" t="s">
        <v>32</v>
      </c>
      <c r="C754" t="s">
        <v>662</v>
      </c>
      <c r="D754" t="s">
        <v>2612</v>
      </c>
      <c r="E754" s="3" t="s">
        <v>4736</v>
      </c>
    </row>
    <row r="755" spans="1:5" x14ac:dyDescent="0.25">
      <c r="A755" t="s">
        <v>3</v>
      </c>
      <c r="B755" t="s">
        <v>32</v>
      </c>
      <c r="C755" t="s">
        <v>663</v>
      </c>
      <c r="D755" t="s">
        <v>2613</v>
      </c>
      <c r="E755" s="3" t="s">
        <v>4737</v>
      </c>
    </row>
    <row r="756" spans="1:5" x14ac:dyDescent="0.25">
      <c r="A756" t="s">
        <v>3</v>
      </c>
      <c r="B756" t="s">
        <v>32</v>
      </c>
      <c r="C756" t="s">
        <v>664</v>
      </c>
      <c r="D756" t="s">
        <v>2614</v>
      </c>
      <c r="E756" s="3" t="s">
        <v>4738</v>
      </c>
    </row>
    <row r="757" spans="1:5" x14ac:dyDescent="0.25">
      <c r="A757" t="s">
        <v>3</v>
      </c>
      <c r="B757" t="s">
        <v>32</v>
      </c>
      <c r="C757" t="s">
        <v>665</v>
      </c>
      <c r="D757" t="s">
        <v>2615</v>
      </c>
      <c r="E757" s="3" t="s">
        <v>4739</v>
      </c>
    </row>
    <row r="758" spans="1:5" x14ac:dyDescent="0.25">
      <c r="A758" t="s">
        <v>3</v>
      </c>
      <c r="B758" t="s">
        <v>32</v>
      </c>
      <c r="C758" t="s">
        <v>666</v>
      </c>
      <c r="D758" t="s">
        <v>2616</v>
      </c>
      <c r="E758" s="3" t="s">
        <v>4740</v>
      </c>
    </row>
    <row r="759" spans="1:5" x14ac:dyDescent="0.25">
      <c r="A759" t="s">
        <v>3</v>
      </c>
      <c r="B759" t="s">
        <v>32</v>
      </c>
      <c r="C759" t="s">
        <v>667</v>
      </c>
      <c r="D759" t="s">
        <v>2617</v>
      </c>
      <c r="E759" s="3" t="s">
        <v>4741</v>
      </c>
    </row>
    <row r="760" spans="1:5" x14ac:dyDescent="0.25">
      <c r="A760" t="s">
        <v>3</v>
      </c>
      <c r="B760" t="s">
        <v>32</v>
      </c>
      <c r="C760" t="s">
        <v>668</v>
      </c>
      <c r="D760" t="s">
        <v>2618</v>
      </c>
      <c r="E760" s="3" t="s">
        <v>4742</v>
      </c>
    </row>
    <row r="761" spans="1:5" x14ac:dyDescent="0.25">
      <c r="A761" t="s">
        <v>3</v>
      </c>
      <c r="B761" t="s">
        <v>32</v>
      </c>
      <c r="C761" t="s">
        <v>669</v>
      </c>
      <c r="D761" t="s">
        <v>2619</v>
      </c>
      <c r="E761" s="3" t="s">
        <v>4743</v>
      </c>
    </row>
    <row r="762" spans="1:5" x14ac:dyDescent="0.25">
      <c r="A762" t="s">
        <v>3</v>
      </c>
      <c r="B762" t="s">
        <v>32</v>
      </c>
      <c r="C762" t="s">
        <v>670</v>
      </c>
      <c r="D762" t="s">
        <v>2620</v>
      </c>
      <c r="E762" s="3" t="s">
        <v>4744</v>
      </c>
    </row>
    <row r="763" spans="1:5" x14ac:dyDescent="0.25">
      <c r="A763" t="s">
        <v>3</v>
      </c>
      <c r="B763" t="s">
        <v>32</v>
      </c>
      <c r="C763" t="s">
        <v>671</v>
      </c>
      <c r="D763" t="s">
        <v>2621</v>
      </c>
      <c r="E763" s="3" t="s">
        <v>4745</v>
      </c>
    </row>
    <row r="764" spans="1:5" x14ac:dyDescent="0.25">
      <c r="A764" t="s">
        <v>3</v>
      </c>
      <c r="B764" t="s">
        <v>32</v>
      </c>
      <c r="C764" t="s">
        <v>672</v>
      </c>
      <c r="D764" t="s">
        <v>2622</v>
      </c>
      <c r="E764" s="3" t="s">
        <v>4746</v>
      </c>
    </row>
    <row r="765" spans="1:5" x14ac:dyDescent="0.25">
      <c r="A765" t="s">
        <v>3</v>
      </c>
      <c r="B765" t="s">
        <v>32</v>
      </c>
      <c r="C765" t="s">
        <v>673</v>
      </c>
      <c r="D765" t="s">
        <v>2623</v>
      </c>
      <c r="E765" s="3" t="s">
        <v>4747</v>
      </c>
    </row>
    <row r="766" spans="1:5" x14ac:dyDescent="0.25">
      <c r="A766" t="s">
        <v>3</v>
      </c>
      <c r="B766" t="s">
        <v>32</v>
      </c>
      <c r="C766" t="s">
        <v>674</v>
      </c>
      <c r="D766" t="s">
        <v>2624</v>
      </c>
      <c r="E766" s="3" t="s">
        <v>4748</v>
      </c>
    </row>
    <row r="767" spans="1:5" x14ac:dyDescent="0.25">
      <c r="A767" t="s">
        <v>3</v>
      </c>
      <c r="B767" t="s">
        <v>32</v>
      </c>
      <c r="C767" t="s">
        <v>675</v>
      </c>
      <c r="D767" t="s">
        <v>2625</v>
      </c>
      <c r="E767" s="3" t="s">
        <v>4749</v>
      </c>
    </row>
    <row r="768" spans="1:5" x14ac:dyDescent="0.25">
      <c r="A768" t="s">
        <v>3</v>
      </c>
      <c r="B768" t="s">
        <v>32</v>
      </c>
      <c r="C768" t="s">
        <v>676</v>
      </c>
      <c r="D768" t="s">
        <v>2626</v>
      </c>
      <c r="E768" s="3" t="s">
        <v>4750</v>
      </c>
    </row>
    <row r="769" spans="1:5" x14ac:dyDescent="0.25">
      <c r="A769" t="s">
        <v>3</v>
      </c>
      <c r="B769" t="s">
        <v>32</v>
      </c>
      <c r="C769" t="s">
        <v>677</v>
      </c>
      <c r="D769" t="s">
        <v>2627</v>
      </c>
      <c r="E769" s="3" t="s">
        <v>4751</v>
      </c>
    </row>
    <row r="770" spans="1:5" x14ac:dyDescent="0.25">
      <c r="A770" t="s">
        <v>3</v>
      </c>
      <c r="B770" t="s">
        <v>32</v>
      </c>
      <c r="C770" t="s">
        <v>678</v>
      </c>
      <c r="D770" t="s">
        <v>2628</v>
      </c>
      <c r="E770" s="3" t="s">
        <v>4752</v>
      </c>
    </row>
    <row r="771" spans="1:5" x14ac:dyDescent="0.25">
      <c r="A771" t="s">
        <v>3</v>
      </c>
      <c r="B771" t="s">
        <v>32</v>
      </c>
      <c r="C771" t="s">
        <v>679</v>
      </c>
      <c r="D771" t="s">
        <v>2629</v>
      </c>
      <c r="E771" s="3" t="s">
        <v>4753</v>
      </c>
    </row>
    <row r="772" spans="1:5" x14ac:dyDescent="0.25">
      <c r="A772" t="s">
        <v>3</v>
      </c>
      <c r="B772" t="s">
        <v>32</v>
      </c>
      <c r="C772" t="s">
        <v>680</v>
      </c>
      <c r="D772" t="s">
        <v>2630</v>
      </c>
      <c r="E772" s="3" t="s">
        <v>4754</v>
      </c>
    </row>
    <row r="773" spans="1:5" x14ac:dyDescent="0.25">
      <c r="A773" t="s">
        <v>3</v>
      </c>
      <c r="B773" t="s">
        <v>32</v>
      </c>
      <c r="C773" t="s">
        <v>681</v>
      </c>
      <c r="D773" t="s">
        <v>2631</v>
      </c>
      <c r="E773" s="3" t="s">
        <v>4755</v>
      </c>
    </row>
    <row r="774" spans="1:5" x14ac:dyDescent="0.25">
      <c r="A774" t="s">
        <v>3</v>
      </c>
      <c r="B774" t="s">
        <v>32</v>
      </c>
      <c r="C774" t="s">
        <v>682</v>
      </c>
      <c r="D774" t="s">
        <v>2632</v>
      </c>
      <c r="E774" s="3" t="s">
        <v>4756</v>
      </c>
    </row>
    <row r="775" spans="1:5" x14ac:dyDescent="0.25">
      <c r="A775" t="s">
        <v>3</v>
      </c>
      <c r="B775" t="s">
        <v>32</v>
      </c>
      <c r="C775" t="s">
        <v>683</v>
      </c>
      <c r="D775" t="s">
        <v>2633</v>
      </c>
      <c r="E775" s="3" t="s">
        <v>4757</v>
      </c>
    </row>
    <row r="776" spans="1:5" x14ac:dyDescent="0.25">
      <c r="A776" t="s">
        <v>3</v>
      </c>
      <c r="B776" t="s">
        <v>32</v>
      </c>
      <c r="C776" t="s">
        <v>684</v>
      </c>
      <c r="D776" t="s">
        <v>2634</v>
      </c>
      <c r="E776" s="3" t="s">
        <v>4758</v>
      </c>
    </row>
    <row r="777" spans="1:5" x14ac:dyDescent="0.25">
      <c r="A777" t="s">
        <v>3</v>
      </c>
      <c r="B777" t="s">
        <v>32</v>
      </c>
      <c r="C777" t="s">
        <v>685</v>
      </c>
      <c r="D777" t="s">
        <v>2635</v>
      </c>
      <c r="E777" s="3" t="s">
        <v>4759</v>
      </c>
    </row>
    <row r="778" spans="1:5" x14ac:dyDescent="0.25">
      <c r="A778" t="s">
        <v>3</v>
      </c>
      <c r="B778" t="s">
        <v>32</v>
      </c>
      <c r="C778" t="s">
        <v>686</v>
      </c>
      <c r="D778" t="s">
        <v>2636</v>
      </c>
      <c r="E778" s="3" t="s">
        <v>4760</v>
      </c>
    </row>
    <row r="779" spans="1:5" x14ac:dyDescent="0.25">
      <c r="A779" t="s">
        <v>3</v>
      </c>
      <c r="B779" t="s">
        <v>32</v>
      </c>
      <c r="C779" t="s">
        <v>687</v>
      </c>
      <c r="D779" t="s">
        <v>2637</v>
      </c>
      <c r="E779" s="3" t="s">
        <v>4761</v>
      </c>
    </row>
    <row r="780" spans="1:5" x14ac:dyDescent="0.25">
      <c r="A780" t="s">
        <v>3</v>
      </c>
      <c r="B780" t="s">
        <v>32</v>
      </c>
      <c r="C780" t="s">
        <v>688</v>
      </c>
      <c r="D780" t="s">
        <v>2638</v>
      </c>
      <c r="E780" s="3" t="s">
        <v>4762</v>
      </c>
    </row>
    <row r="781" spans="1:5" x14ac:dyDescent="0.25">
      <c r="A781" t="s">
        <v>3</v>
      </c>
      <c r="B781" t="s">
        <v>32</v>
      </c>
      <c r="C781" t="s">
        <v>689</v>
      </c>
      <c r="D781" t="s">
        <v>2639</v>
      </c>
      <c r="E781" s="3" t="s">
        <v>4763</v>
      </c>
    </row>
    <row r="782" spans="1:5" x14ac:dyDescent="0.25">
      <c r="A782" t="s">
        <v>3</v>
      </c>
      <c r="B782" t="s">
        <v>32</v>
      </c>
      <c r="C782" t="s">
        <v>690</v>
      </c>
      <c r="D782" t="s">
        <v>2640</v>
      </c>
      <c r="E782" s="3" t="s">
        <v>4764</v>
      </c>
    </row>
    <row r="783" spans="1:5" x14ac:dyDescent="0.25">
      <c r="A783" t="s">
        <v>3</v>
      </c>
      <c r="B783" t="s">
        <v>32</v>
      </c>
      <c r="C783" t="s">
        <v>691</v>
      </c>
      <c r="D783" t="s">
        <v>2641</v>
      </c>
      <c r="E783" s="3" t="s">
        <v>4765</v>
      </c>
    </row>
    <row r="784" spans="1:5" x14ac:dyDescent="0.25">
      <c r="A784" t="s">
        <v>3</v>
      </c>
      <c r="B784" t="s">
        <v>32</v>
      </c>
      <c r="C784" t="s">
        <v>692</v>
      </c>
      <c r="D784" t="s">
        <v>2642</v>
      </c>
      <c r="E784" s="3" t="s">
        <v>4766</v>
      </c>
    </row>
    <row r="785" spans="1:5" x14ac:dyDescent="0.25">
      <c r="A785" t="s">
        <v>3</v>
      </c>
      <c r="B785" t="s">
        <v>32</v>
      </c>
      <c r="C785" t="s">
        <v>693</v>
      </c>
      <c r="D785" t="s">
        <v>2643</v>
      </c>
      <c r="E785" s="3" t="s">
        <v>4767</v>
      </c>
    </row>
    <row r="786" spans="1:5" x14ac:dyDescent="0.25">
      <c r="A786" t="s">
        <v>3</v>
      </c>
      <c r="B786" t="s">
        <v>32</v>
      </c>
      <c r="C786" t="s">
        <v>694</v>
      </c>
      <c r="D786" t="s">
        <v>2644</v>
      </c>
      <c r="E786" s="3" t="s">
        <v>4768</v>
      </c>
    </row>
    <row r="787" spans="1:5" x14ac:dyDescent="0.25">
      <c r="A787" t="s">
        <v>3</v>
      </c>
      <c r="B787" t="s">
        <v>32</v>
      </c>
      <c r="C787" t="s">
        <v>695</v>
      </c>
      <c r="D787" t="s">
        <v>2645</v>
      </c>
      <c r="E787" s="3" t="s">
        <v>4769</v>
      </c>
    </row>
    <row r="788" spans="1:5" x14ac:dyDescent="0.25">
      <c r="A788" t="s">
        <v>3</v>
      </c>
      <c r="B788" t="s">
        <v>32</v>
      </c>
      <c r="C788" t="s">
        <v>696</v>
      </c>
      <c r="D788" t="s">
        <v>2646</v>
      </c>
      <c r="E788" s="3" t="s">
        <v>4770</v>
      </c>
    </row>
    <row r="789" spans="1:5" x14ac:dyDescent="0.25">
      <c r="A789" t="s">
        <v>3</v>
      </c>
      <c r="B789" t="s">
        <v>32</v>
      </c>
      <c r="C789" t="s">
        <v>697</v>
      </c>
      <c r="D789" t="s">
        <v>2647</v>
      </c>
      <c r="E789" s="3" t="s">
        <v>4771</v>
      </c>
    </row>
    <row r="790" spans="1:5" x14ac:dyDescent="0.25">
      <c r="A790" t="s">
        <v>3</v>
      </c>
      <c r="B790" t="s">
        <v>32</v>
      </c>
      <c r="C790" t="s">
        <v>698</v>
      </c>
      <c r="D790" t="s">
        <v>2648</v>
      </c>
      <c r="E790" s="3" t="s">
        <v>4772</v>
      </c>
    </row>
    <row r="791" spans="1:5" x14ac:dyDescent="0.25">
      <c r="A791" t="s">
        <v>3</v>
      </c>
      <c r="B791" t="s">
        <v>32</v>
      </c>
      <c r="C791" t="s">
        <v>699</v>
      </c>
      <c r="D791" t="s">
        <v>2649</v>
      </c>
      <c r="E791" s="3" t="s">
        <v>4773</v>
      </c>
    </row>
    <row r="792" spans="1:5" x14ac:dyDescent="0.25">
      <c r="A792" t="s">
        <v>3</v>
      </c>
      <c r="B792" t="s">
        <v>32</v>
      </c>
      <c r="C792" t="s">
        <v>700</v>
      </c>
      <c r="D792" t="s">
        <v>2650</v>
      </c>
      <c r="E792" s="3" t="s">
        <v>4774</v>
      </c>
    </row>
    <row r="793" spans="1:5" x14ac:dyDescent="0.25">
      <c r="A793" t="s">
        <v>3</v>
      </c>
      <c r="B793" t="s">
        <v>32</v>
      </c>
      <c r="C793" t="s">
        <v>701</v>
      </c>
      <c r="D793" t="s">
        <v>2651</v>
      </c>
      <c r="E793" s="3" t="s">
        <v>4775</v>
      </c>
    </row>
    <row r="794" spans="1:5" x14ac:dyDescent="0.25">
      <c r="A794" t="s">
        <v>3</v>
      </c>
      <c r="B794" t="s">
        <v>32</v>
      </c>
      <c r="C794" t="s">
        <v>702</v>
      </c>
      <c r="D794" t="s">
        <v>2652</v>
      </c>
      <c r="E794" s="3" t="s">
        <v>4776</v>
      </c>
    </row>
    <row r="795" spans="1:5" x14ac:dyDescent="0.25">
      <c r="A795" t="s">
        <v>3</v>
      </c>
      <c r="B795" t="s">
        <v>32</v>
      </c>
      <c r="C795" t="s">
        <v>703</v>
      </c>
      <c r="D795" t="s">
        <v>2653</v>
      </c>
      <c r="E795" s="3" t="s">
        <v>4777</v>
      </c>
    </row>
    <row r="796" spans="1:5" x14ac:dyDescent="0.25">
      <c r="A796" t="s">
        <v>3</v>
      </c>
      <c r="B796" t="s">
        <v>32</v>
      </c>
      <c r="C796" t="s">
        <v>704</v>
      </c>
      <c r="D796" t="s">
        <v>2654</v>
      </c>
      <c r="E796" s="3" t="s">
        <v>4778</v>
      </c>
    </row>
    <row r="797" spans="1:5" x14ac:dyDescent="0.25">
      <c r="A797" t="s">
        <v>3</v>
      </c>
      <c r="B797" t="s">
        <v>32</v>
      </c>
      <c r="C797" t="s">
        <v>705</v>
      </c>
      <c r="D797" t="s">
        <v>2655</v>
      </c>
      <c r="E797" s="3" t="s">
        <v>4779</v>
      </c>
    </row>
    <row r="798" spans="1:5" x14ac:dyDescent="0.25">
      <c r="A798" t="s">
        <v>3</v>
      </c>
      <c r="B798" t="s">
        <v>32</v>
      </c>
      <c r="C798" t="s">
        <v>706</v>
      </c>
      <c r="D798" t="s">
        <v>2656</v>
      </c>
      <c r="E798" s="3" t="s">
        <v>4780</v>
      </c>
    </row>
    <row r="799" spans="1:5" x14ac:dyDescent="0.25">
      <c r="A799" t="s">
        <v>3</v>
      </c>
      <c r="B799" t="s">
        <v>32</v>
      </c>
      <c r="C799" t="s">
        <v>707</v>
      </c>
      <c r="D799" t="s">
        <v>2657</v>
      </c>
      <c r="E799" s="3" t="s">
        <v>4781</v>
      </c>
    </row>
    <row r="800" spans="1:5" x14ac:dyDescent="0.25">
      <c r="A800" t="s">
        <v>3</v>
      </c>
      <c r="B800" t="s">
        <v>32</v>
      </c>
      <c r="C800" t="s">
        <v>708</v>
      </c>
      <c r="D800" t="s">
        <v>2658</v>
      </c>
      <c r="E800" s="3" t="s">
        <v>4782</v>
      </c>
    </row>
    <row r="801" spans="1:5" x14ac:dyDescent="0.25">
      <c r="A801" t="s">
        <v>3</v>
      </c>
      <c r="B801" t="s">
        <v>32</v>
      </c>
      <c r="C801" t="s">
        <v>709</v>
      </c>
      <c r="D801" t="s">
        <v>2659</v>
      </c>
      <c r="E801" s="3" t="s">
        <v>4783</v>
      </c>
    </row>
    <row r="802" spans="1:5" x14ac:dyDescent="0.25">
      <c r="A802" t="s">
        <v>3</v>
      </c>
      <c r="B802" t="s">
        <v>32</v>
      </c>
      <c r="C802" t="s">
        <v>710</v>
      </c>
      <c r="D802" t="s">
        <v>2660</v>
      </c>
      <c r="E802" s="3" t="s">
        <v>4784</v>
      </c>
    </row>
    <row r="803" spans="1:5" x14ac:dyDescent="0.25">
      <c r="A803" t="s">
        <v>3</v>
      </c>
      <c r="B803" t="s">
        <v>32</v>
      </c>
      <c r="C803" t="s">
        <v>711</v>
      </c>
      <c r="D803" t="s">
        <v>2661</v>
      </c>
      <c r="E803" s="3" t="s">
        <v>4785</v>
      </c>
    </row>
    <row r="804" spans="1:5" x14ac:dyDescent="0.25">
      <c r="A804" t="s">
        <v>3</v>
      </c>
      <c r="B804" t="s">
        <v>32</v>
      </c>
      <c r="C804" t="s">
        <v>712</v>
      </c>
      <c r="D804" t="s">
        <v>2662</v>
      </c>
      <c r="E804" s="3" t="s">
        <v>4786</v>
      </c>
    </row>
    <row r="805" spans="1:5" x14ac:dyDescent="0.25">
      <c r="A805" t="s">
        <v>3</v>
      </c>
      <c r="B805" t="s">
        <v>32</v>
      </c>
      <c r="C805" t="s">
        <v>713</v>
      </c>
      <c r="D805" t="s">
        <v>2663</v>
      </c>
      <c r="E805" s="3" t="s">
        <v>4787</v>
      </c>
    </row>
    <row r="806" spans="1:5" x14ac:dyDescent="0.25">
      <c r="A806" t="s">
        <v>3</v>
      </c>
      <c r="B806" t="s">
        <v>32</v>
      </c>
      <c r="C806" t="s">
        <v>714</v>
      </c>
      <c r="D806" t="s">
        <v>2664</v>
      </c>
      <c r="E806" s="3" t="s">
        <v>4788</v>
      </c>
    </row>
    <row r="807" spans="1:5" x14ac:dyDescent="0.25">
      <c r="A807" t="s">
        <v>3</v>
      </c>
      <c r="B807" t="s">
        <v>32</v>
      </c>
      <c r="C807" t="s">
        <v>715</v>
      </c>
      <c r="D807" t="s">
        <v>2665</v>
      </c>
      <c r="E807" s="3" t="s">
        <v>4789</v>
      </c>
    </row>
    <row r="808" spans="1:5" x14ac:dyDescent="0.25">
      <c r="A808" t="s">
        <v>3</v>
      </c>
      <c r="B808" t="s">
        <v>32</v>
      </c>
      <c r="C808" t="s">
        <v>716</v>
      </c>
      <c r="D808" t="s">
        <v>2666</v>
      </c>
      <c r="E808" s="3" t="s">
        <v>4790</v>
      </c>
    </row>
    <row r="809" spans="1:5" x14ac:dyDescent="0.25">
      <c r="A809" t="s">
        <v>3</v>
      </c>
      <c r="B809" t="s">
        <v>32</v>
      </c>
      <c r="C809" t="s">
        <v>717</v>
      </c>
      <c r="D809" t="s">
        <v>2667</v>
      </c>
      <c r="E809" s="3" t="s">
        <v>4791</v>
      </c>
    </row>
    <row r="810" spans="1:5" x14ac:dyDescent="0.25">
      <c r="A810" t="s">
        <v>3</v>
      </c>
      <c r="B810" t="s">
        <v>32</v>
      </c>
      <c r="C810" t="s">
        <v>718</v>
      </c>
      <c r="D810" t="s">
        <v>2668</v>
      </c>
      <c r="E810" s="3" t="s">
        <v>4792</v>
      </c>
    </row>
    <row r="811" spans="1:5" x14ac:dyDescent="0.25">
      <c r="A811" t="s">
        <v>3</v>
      </c>
      <c r="B811" t="s">
        <v>32</v>
      </c>
      <c r="C811" t="s">
        <v>719</v>
      </c>
      <c r="D811" t="s">
        <v>2669</v>
      </c>
      <c r="E811" s="3" t="s">
        <v>4793</v>
      </c>
    </row>
    <row r="812" spans="1:5" x14ac:dyDescent="0.25">
      <c r="A812" t="s">
        <v>3</v>
      </c>
      <c r="B812" t="s">
        <v>32</v>
      </c>
      <c r="C812" t="s">
        <v>720</v>
      </c>
      <c r="D812" t="s">
        <v>2670</v>
      </c>
      <c r="E812" s="3" t="s">
        <v>4794</v>
      </c>
    </row>
    <row r="813" spans="1:5" x14ac:dyDescent="0.25">
      <c r="A813" t="s">
        <v>3</v>
      </c>
      <c r="B813" t="s">
        <v>32</v>
      </c>
      <c r="C813" t="s">
        <v>721</v>
      </c>
      <c r="D813" t="s">
        <v>2671</v>
      </c>
      <c r="E813" s="3" t="s">
        <v>4795</v>
      </c>
    </row>
    <row r="814" spans="1:5" x14ac:dyDescent="0.25">
      <c r="A814" t="s">
        <v>3</v>
      </c>
      <c r="B814" t="s">
        <v>32</v>
      </c>
      <c r="C814" t="s">
        <v>722</v>
      </c>
      <c r="D814" t="s">
        <v>2672</v>
      </c>
      <c r="E814" s="3" t="s">
        <v>4796</v>
      </c>
    </row>
    <row r="815" spans="1:5" x14ac:dyDescent="0.25">
      <c r="A815" t="s">
        <v>3</v>
      </c>
      <c r="B815" t="s">
        <v>32</v>
      </c>
      <c r="C815" t="s">
        <v>723</v>
      </c>
      <c r="D815" t="s">
        <v>2673</v>
      </c>
      <c r="E815" s="3" t="s">
        <v>4797</v>
      </c>
    </row>
    <row r="816" spans="1:5" x14ac:dyDescent="0.25">
      <c r="A816" t="s">
        <v>3</v>
      </c>
      <c r="B816" t="s">
        <v>32</v>
      </c>
      <c r="C816" t="s">
        <v>724</v>
      </c>
      <c r="D816" t="s">
        <v>2674</v>
      </c>
      <c r="E816" s="3" t="s">
        <v>4798</v>
      </c>
    </row>
    <row r="817" spans="1:5" x14ac:dyDescent="0.25">
      <c r="A817" t="s">
        <v>3</v>
      </c>
      <c r="B817" t="s">
        <v>32</v>
      </c>
      <c r="C817" t="s">
        <v>725</v>
      </c>
      <c r="D817" t="s">
        <v>2675</v>
      </c>
      <c r="E817" s="3" t="s">
        <v>4799</v>
      </c>
    </row>
    <row r="818" spans="1:5" x14ac:dyDescent="0.25">
      <c r="A818" t="s">
        <v>3</v>
      </c>
      <c r="B818" t="s">
        <v>32</v>
      </c>
      <c r="C818" t="s">
        <v>726</v>
      </c>
      <c r="D818" t="s">
        <v>2676</v>
      </c>
      <c r="E818" s="3" t="s">
        <v>4800</v>
      </c>
    </row>
    <row r="819" spans="1:5" x14ac:dyDescent="0.25">
      <c r="A819" t="s">
        <v>3</v>
      </c>
      <c r="B819" t="s">
        <v>32</v>
      </c>
      <c r="C819" t="s">
        <v>727</v>
      </c>
      <c r="D819" t="s">
        <v>2677</v>
      </c>
      <c r="E819" s="3" t="s">
        <v>4801</v>
      </c>
    </row>
    <row r="820" spans="1:5" x14ac:dyDescent="0.25">
      <c r="A820" t="s">
        <v>3</v>
      </c>
      <c r="B820" t="s">
        <v>32</v>
      </c>
      <c r="C820" t="s">
        <v>728</v>
      </c>
      <c r="D820" t="s">
        <v>2678</v>
      </c>
      <c r="E820" s="3" t="s">
        <v>4802</v>
      </c>
    </row>
    <row r="821" spans="1:5" x14ac:dyDescent="0.25">
      <c r="A821" t="s">
        <v>3</v>
      </c>
      <c r="B821" t="s">
        <v>32</v>
      </c>
      <c r="C821" t="s">
        <v>729</v>
      </c>
      <c r="D821" t="s">
        <v>2679</v>
      </c>
      <c r="E821" s="3" t="s">
        <v>4803</v>
      </c>
    </row>
    <row r="822" spans="1:5" x14ac:dyDescent="0.25">
      <c r="A822" t="s">
        <v>3</v>
      </c>
      <c r="B822" t="s">
        <v>32</v>
      </c>
      <c r="C822" t="s">
        <v>730</v>
      </c>
      <c r="D822" t="s">
        <v>2680</v>
      </c>
      <c r="E822" s="3" t="s">
        <v>4804</v>
      </c>
    </row>
    <row r="823" spans="1:5" x14ac:dyDescent="0.25">
      <c r="A823" t="s">
        <v>3</v>
      </c>
      <c r="B823" t="s">
        <v>32</v>
      </c>
      <c r="C823" t="s">
        <v>731</v>
      </c>
      <c r="D823" t="s">
        <v>2681</v>
      </c>
      <c r="E823" s="3" t="s">
        <v>4805</v>
      </c>
    </row>
    <row r="824" spans="1:5" x14ac:dyDescent="0.25">
      <c r="A824" t="s">
        <v>3</v>
      </c>
      <c r="B824" t="s">
        <v>32</v>
      </c>
      <c r="C824" t="s">
        <v>732</v>
      </c>
      <c r="D824" t="s">
        <v>2682</v>
      </c>
      <c r="E824" s="3" t="s">
        <v>4806</v>
      </c>
    </row>
    <row r="825" spans="1:5" x14ac:dyDescent="0.25">
      <c r="A825" t="s">
        <v>3</v>
      </c>
      <c r="B825" t="s">
        <v>32</v>
      </c>
      <c r="C825" t="s">
        <v>733</v>
      </c>
      <c r="D825" t="s">
        <v>2683</v>
      </c>
      <c r="E825" s="3" t="s">
        <v>4807</v>
      </c>
    </row>
    <row r="826" spans="1:5" x14ac:dyDescent="0.25">
      <c r="A826" t="s">
        <v>3</v>
      </c>
      <c r="B826" t="s">
        <v>32</v>
      </c>
      <c r="C826" t="s">
        <v>734</v>
      </c>
      <c r="D826" t="s">
        <v>2684</v>
      </c>
      <c r="E826" s="3" t="s">
        <v>4808</v>
      </c>
    </row>
    <row r="827" spans="1:5" x14ac:dyDescent="0.25">
      <c r="A827" t="s">
        <v>3</v>
      </c>
      <c r="B827" t="s">
        <v>32</v>
      </c>
      <c r="C827" t="s">
        <v>735</v>
      </c>
      <c r="D827" t="s">
        <v>2685</v>
      </c>
      <c r="E827" s="3" t="s">
        <v>4809</v>
      </c>
    </row>
    <row r="828" spans="1:5" x14ac:dyDescent="0.25">
      <c r="A828" t="s">
        <v>3</v>
      </c>
      <c r="B828" t="s">
        <v>32</v>
      </c>
      <c r="C828" t="s">
        <v>736</v>
      </c>
      <c r="D828" t="s">
        <v>2686</v>
      </c>
      <c r="E828" s="3" t="s">
        <v>4810</v>
      </c>
    </row>
    <row r="829" spans="1:5" x14ac:dyDescent="0.25">
      <c r="A829" t="s">
        <v>3</v>
      </c>
      <c r="B829" t="s">
        <v>32</v>
      </c>
      <c r="C829" t="s">
        <v>737</v>
      </c>
      <c r="D829" t="s">
        <v>2687</v>
      </c>
      <c r="E829" s="3" t="s">
        <v>4811</v>
      </c>
    </row>
    <row r="830" spans="1:5" x14ac:dyDescent="0.25">
      <c r="A830" t="s">
        <v>3</v>
      </c>
      <c r="B830" t="s">
        <v>32</v>
      </c>
      <c r="C830" t="s">
        <v>738</v>
      </c>
      <c r="D830" t="s">
        <v>2688</v>
      </c>
      <c r="E830" s="3" t="s">
        <v>4812</v>
      </c>
    </row>
    <row r="831" spans="1:5" x14ac:dyDescent="0.25">
      <c r="A831" t="s">
        <v>3</v>
      </c>
      <c r="B831" t="s">
        <v>32</v>
      </c>
      <c r="C831" t="s">
        <v>739</v>
      </c>
      <c r="D831" t="s">
        <v>2689</v>
      </c>
      <c r="E831" s="3" t="s">
        <v>4813</v>
      </c>
    </row>
    <row r="832" spans="1:5" x14ac:dyDescent="0.25">
      <c r="A832" t="s">
        <v>3</v>
      </c>
      <c r="B832" t="s">
        <v>32</v>
      </c>
      <c r="C832" t="s">
        <v>740</v>
      </c>
      <c r="D832" t="s">
        <v>2690</v>
      </c>
      <c r="E832" s="3" t="s">
        <v>4814</v>
      </c>
    </row>
    <row r="833" spans="1:5" x14ac:dyDescent="0.25">
      <c r="A833" t="s">
        <v>3</v>
      </c>
      <c r="B833" t="s">
        <v>32</v>
      </c>
      <c r="C833" t="s">
        <v>741</v>
      </c>
      <c r="D833" t="s">
        <v>2691</v>
      </c>
      <c r="E833" s="3" t="s">
        <v>4815</v>
      </c>
    </row>
    <row r="834" spans="1:5" x14ac:dyDescent="0.25">
      <c r="A834" t="s">
        <v>3</v>
      </c>
      <c r="B834" t="s">
        <v>32</v>
      </c>
      <c r="C834" t="s">
        <v>742</v>
      </c>
      <c r="D834" t="s">
        <v>2692</v>
      </c>
      <c r="E834" s="3" t="s">
        <v>4816</v>
      </c>
    </row>
    <row r="835" spans="1:5" x14ac:dyDescent="0.25">
      <c r="A835" t="s">
        <v>3</v>
      </c>
      <c r="B835" t="s">
        <v>32</v>
      </c>
      <c r="C835" t="s">
        <v>743</v>
      </c>
      <c r="D835" t="s">
        <v>2693</v>
      </c>
      <c r="E835" s="3" t="s">
        <v>4817</v>
      </c>
    </row>
    <row r="836" spans="1:5" x14ac:dyDescent="0.25">
      <c r="A836" t="s">
        <v>3</v>
      </c>
      <c r="B836" t="s">
        <v>32</v>
      </c>
      <c r="C836" t="s">
        <v>744</v>
      </c>
      <c r="D836" t="s">
        <v>2694</v>
      </c>
      <c r="E836" s="3" t="s">
        <v>4818</v>
      </c>
    </row>
    <row r="837" spans="1:5" x14ac:dyDescent="0.25">
      <c r="A837" t="s">
        <v>3</v>
      </c>
      <c r="B837" t="s">
        <v>32</v>
      </c>
      <c r="C837" t="s">
        <v>745</v>
      </c>
      <c r="D837" t="s">
        <v>2695</v>
      </c>
      <c r="E837" s="3" t="s">
        <v>4819</v>
      </c>
    </row>
    <row r="838" spans="1:5" x14ac:dyDescent="0.25">
      <c r="A838" t="s">
        <v>3</v>
      </c>
      <c r="B838" t="s">
        <v>32</v>
      </c>
      <c r="C838" t="s">
        <v>746</v>
      </c>
      <c r="D838" t="s">
        <v>2696</v>
      </c>
      <c r="E838" s="3" t="s">
        <v>4820</v>
      </c>
    </row>
    <row r="839" spans="1:5" x14ac:dyDescent="0.25">
      <c r="A839" t="s">
        <v>3</v>
      </c>
      <c r="B839" t="s">
        <v>32</v>
      </c>
      <c r="C839" t="s">
        <v>747</v>
      </c>
      <c r="D839" t="s">
        <v>2697</v>
      </c>
      <c r="E839" s="3" t="s">
        <v>4821</v>
      </c>
    </row>
    <row r="840" spans="1:5" x14ac:dyDescent="0.25">
      <c r="A840" t="s">
        <v>3</v>
      </c>
      <c r="B840" t="s">
        <v>32</v>
      </c>
      <c r="C840" t="s">
        <v>748</v>
      </c>
      <c r="D840" t="s">
        <v>2698</v>
      </c>
      <c r="E840" s="3" t="s">
        <v>4822</v>
      </c>
    </row>
    <row r="841" spans="1:5" x14ac:dyDescent="0.25">
      <c r="A841" t="s">
        <v>3</v>
      </c>
      <c r="B841" t="s">
        <v>32</v>
      </c>
      <c r="C841" t="s">
        <v>749</v>
      </c>
      <c r="D841" t="s">
        <v>2699</v>
      </c>
      <c r="E841" s="3" t="s">
        <v>4823</v>
      </c>
    </row>
    <row r="842" spans="1:5" x14ac:dyDescent="0.25">
      <c r="A842" t="s">
        <v>3</v>
      </c>
      <c r="B842" t="s">
        <v>32</v>
      </c>
      <c r="C842" t="s">
        <v>750</v>
      </c>
      <c r="D842" t="s">
        <v>2700</v>
      </c>
      <c r="E842" s="3" t="s">
        <v>4824</v>
      </c>
    </row>
    <row r="843" spans="1:5" x14ac:dyDescent="0.25">
      <c r="A843" t="s">
        <v>3</v>
      </c>
      <c r="B843" t="s">
        <v>32</v>
      </c>
      <c r="C843" t="s">
        <v>751</v>
      </c>
      <c r="D843" t="s">
        <v>2701</v>
      </c>
      <c r="E843" s="3" t="s">
        <v>4825</v>
      </c>
    </row>
    <row r="844" spans="1:5" x14ac:dyDescent="0.25">
      <c r="A844" t="s">
        <v>3</v>
      </c>
      <c r="B844" t="s">
        <v>32</v>
      </c>
      <c r="C844" t="s">
        <v>752</v>
      </c>
      <c r="D844" t="s">
        <v>2702</v>
      </c>
      <c r="E844" s="3" t="s">
        <v>4826</v>
      </c>
    </row>
    <row r="845" spans="1:5" x14ac:dyDescent="0.25">
      <c r="A845" t="s">
        <v>3</v>
      </c>
      <c r="B845" t="s">
        <v>32</v>
      </c>
      <c r="C845" t="s">
        <v>753</v>
      </c>
      <c r="D845" t="s">
        <v>2703</v>
      </c>
      <c r="E845" s="3" t="s">
        <v>4827</v>
      </c>
    </row>
    <row r="846" spans="1:5" x14ac:dyDescent="0.25">
      <c r="A846" t="s">
        <v>3</v>
      </c>
      <c r="B846" t="s">
        <v>32</v>
      </c>
      <c r="C846" t="s">
        <v>754</v>
      </c>
      <c r="D846" t="s">
        <v>2704</v>
      </c>
      <c r="E846" s="3" t="s">
        <v>4828</v>
      </c>
    </row>
    <row r="847" spans="1:5" x14ac:dyDescent="0.25">
      <c r="A847" t="s">
        <v>3</v>
      </c>
      <c r="B847" t="s">
        <v>32</v>
      </c>
      <c r="C847" t="s">
        <v>755</v>
      </c>
      <c r="D847" t="s">
        <v>2705</v>
      </c>
      <c r="E847" s="3" t="s">
        <v>4829</v>
      </c>
    </row>
    <row r="848" spans="1:5" x14ac:dyDescent="0.25">
      <c r="A848" t="s">
        <v>3</v>
      </c>
      <c r="B848" t="s">
        <v>32</v>
      </c>
      <c r="C848" t="s">
        <v>756</v>
      </c>
      <c r="D848" t="s">
        <v>2706</v>
      </c>
      <c r="E848" s="3" t="s">
        <v>4830</v>
      </c>
    </row>
    <row r="849" spans="1:5" x14ac:dyDescent="0.25">
      <c r="A849" t="s">
        <v>3</v>
      </c>
      <c r="B849" t="s">
        <v>32</v>
      </c>
      <c r="C849" t="s">
        <v>757</v>
      </c>
      <c r="D849" t="s">
        <v>2707</v>
      </c>
      <c r="E849" s="3" t="s">
        <v>4831</v>
      </c>
    </row>
    <row r="850" spans="1:5" x14ac:dyDescent="0.25">
      <c r="A850" t="s">
        <v>3</v>
      </c>
      <c r="B850" t="s">
        <v>32</v>
      </c>
      <c r="C850" t="s">
        <v>758</v>
      </c>
      <c r="D850" t="s">
        <v>2708</v>
      </c>
      <c r="E850" s="3" t="s">
        <v>4832</v>
      </c>
    </row>
    <row r="851" spans="1:5" x14ac:dyDescent="0.25">
      <c r="A851" t="s">
        <v>3</v>
      </c>
      <c r="B851" t="s">
        <v>32</v>
      </c>
      <c r="C851" t="s">
        <v>759</v>
      </c>
      <c r="D851" t="s">
        <v>2709</v>
      </c>
      <c r="E851" s="3" t="s">
        <v>4833</v>
      </c>
    </row>
    <row r="852" spans="1:5" x14ac:dyDescent="0.25">
      <c r="A852" t="s">
        <v>3</v>
      </c>
      <c r="B852" t="s">
        <v>32</v>
      </c>
      <c r="C852" t="s">
        <v>760</v>
      </c>
      <c r="D852" t="s">
        <v>2710</v>
      </c>
      <c r="E852" s="3" t="s">
        <v>4834</v>
      </c>
    </row>
    <row r="853" spans="1:5" x14ac:dyDescent="0.25">
      <c r="A853" t="s">
        <v>3</v>
      </c>
      <c r="B853" t="s">
        <v>32</v>
      </c>
      <c r="C853" t="s">
        <v>761</v>
      </c>
      <c r="D853" t="s">
        <v>2711</v>
      </c>
      <c r="E853" s="3" t="s">
        <v>4835</v>
      </c>
    </row>
    <row r="854" spans="1:5" x14ac:dyDescent="0.25">
      <c r="A854" t="s">
        <v>3</v>
      </c>
      <c r="B854" t="s">
        <v>32</v>
      </c>
      <c r="C854" t="s">
        <v>762</v>
      </c>
      <c r="D854" t="s">
        <v>2712</v>
      </c>
      <c r="E854" s="3" t="s">
        <v>4836</v>
      </c>
    </row>
    <row r="855" spans="1:5" x14ac:dyDescent="0.25">
      <c r="A855" t="s">
        <v>3</v>
      </c>
      <c r="B855" t="s">
        <v>32</v>
      </c>
      <c r="C855" t="s">
        <v>763</v>
      </c>
      <c r="D855" t="s">
        <v>2713</v>
      </c>
      <c r="E855" s="3" t="s">
        <v>4837</v>
      </c>
    </row>
    <row r="856" spans="1:5" x14ac:dyDescent="0.25">
      <c r="A856" t="s">
        <v>3</v>
      </c>
      <c r="B856" t="s">
        <v>32</v>
      </c>
      <c r="C856" t="s">
        <v>764</v>
      </c>
      <c r="D856" t="s">
        <v>2714</v>
      </c>
      <c r="E856" s="3" t="s">
        <v>4838</v>
      </c>
    </row>
    <row r="857" spans="1:5" x14ac:dyDescent="0.25">
      <c r="A857" t="s">
        <v>3</v>
      </c>
      <c r="B857" t="s">
        <v>32</v>
      </c>
      <c r="C857" t="s">
        <v>765</v>
      </c>
      <c r="D857" t="s">
        <v>2715</v>
      </c>
      <c r="E857" s="3" t="s">
        <v>4839</v>
      </c>
    </row>
    <row r="858" spans="1:5" x14ac:dyDescent="0.25">
      <c r="A858" t="s">
        <v>3</v>
      </c>
      <c r="B858" t="s">
        <v>32</v>
      </c>
      <c r="C858" t="s">
        <v>766</v>
      </c>
      <c r="D858" t="s">
        <v>2716</v>
      </c>
      <c r="E858" s="3" t="s">
        <v>4840</v>
      </c>
    </row>
    <row r="859" spans="1:5" x14ac:dyDescent="0.25">
      <c r="A859" t="s">
        <v>3</v>
      </c>
      <c r="B859" t="s">
        <v>32</v>
      </c>
      <c r="C859" t="s">
        <v>767</v>
      </c>
      <c r="D859" t="s">
        <v>2717</v>
      </c>
      <c r="E859" s="3" t="s">
        <v>4841</v>
      </c>
    </row>
    <row r="860" spans="1:5" x14ac:dyDescent="0.25">
      <c r="A860" t="s">
        <v>3</v>
      </c>
      <c r="B860" t="s">
        <v>32</v>
      </c>
      <c r="C860" t="s">
        <v>768</v>
      </c>
      <c r="D860" t="s">
        <v>2718</v>
      </c>
      <c r="E860" s="3" t="s">
        <v>4842</v>
      </c>
    </row>
    <row r="861" spans="1:5" x14ac:dyDescent="0.25">
      <c r="A861" t="s">
        <v>3</v>
      </c>
      <c r="B861" t="s">
        <v>32</v>
      </c>
      <c r="C861" t="s">
        <v>769</v>
      </c>
      <c r="D861" t="s">
        <v>2719</v>
      </c>
      <c r="E861" s="3" t="s">
        <v>4843</v>
      </c>
    </row>
    <row r="862" spans="1:5" x14ac:dyDescent="0.25">
      <c r="A862" t="s">
        <v>3</v>
      </c>
      <c r="B862" t="s">
        <v>32</v>
      </c>
      <c r="C862" t="s">
        <v>770</v>
      </c>
      <c r="D862" t="s">
        <v>2720</v>
      </c>
      <c r="E862" s="3" t="s">
        <v>4844</v>
      </c>
    </row>
    <row r="863" spans="1:5" x14ac:dyDescent="0.25">
      <c r="A863" t="s">
        <v>3</v>
      </c>
      <c r="B863" t="s">
        <v>32</v>
      </c>
      <c r="C863" t="s">
        <v>771</v>
      </c>
      <c r="D863" t="s">
        <v>2721</v>
      </c>
      <c r="E863" s="3" t="s">
        <v>4845</v>
      </c>
    </row>
    <row r="864" spans="1:5" x14ac:dyDescent="0.25">
      <c r="A864" t="s">
        <v>3</v>
      </c>
      <c r="B864" t="s">
        <v>32</v>
      </c>
      <c r="C864" t="s">
        <v>772</v>
      </c>
      <c r="D864" t="s">
        <v>2722</v>
      </c>
      <c r="E864" s="3" t="s">
        <v>4846</v>
      </c>
    </row>
    <row r="865" spans="1:5" x14ac:dyDescent="0.25">
      <c r="A865" t="s">
        <v>3</v>
      </c>
      <c r="B865" t="s">
        <v>32</v>
      </c>
      <c r="C865" t="s">
        <v>773</v>
      </c>
      <c r="D865" t="s">
        <v>2723</v>
      </c>
      <c r="E865" s="3" t="s">
        <v>4847</v>
      </c>
    </row>
    <row r="866" spans="1:5" x14ac:dyDescent="0.25">
      <c r="A866" t="s">
        <v>3</v>
      </c>
      <c r="B866" t="s">
        <v>32</v>
      </c>
      <c r="C866" t="s">
        <v>774</v>
      </c>
      <c r="D866" t="s">
        <v>2724</v>
      </c>
      <c r="E866" s="3" t="s">
        <v>4848</v>
      </c>
    </row>
    <row r="867" spans="1:5" x14ac:dyDescent="0.25">
      <c r="A867" t="s">
        <v>3</v>
      </c>
      <c r="B867" t="s">
        <v>32</v>
      </c>
      <c r="C867" t="s">
        <v>775</v>
      </c>
      <c r="D867" t="s">
        <v>2725</v>
      </c>
      <c r="E867" s="3" t="s">
        <v>4849</v>
      </c>
    </row>
    <row r="868" spans="1:5" x14ac:dyDescent="0.25">
      <c r="A868" t="s">
        <v>3</v>
      </c>
      <c r="B868" t="s">
        <v>32</v>
      </c>
      <c r="C868" t="s">
        <v>776</v>
      </c>
      <c r="D868" t="s">
        <v>2726</v>
      </c>
      <c r="E868" s="3" t="s">
        <v>4850</v>
      </c>
    </row>
    <row r="869" spans="1:5" x14ac:dyDescent="0.25">
      <c r="A869" t="s">
        <v>3</v>
      </c>
      <c r="B869" t="s">
        <v>32</v>
      </c>
      <c r="C869" t="s">
        <v>777</v>
      </c>
      <c r="D869" t="s">
        <v>2727</v>
      </c>
      <c r="E869" s="3" t="s">
        <v>4851</v>
      </c>
    </row>
    <row r="870" spans="1:5" x14ac:dyDescent="0.25">
      <c r="A870" t="s">
        <v>3</v>
      </c>
      <c r="B870" t="s">
        <v>32</v>
      </c>
      <c r="C870" t="s">
        <v>778</v>
      </c>
      <c r="D870" t="s">
        <v>2728</v>
      </c>
      <c r="E870" s="3" t="s">
        <v>4852</v>
      </c>
    </row>
    <row r="871" spans="1:5" x14ac:dyDescent="0.25">
      <c r="A871" t="s">
        <v>3</v>
      </c>
      <c r="B871" t="s">
        <v>32</v>
      </c>
      <c r="C871" t="s">
        <v>779</v>
      </c>
      <c r="D871" t="s">
        <v>2729</v>
      </c>
      <c r="E871" s="3" t="s">
        <v>4853</v>
      </c>
    </row>
    <row r="872" spans="1:5" x14ac:dyDescent="0.25">
      <c r="A872" t="s">
        <v>3</v>
      </c>
      <c r="B872" t="s">
        <v>32</v>
      </c>
      <c r="C872" t="s">
        <v>780</v>
      </c>
      <c r="D872" t="s">
        <v>2730</v>
      </c>
      <c r="E872" s="3" t="s">
        <v>4854</v>
      </c>
    </row>
    <row r="873" spans="1:5" x14ac:dyDescent="0.25">
      <c r="A873" t="s">
        <v>3</v>
      </c>
      <c r="B873" t="s">
        <v>32</v>
      </c>
      <c r="C873" t="s">
        <v>781</v>
      </c>
      <c r="D873" t="s">
        <v>2731</v>
      </c>
      <c r="E873" s="3" t="s">
        <v>4855</v>
      </c>
    </row>
    <row r="874" spans="1:5" x14ac:dyDescent="0.25">
      <c r="A874" t="s">
        <v>3</v>
      </c>
      <c r="B874" t="s">
        <v>32</v>
      </c>
      <c r="C874" t="s">
        <v>782</v>
      </c>
      <c r="D874" t="s">
        <v>2732</v>
      </c>
      <c r="E874" s="3" t="s">
        <v>4856</v>
      </c>
    </row>
    <row r="875" spans="1:5" x14ac:dyDescent="0.25">
      <c r="A875" t="s">
        <v>3</v>
      </c>
      <c r="B875" t="s">
        <v>32</v>
      </c>
      <c r="C875" t="s">
        <v>783</v>
      </c>
      <c r="D875" t="s">
        <v>2733</v>
      </c>
      <c r="E875" s="3" t="s">
        <v>4857</v>
      </c>
    </row>
    <row r="876" spans="1:5" x14ac:dyDescent="0.25">
      <c r="A876" t="s">
        <v>3</v>
      </c>
      <c r="B876" t="s">
        <v>32</v>
      </c>
      <c r="C876" t="s">
        <v>784</v>
      </c>
      <c r="D876" t="s">
        <v>2734</v>
      </c>
      <c r="E876" s="3" t="s">
        <v>4858</v>
      </c>
    </row>
    <row r="877" spans="1:5" x14ac:dyDescent="0.25">
      <c r="A877" t="s">
        <v>3</v>
      </c>
      <c r="B877" t="s">
        <v>32</v>
      </c>
      <c r="C877" t="s">
        <v>785</v>
      </c>
      <c r="D877" t="s">
        <v>2735</v>
      </c>
      <c r="E877" s="3" t="s">
        <v>4859</v>
      </c>
    </row>
    <row r="878" spans="1:5" x14ac:dyDescent="0.25">
      <c r="A878" t="s">
        <v>3</v>
      </c>
      <c r="B878" t="s">
        <v>32</v>
      </c>
      <c r="C878" t="s">
        <v>786</v>
      </c>
      <c r="D878" t="s">
        <v>2736</v>
      </c>
      <c r="E878" s="3" t="s">
        <v>4860</v>
      </c>
    </row>
    <row r="879" spans="1:5" x14ac:dyDescent="0.25">
      <c r="A879" t="s">
        <v>3</v>
      </c>
      <c r="B879" t="s">
        <v>32</v>
      </c>
      <c r="C879" t="s">
        <v>787</v>
      </c>
      <c r="D879" t="s">
        <v>2737</v>
      </c>
      <c r="E879" s="3" t="s">
        <v>4861</v>
      </c>
    </row>
    <row r="880" spans="1:5" x14ac:dyDescent="0.25">
      <c r="A880" t="s">
        <v>3</v>
      </c>
      <c r="B880" t="s">
        <v>32</v>
      </c>
      <c r="C880" t="s">
        <v>788</v>
      </c>
      <c r="D880" t="s">
        <v>2738</v>
      </c>
      <c r="E880" s="3" t="s">
        <v>4862</v>
      </c>
    </row>
    <row r="881" spans="1:5" x14ac:dyDescent="0.25">
      <c r="A881" t="s">
        <v>3</v>
      </c>
      <c r="B881" t="s">
        <v>32</v>
      </c>
      <c r="C881" t="s">
        <v>789</v>
      </c>
      <c r="D881" t="s">
        <v>2739</v>
      </c>
      <c r="E881" s="3" t="s">
        <v>4863</v>
      </c>
    </row>
    <row r="882" spans="1:5" x14ac:dyDescent="0.25">
      <c r="A882" t="s">
        <v>3</v>
      </c>
      <c r="B882" t="s">
        <v>32</v>
      </c>
      <c r="C882" t="s">
        <v>790</v>
      </c>
      <c r="D882" t="s">
        <v>2740</v>
      </c>
      <c r="E882" s="3" t="s">
        <v>4864</v>
      </c>
    </row>
    <row r="883" spans="1:5" x14ac:dyDescent="0.25">
      <c r="A883" t="s">
        <v>3</v>
      </c>
      <c r="B883" t="s">
        <v>32</v>
      </c>
      <c r="C883" t="s">
        <v>791</v>
      </c>
      <c r="D883" t="s">
        <v>2741</v>
      </c>
      <c r="E883" s="3" t="s">
        <v>4865</v>
      </c>
    </row>
    <row r="884" spans="1:5" x14ac:dyDescent="0.25">
      <c r="A884" t="s">
        <v>3</v>
      </c>
      <c r="B884" t="s">
        <v>32</v>
      </c>
      <c r="C884" t="s">
        <v>792</v>
      </c>
      <c r="D884" t="s">
        <v>2742</v>
      </c>
      <c r="E884" s="3" t="s">
        <v>4866</v>
      </c>
    </row>
    <row r="885" spans="1:5" x14ac:dyDescent="0.25">
      <c r="A885" t="s">
        <v>3</v>
      </c>
      <c r="B885" t="s">
        <v>32</v>
      </c>
      <c r="C885" t="s">
        <v>793</v>
      </c>
      <c r="D885" t="s">
        <v>2743</v>
      </c>
      <c r="E885" s="3" t="s">
        <v>4867</v>
      </c>
    </row>
    <row r="886" spans="1:5" x14ac:dyDescent="0.25">
      <c r="A886" t="s">
        <v>3</v>
      </c>
      <c r="B886" t="s">
        <v>32</v>
      </c>
      <c r="C886" t="s">
        <v>794</v>
      </c>
      <c r="D886" t="s">
        <v>2744</v>
      </c>
      <c r="E886" s="3" t="s">
        <v>4868</v>
      </c>
    </row>
    <row r="887" spans="1:5" x14ac:dyDescent="0.25">
      <c r="A887" t="s">
        <v>3</v>
      </c>
      <c r="B887" t="s">
        <v>32</v>
      </c>
      <c r="C887" t="s">
        <v>795</v>
      </c>
      <c r="D887" t="s">
        <v>2745</v>
      </c>
      <c r="E887" s="3" t="s">
        <v>4869</v>
      </c>
    </row>
    <row r="888" spans="1:5" x14ac:dyDescent="0.25">
      <c r="A888" t="s">
        <v>3</v>
      </c>
      <c r="B888" t="s">
        <v>32</v>
      </c>
      <c r="C888" t="s">
        <v>796</v>
      </c>
      <c r="D888" t="s">
        <v>2746</v>
      </c>
      <c r="E888" s="3" t="s">
        <v>4870</v>
      </c>
    </row>
    <row r="889" spans="1:5" x14ac:dyDescent="0.25">
      <c r="A889" t="s">
        <v>3</v>
      </c>
      <c r="B889" t="s">
        <v>32</v>
      </c>
      <c r="C889" t="s">
        <v>797</v>
      </c>
      <c r="D889" t="s">
        <v>2747</v>
      </c>
      <c r="E889" s="3" t="s">
        <v>4871</v>
      </c>
    </row>
    <row r="890" spans="1:5" x14ac:dyDescent="0.25">
      <c r="A890" t="s">
        <v>3</v>
      </c>
      <c r="B890" t="s">
        <v>32</v>
      </c>
      <c r="C890" t="s">
        <v>798</v>
      </c>
      <c r="D890" t="s">
        <v>2748</v>
      </c>
      <c r="E890" s="3" t="s">
        <v>4872</v>
      </c>
    </row>
    <row r="891" spans="1:5" x14ac:dyDescent="0.25">
      <c r="A891" t="s">
        <v>3</v>
      </c>
      <c r="B891" t="s">
        <v>32</v>
      </c>
      <c r="C891" t="s">
        <v>799</v>
      </c>
      <c r="D891" t="s">
        <v>2749</v>
      </c>
      <c r="E891" s="3" t="s">
        <v>4873</v>
      </c>
    </row>
    <row r="892" spans="1:5" x14ac:dyDescent="0.25">
      <c r="A892" t="s">
        <v>3</v>
      </c>
      <c r="B892" t="s">
        <v>32</v>
      </c>
      <c r="C892" t="s">
        <v>800</v>
      </c>
      <c r="D892" t="s">
        <v>2750</v>
      </c>
      <c r="E892" s="3" t="s">
        <v>4874</v>
      </c>
    </row>
    <row r="893" spans="1:5" x14ac:dyDescent="0.25">
      <c r="A893" t="s">
        <v>3</v>
      </c>
      <c r="B893" t="s">
        <v>32</v>
      </c>
      <c r="C893" t="s">
        <v>801</v>
      </c>
      <c r="D893" t="s">
        <v>2751</v>
      </c>
      <c r="E893" s="3" t="s">
        <v>4875</v>
      </c>
    </row>
    <row r="894" spans="1:5" x14ac:dyDescent="0.25">
      <c r="A894" t="s">
        <v>3</v>
      </c>
      <c r="B894" t="s">
        <v>32</v>
      </c>
      <c r="C894" t="s">
        <v>802</v>
      </c>
      <c r="D894" t="s">
        <v>2752</v>
      </c>
      <c r="E894" s="3" t="s">
        <v>4876</v>
      </c>
    </row>
    <row r="895" spans="1:5" x14ac:dyDescent="0.25">
      <c r="A895" t="s">
        <v>3</v>
      </c>
      <c r="B895" t="s">
        <v>32</v>
      </c>
      <c r="C895" t="s">
        <v>803</v>
      </c>
      <c r="D895" t="s">
        <v>2753</v>
      </c>
      <c r="E895" s="3" t="s">
        <v>4877</v>
      </c>
    </row>
    <row r="896" spans="1:5" x14ac:dyDescent="0.25">
      <c r="A896" t="s">
        <v>3</v>
      </c>
      <c r="B896" t="s">
        <v>32</v>
      </c>
      <c r="C896" t="s">
        <v>804</v>
      </c>
      <c r="D896" t="s">
        <v>2754</v>
      </c>
      <c r="E896" s="3" t="s">
        <v>4878</v>
      </c>
    </row>
    <row r="897" spans="1:5" x14ac:dyDescent="0.25">
      <c r="A897" t="s">
        <v>3</v>
      </c>
      <c r="B897" t="s">
        <v>32</v>
      </c>
      <c r="C897" t="s">
        <v>805</v>
      </c>
      <c r="D897" t="s">
        <v>2755</v>
      </c>
      <c r="E897" s="3" t="s">
        <v>4879</v>
      </c>
    </row>
    <row r="898" spans="1:5" x14ac:dyDescent="0.25">
      <c r="A898" t="s">
        <v>3</v>
      </c>
      <c r="B898" t="s">
        <v>32</v>
      </c>
      <c r="C898" t="s">
        <v>806</v>
      </c>
      <c r="D898" t="s">
        <v>2756</v>
      </c>
      <c r="E898" s="3" t="s">
        <v>4880</v>
      </c>
    </row>
    <row r="899" spans="1:5" x14ac:dyDescent="0.25">
      <c r="A899" t="s">
        <v>3</v>
      </c>
      <c r="B899" t="s">
        <v>32</v>
      </c>
      <c r="C899" t="s">
        <v>807</v>
      </c>
      <c r="D899" t="s">
        <v>2757</v>
      </c>
      <c r="E899" s="3" t="s">
        <v>4881</v>
      </c>
    </row>
    <row r="900" spans="1:5" x14ac:dyDescent="0.25">
      <c r="A900" t="s">
        <v>3</v>
      </c>
      <c r="B900" t="s">
        <v>32</v>
      </c>
      <c r="C900" t="s">
        <v>808</v>
      </c>
      <c r="D900" t="s">
        <v>2758</v>
      </c>
      <c r="E900" s="3" t="s">
        <v>4882</v>
      </c>
    </row>
    <row r="901" spans="1:5" x14ac:dyDescent="0.25">
      <c r="A901" t="s">
        <v>3</v>
      </c>
      <c r="B901" t="s">
        <v>32</v>
      </c>
      <c r="C901" t="s">
        <v>809</v>
      </c>
      <c r="D901" t="s">
        <v>2759</v>
      </c>
      <c r="E901" s="3" t="s">
        <v>4883</v>
      </c>
    </row>
    <row r="902" spans="1:5" x14ac:dyDescent="0.25">
      <c r="A902" t="s">
        <v>3</v>
      </c>
      <c r="B902" t="s">
        <v>32</v>
      </c>
      <c r="C902" t="s">
        <v>810</v>
      </c>
      <c r="D902" t="s">
        <v>2760</v>
      </c>
      <c r="E902" s="3" t="s">
        <v>4884</v>
      </c>
    </row>
    <row r="903" spans="1:5" x14ac:dyDescent="0.25">
      <c r="A903" t="s">
        <v>3</v>
      </c>
      <c r="B903" t="s">
        <v>32</v>
      </c>
      <c r="C903" t="s">
        <v>811</v>
      </c>
      <c r="D903" t="s">
        <v>2761</v>
      </c>
      <c r="E903" s="3" t="s">
        <v>4885</v>
      </c>
    </row>
    <row r="904" spans="1:5" x14ac:dyDescent="0.25">
      <c r="A904" t="s">
        <v>3</v>
      </c>
      <c r="B904" t="s">
        <v>32</v>
      </c>
      <c r="C904" t="s">
        <v>812</v>
      </c>
      <c r="D904" t="s">
        <v>2762</v>
      </c>
      <c r="E904" s="3" t="s">
        <v>4886</v>
      </c>
    </row>
    <row r="905" spans="1:5" x14ac:dyDescent="0.25">
      <c r="A905" t="s">
        <v>3</v>
      </c>
      <c r="B905" t="s">
        <v>32</v>
      </c>
      <c r="C905" t="s">
        <v>813</v>
      </c>
      <c r="D905" t="s">
        <v>2763</v>
      </c>
      <c r="E905" s="3" t="s">
        <v>4887</v>
      </c>
    </row>
    <row r="906" spans="1:5" x14ac:dyDescent="0.25">
      <c r="A906" t="s">
        <v>3</v>
      </c>
      <c r="B906" t="s">
        <v>32</v>
      </c>
      <c r="C906" t="s">
        <v>814</v>
      </c>
      <c r="D906" t="s">
        <v>2764</v>
      </c>
      <c r="E906" s="3" t="s">
        <v>4888</v>
      </c>
    </row>
    <row r="907" spans="1:5" x14ac:dyDescent="0.25">
      <c r="A907" t="s">
        <v>3</v>
      </c>
      <c r="B907" t="s">
        <v>32</v>
      </c>
      <c r="C907" t="s">
        <v>815</v>
      </c>
      <c r="D907" t="s">
        <v>2765</v>
      </c>
      <c r="E907" s="3" t="s">
        <v>4889</v>
      </c>
    </row>
    <row r="908" spans="1:5" x14ac:dyDescent="0.25">
      <c r="A908" t="s">
        <v>3</v>
      </c>
      <c r="B908" t="s">
        <v>32</v>
      </c>
      <c r="C908" t="s">
        <v>816</v>
      </c>
      <c r="D908" t="s">
        <v>2766</v>
      </c>
      <c r="E908" s="3" t="s">
        <v>4890</v>
      </c>
    </row>
    <row r="909" spans="1:5" x14ac:dyDescent="0.25">
      <c r="A909" t="s">
        <v>3</v>
      </c>
      <c r="B909" t="s">
        <v>32</v>
      </c>
      <c r="C909" t="s">
        <v>817</v>
      </c>
      <c r="D909" t="s">
        <v>2767</v>
      </c>
      <c r="E909" s="3" t="s">
        <v>4891</v>
      </c>
    </row>
    <row r="910" spans="1:5" x14ac:dyDescent="0.25">
      <c r="A910" t="s">
        <v>3</v>
      </c>
      <c r="B910" t="s">
        <v>32</v>
      </c>
      <c r="C910" t="s">
        <v>818</v>
      </c>
      <c r="D910" t="s">
        <v>2768</v>
      </c>
      <c r="E910" s="3" t="s">
        <v>4892</v>
      </c>
    </row>
    <row r="911" spans="1:5" x14ac:dyDescent="0.25">
      <c r="A911" t="s">
        <v>3</v>
      </c>
      <c r="B911" t="s">
        <v>32</v>
      </c>
      <c r="C911" t="s">
        <v>819</v>
      </c>
      <c r="D911" t="s">
        <v>2769</v>
      </c>
      <c r="E911" s="3" t="s">
        <v>4893</v>
      </c>
    </row>
    <row r="912" spans="1:5" x14ac:dyDescent="0.25">
      <c r="A912" t="s">
        <v>3</v>
      </c>
      <c r="B912" t="s">
        <v>32</v>
      </c>
      <c r="C912" t="s">
        <v>820</v>
      </c>
      <c r="D912" t="s">
        <v>2770</v>
      </c>
      <c r="E912" s="3" t="s">
        <v>4894</v>
      </c>
    </row>
    <row r="913" spans="1:5" x14ac:dyDescent="0.25">
      <c r="A913" t="s">
        <v>3</v>
      </c>
      <c r="B913" t="s">
        <v>32</v>
      </c>
      <c r="C913" t="s">
        <v>821</v>
      </c>
      <c r="D913" t="s">
        <v>2771</v>
      </c>
      <c r="E913" s="3" t="s">
        <v>4895</v>
      </c>
    </row>
    <row r="914" spans="1:5" x14ac:dyDescent="0.25">
      <c r="A914" t="s">
        <v>3</v>
      </c>
      <c r="B914" t="s">
        <v>32</v>
      </c>
      <c r="C914" t="s">
        <v>822</v>
      </c>
      <c r="D914" t="s">
        <v>2772</v>
      </c>
      <c r="E914" s="3" t="s">
        <v>4896</v>
      </c>
    </row>
    <row r="915" spans="1:5" x14ac:dyDescent="0.25">
      <c r="A915" t="s">
        <v>3</v>
      </c>
      <c r="B915" t="s">
        <v>32</v>
      </c>
      <c r="C915" t="s">
        <v>823</v>
      </c>
      <c r="D915" t="s">
        <v>2773</v>
      </c>
      <c r="E915" s="3" t="s">
        <v>4897</v>
      </c>
    </row>
    <row r="916" spans="1:5" x14ac:dyDescent="0.25">
      <c r="A916" t="s">
        <v>3</v>
      </c>
      <c r="B916" t="s">
        <v>32</v>
      </c>
      <c r="C916" t="s">
        <v>824</v>
      </c>
      <c r="D916" t="s">
        <v>2774</v>
      </c>
      <c r="E916" s="3" t="s">
        <v>4898</v>
      </c>
    </row>
    <row r="917" spans="1:5" x14ac:dyDescent="0.25">
      <c r="A917" t="s">
        <v>3</v>
      </c>
      <c r="B917" t="s">
        <v>32</v>
      </c>
      <c r="C917" t="s">
        <v>825</v>
      </c>
      <c r="D917" t="s">
        <v>2775</v>
      </c>
      <c r="E917" s="3" t="s">
        <v>4899</v>
      </c>
    </row>
    <row r="918" spans="1:5" x14ac:dyDescent="0.25">
      <c r="A918" t="s">
        <v>3</v>
      </c>
      <c r="B918" t="s">
        <v>32</v>
      </c>
      <c r="C918" t="s">
        <v>826</v>
      </c>
      <c r="D918" t="s">
        <v>2776</v>
      </c>
      <c r="E918" s="3" t="s">
        <v>4900</v>
      </c>
    </row>
    <row r="919" spans="1:5" x14ac:dyDescent="0.25">
      <c r="A919" t="s">
        <v>3</v>
      </c>
      <c r="B919" t="s">
        <v>32</v>
      </c>
      <c r="C919" t="s">
        <v>827</v>
      </c>
      <c r="D919" t="s">
        <v>2777</v>
      </c>
      <c r="E919" s="3" t="s">
        <v>4901</v>
      </c>
    </row>
    <row r="920" spans="1:5" x14ac:dyDescent="0.25">
      <c r="A920" t="s">
        <v>3</v>
      </c>
      <c r="B920" t="s">
        <v>32</v>
      </c>
      <c r="C920" t="s">
        <v>828</v>
      </c>
      <c r="D920" t="s">
        <v>2778</v>
      </c>
      <c r="E920" s="3" t="s">
        <v>4902</v>
      </c>
    </row>
    <row r="921" spans="1:5" x14ac:dyDescent="0.25">
      <c r="A921" t="s">
        <v>3</v>
      </c>
      <c r="B921" t="s">
        <v>32</v>
      </c>
      <c r="C921" t="s">
        <v>829</v>
      </c>
      <c r="D921" t="s">
        <v>2779</v>
      </c>
      <c r="E921" s="3" t="s">
        <v>4903</v>
      </c>
    </row>
    <row r="922" spans="1:5" x14ac:dyDescent="0.25">
      <c r="A922" t="s">
        <v>3</v>
      </c>
      <c r="B922" t="s">
        <v>32</v>
      </c>
      <c r="C922" t="s">
        <v>830</v>
      </c>
      <c r="D922" t="s">
        <v>2780</v>
      </c>
      <c r="E922" s="3" t="s">
        <v>4904</v>
      </c>
    </row>
    <row r="923" spans="1:5" x14ac:dyDescent="0.25">
      <c r="A923" t="s">
        <v>3</v>
      </c>
      <c r="B923" t="s">
        <v>32</v>
      </c>
      <c r="C923" t="s">
        <v>831</v>
      </c>
      <c r="D923" t="s">
        <v>2781</v>
      </c>
      <c r="E923" s="3" t="s">
        <v>4905</v>
      </c>
    </row>
    <row r="924" spans="1:5" x14ac:dyDescent="0.25">
      <c r="A924" t="s">
        <v>3</v>
      </c>
      <c r="B924" t="s">
        <v>32</v>
      </c>
      <c r="C924" t="s">
        <v>832</v>
      </c>
      <c r="D924" t="s">
        <v>2782</v>
      </c>
      <c r="E924" s="3" t="s">
        <v>4906</v>
      </c>
    </row>
    <row r="925" spans="1:5" x14ac:dyDescent="0.25">
      <c r="A925" t="s">
        <v>3</v>
      </c>
      <c r="B925" t="s">
        <v>32</v>
      </c>
      <c r="C925" t="s">
        <v>833</v>
      </c>
      <c r="D925" t="s">
        <v>2783</v>
      </c>
      <c r="E925" s="3" t="s">
        <v>4907</v>
      </c>
    </row>
    <row r="926" spans="1:5" x14ac:dyDescent="0.25">
      <c r="A926" t="s">
        <v>3</v>
      </c>
      <c r="B926" t="s">
        <v>32</v>
      </c>
      <c r="C926" t="s">
        <v>834</v>
      </c>
      <c r="D926" t="s">
        <v>2784</v>
      </c>
      <c r="E926" s="3" t="s">
        <v>4908</v>
      </c>
    </row>
    <row r="927" spans="1:5" x14ac:dyDescent="0.25">
      <c r="A927" t="s">
        <v>3</v>
      </c>
      <c r="B927" t="s">
        <v>32</v>
      </c>
      <c r="C927" t="s">
        <v>835</v>
      </c>
      <c r="D927" t="s">
        <v>2785</v>
      </c>
      <c r="E927" s="3" t="s">
        <v>4909</v>
      </c>
    </row>
    <row r="928" spans="1:5" x14ac:dyDescent="0.25">
      <c r="A928" t="s">
        <v>3</v>
      </c>
      <c r="B928" t="s">
        <v>32</v>
      </c>
      <c r="C928" t="s">
        <v>836</v>
      </c>
      <c r="D928" t="s">
        <v>2786</v>
      </c>
      <c r="E928" s="3" t="s">
        <v>4910</v>
      </c>
    </row>
    <row r="929" spans="1:5" x14ac:dyDescent="0.25">
      <c r="A929" t="s">
        <v>3</v>
      </c>
      <c r="B929" t="s">
        <v>32</v>
      </c>
      <c r="C929" t="s">
        <v>837</v>
      </c>
      <c r="D929" t="s">
        <v>2787</v>
      </c>
      <c r="E929" s="3" t="s">
        <v>4911</v>
      </c>
    </row>
    <row r="930" spans="1:5" x14ac:dyDescent="0.25">
      <c r="A930" t="s">
        <v>3</v>
      </c>
      <c r="B930" t="s">
        <v>32</v>
      </c>
      <c r="C930" t="s">
        <v>838</v>
      </c>
      <c r="D930" t="s">
        <v>2788</v>
      </c>
      <c r="E930" s="3" t="s">
        <v>4912</v>
      </c>
    </row>
    <row r="931" spans="1:5" x14ac:dyDescent="0.25">
      <c r="A931" t="s">
        <v>3</v>
      </c>
      <c r="B931" t="s">
        <v>32</v>
      </c>
      <c r="C931" t="s">
        <v>839</v>
      </c>
      <c r="D931" t="s">
        <v>2789</v>
      </c>
      <c r="E931" s="3" t="s">
        <v>4913</v>
      </c>
    </row>
    <row r="932" spans="1:5" x14ac:dyDescent="0.25">
      <c r="A932" t="s">
        <v>3</v>
      </c>
      <c r="B932" t="s">
        <v>32</v>
      </c>
      <c r="C932" t="s">
        <v>840</v>
      </c>
      <c r="D932" t="s">
        <v>2790</v>
      </c>
      <c r="E932" s="3" t="s">
        <v>4914</v>
      </c>
    </row>
    <row r="933" spans="1:5" x14ac:dyDescent="0.25">
      <c r="A933" t="s">
        <v>3</v>
      </c>
      <c r="B933" t="s">
        <v>32</v>
      </c>
      <c r="C933" t="s">
        <v>841</v>
      </c>
      <c r="D933" t="s">
        <v>2791</v>
      </c>
      <c r="E933" s="3" t="s">
        <v>4915</v>
      </c>
    </row>
    <row r="934" spans="1:5" x14ac:dyDescent="0.25">
      <c r="A934" t="s">
        <v>3</v>
      </c>
      <c r="B934" t="s">
        <v>32</v>
      </c>
      <c r="C934" t="s">
        <v>842</v>
      </c>
      <c r="D934" t="s">
        <v>2792</v>
      </c>
      <c r="E934" s="3" t="s">
        <v>4916</v>
      </c>
    </row>
    <row r="935" spans="1:5" x14ac:dyDescent="0.25">
      <c r="A935" t="s">
        <v>3</v>
      </c>
      <c r="B935" t="s">
        <v>32</v>
      </c>
      <c r="C935" t="s">
        <v>843</v>
      </c>
      <c r="D935" t="s">
        <v>2793</v>
      </c>
      <c r="E935" s="3" t="s">
        <v>4917</v>
      </c>
    </row>
    <row r="936" spans="1:5" x14ac:dyDescent="0.25">
      <c r="A936" t="s">
        <v>3</v>
      </c>
      <c r="B936" t="s">
        <v>32</v>
      </c>
      <c r="C936" t="s">
        <v>844</v>
      </c>
      <c r="D936" t="s">
        <v>2794</v>
      </c>
      <c r="E936" s="3" t="s">
        <v>4918</v>
      </c>
    </row>
    <row r="937" spans="1:5" x14ac:dyDescent="0.25">
      <c r="A937" t="s">
        <v>3</v>
      </c>
      <c r="B937" t="s">
        <v>32</v>
      </c>
      <c r="C937" t="s">
        <v>845</v>
      </c>
      <c r="D937" t="s">
        <v>2795</v>
      </c>
      <c r="E937" s="3" t="s">
        <v>4919</v>
      </c>
    </row>
    <row r="938" spans="1:5" x14ac:dyDescent="0.25">
      <c r="A938" t="s">
        <v>3</v>
      </c>
      <c r="B938" t="s">
        <v>32</v>
      </c>
      <c r="C938" t="s">
        <v>846</v>
      </c>
      <c r="D938" t="s">
        <v>2796</v>
      </c>
      <c r="E938" s="3" t="s">
        <v>4920</v>
      </c>
    </row>
    <row r="939" spans="1:5" x14ac:dyDescent="0.25">
      <c r="A939" t="s">
        <v>3</v>
      </c>
      <c r="B939" t="s">
        <v>32</v>
      </c>
      <c r="C939" t="s">
        <v>847</v>
      </c>
      <c r="D939" t="s">
        <v>2797</v>
      </c>
      <c r="E939" s="3" t="s">
        <v>4921</v>
      </c>
    </row>
    <row r="940" spans="1:5" x14ac:dyDescent="0.25">
      <c r="A940" t="s">
        <v>3</v>
      </c>
      <c r="B940" t="s">
        <v>32</v>
      </c>
      <c r="C940" t="s">
        <v>848</v>
      </c>
      <c r="D940" t="s">
        <v>2798</v>
      </c>
      <c r="E940" s="3" t="s">
        <v>4922</v>
      </c>
    </row>
    <row r="941" spans="1:5" x14ac:dyDescent="0.25">
      <c r="A941" t="s">
        <v>3</v>
      </c>
      <c r="B941" t="s">
        <v>32</v>
      </c>
      <c r="C941" t="s">
        <v>849</v>
      </c>
      <c r="D941" t="s">
        <v>2799</v>
      </c>
      <c r="E941" s="3" t="s">
        <v>4923</v>
      </c>
    </row>
    <row r="942" spans="1:5" x14ac:dyDescent="0.25">
      <c r="A942" t="s">
        <v>3</v>
      </c>
      <c r="B942" t="s">
        <v>32</v>
      </c>
      <c r="C942" t="s">
        <v>850</v>
      </c>
      <c r="D942" t="s">
        <v>2800</v>
      </c>
      <c r="E942" s="3" t="s">
        <v>4924</v>
      </c>
    </row>
    <row r="943" spans="1:5" x14ac:dyDescent="0.25">
      <c r="A943" t="s">
        <v>3</v>
      </c>
      <c r="B943" t="s">
        <v>32</v>
      </c>
      <c r="C943" t="s">
        <v>851</v>
      </c>
      <c r="D943" t="s">
        <v>2801</v>
      </c>
      <c r="E943" s="3" t="s">
        <v>4925</v>
      </c>
    </row>
    <row r="944" spans="1:5" x14ac:dyDescent="0.25">
      <c r="A944" t="s">
        <v>3</v>
      </c>
      <c r="B944" t="s">
        <v>32</v>
      </c>
      <c r="C944" t="s">
        <v>852</v>
      </c>
      <c r="D944" t="s">
        <v>2802</v>
      </c>
      <c r="E944" s="3" t="s">
        <v>4926</v>
      </c>
    </row>
    <row r="945" spans="1:5" x14ac:dyDescent="0.25">
      <c r="A945" t="s">
        <v>3</v>
      </c>
      <c r="B945" t="s">
        <v>32</v>
      </c>
      <c r="C945" t="s">
        <v>853</v>
      </c>
      <c r="D945" t="s">
        <v>2803</v>
      </c>
      <c r="E945" s="3" t="s">
        <v>4927</v>
      </c>
    </row>
    <row r="946" spans="1:5" x14ac:dyDescent="0.25">
      <c r="A946" t="s">
        <v>3</v>
      </c>
      <c r="B946" t="s">
        <v>32</v>
      </c>
      <c r="C946" t="s">
        <v>854</v>
      </c>
      <c r="D946" t="s">
        <v>2804</v>
      </c>
      <c r="E946" s="3" t="s">
        <v>4928</v>
      </c>
    </row>
    <row r="947" spans="1:5" x14ac:dyDescent="0.25">
      <c r="A947" t="s">
        <v>3</v>
      </c>
      <c r="B947" t="s">
        <v>32</v>
      </c>
      <c r="C947" t="s">
        <v>855</v>
      </c>
      <c r="D947" t="s">
        <v>2805</v>
      </c>
      <c r="E947" s="3" t="s">
        <v>4929</v>
      </c>
    </row>
    <row r="948" spans="1:5" x14ac:dyDescent="0.25">
      <c r="A948" t="s">
        <v>3</v>
      </c>
      <c r="B948" t="s">
        <v>32</v>
      </c>
      <c r="C948" t="s">
        <v>856</v>
      </c>
      <c r="D948" t="s">
        <v>2806</v>
      </c>
      <c r="E948" s="3" t="s">
        <v>4930</v>
      </c>
    </row>
    <row r="949" spans="1:5" x14ac:dyDescent="0.25">
      <c r="A949" t="s">
        <v>3</v>
      </c>
      <c r="B949" t="s">
        <v>32</v>
      </c>
      <c r="C949" t="s">
        <v>857</v>
      </c>
      <c r="D949" t="s">
        <v>2807</v>
      </c>
      <c r="E949" s="3" t="s">
        <v>4931</v>
      </c>
    </row>
    <row r="950" spans="1:5" x14ac:dyDescent="0.25">
      <c r="A950" t="s">
        <v>3</v>
      </c>
      <c r="B950" t="s">
        <v>32</v>
      </c>
      <c r="C950" t="s">
        <v>858</v>
      </c>
      <c r="D950" t="s">
        <v>2808</v>
      </c>
      <c r="E950" s="3" t="s">
        <v>4932</v>
      </c>
    </row>
    <row r="951" spans="1:5" x14ac:dyDescent="0.25">
      <c r="A951" t="s">
        <v>3</v>
      </c>
      <c r="B951" t="s">
        <v>32</v>
      </c>
      <c r="C951" t="s">
        <v>859</v>
      </c>
      <c r="D951" t="s">
        <v>2809</v>
      </c>
      <c r="E951" s="3" t="s">
        <v>4933</v>
      </c>
    </row>
    <row r="952" spans="1:5" x14ac:dyDescent="0.25">
      <c r="A952" t="s">
        <v>3</v>
      </c>
      <c r="B952" t="s">
        <v>32</v>
      </c>
      <c r="C952" t="s">
        <v>860</v>
      </c>
      <c r="D952" t="s">
        <v>2810</v>
      </c>
      <c r="E952" s="3" t="s">
        <v>4934</v>
      </c>
    </row>
    <row r="953" spans="1:5" x14ac:dyDescent="0.25">
      <c r="A953" t="s">
        <v>3</v>
      </c>
      <c r="B953" t="s">
        <v>32</v>
      </c>
      <c r="C953" t="s">
        <v>861</v>
      </c>
      <c r="D953" t="s">
        <v>2811</v>
      </c>
      <c r="E953" s="3" t="s">
        <v>4935</v>
      </c>
    </row>
    <row r="954" spans="1:5" x14ac:dyDescent="0.25">
      <c r="A954" t="s">
        <v>3</v>
      </c>
      <c r="B954" t="s">
        <v>32</v>
      </c>
      <c r="C954" t="s">
        <v>862</v>
      </c>
      <c r="D954" t="s">
        <v>2812</v>
      </c>
      <c r="E954" s="3" t="s">
        <v>4936</v>
      </c>
    </row>
    <row r="955" spans="1:5" x14ac:dyDescent="0.25">
      <c r="A955" t="s">
        <v>3</v>
      </c>
      <c r="B955" t="s">
        <v>32</v>
      </c>
      <c r="C955" t="s">
        <v>863</v>
      </c>
      <c r="D955" t="s">
        <v>2813</v>
      </c>
      <c r="E955" s="3" t="s">
        <v>4937</v>
      </c>
    </row>
    <row r="956" spans="1:5" x14ac:dyDescent="0.25">
      <c r="A956" t="s">
        <v>3</v>
      </c>
      <c r="B956" t="s">
        <v>32</v>
      </c>
      <c r="C956" t="s">
        <v>864</v>
      </c>
      <c r="D956" t="s">
        <v>2814</v>
      </c>
      <c r="E956" s="3" t="s">
        <v>4938</v>
      </c>
    </row>
    <row r="957" spans="1:5" x14ac:dyDescent="0.25">
      <c r="A957" t="s">
        <v>3</v>
      </c>
      <c r="B957" t="s">
        <v>32</v>
      </c>
      <c r="C957" t="s">
        <v>865</v>
      </c>
      <c r="D957" t="s">
        <v>2815</v>
      </c>
      <c r="E957" s="3" t="s">
        <v>4939</v>
      </c>
    </row>
    <row r="958" spans="1:5" x14ac:dyDescent="0.25">
      <c r="A958" t="s">
        <v>3</v>
      </c>
      <c r="B958" t="s">
        <v>32</v>
      </c>
      <c r="C958" t="s">
        <v>866</v>
      </c>
      <c r="D958" t="s">
        <v>2816</v>
      </c>
      <c r="E958" s="3" t="s">
        <v>4940</v>
      </c>
    </row>
    <row r="959" spans="1:5" x14ac:dyDescent="0.25">
      <c r="A959" t="s">
        <v>3</v>
      </c>
      <c r="B959" t="s">
        <v>32</v>
      </c>
      <c r="C959" t="s">
        <v>867</v>
      </c>
      <c r="D959" t="s">
        <v>2817</v>
      </c>
      <c r="E959" s="3" t="s">
        <v>4941</v>
      </c>
    </row>
    <row r="960" spans="1:5" x14ac:dyDescent="0.25">
      <c r="A960" t="s">
        <v>3</v>
      </c>
      <c r="B960" t="s">
        <v>32</v>
      </c>
      <c r="C960" t="s">
        <v>868</v>
      </c>
      <c r="D960" t="s">
        <v>2818</v>
      </c>
      <c r="E960" s="3" t="s">
        <v>4942</v>
      </c>
    </row>
    <row r="961" spans="1:5" x14ac:dyDescent="0.25">
      <c r="A961" t="s">
        <v>3</v>
      </c>
      <c r="B961" t="s">
        <v>32</v>
      </c>
      <c r="C961" t="s">
        <v>869</v>
      </c>
      <c r="D961" t="s">
        <v>2819</v>
      </c>
      <c r="E961" s="3" t="s">
        <v>4943</v>
      </c>
    </row>
    <row r="962" spans="1:5" x14ac:dyDescent="0.25">
      <c r="A962" t="s">
        <v>3</v>
      </c>
      <c r="B962" t="s">
        <v>32</v>
      </c>
      <c r="C962" t="s">
        <v>870</v>
      </c>
      <c r="D962" t="s">
        <v>2820</v>
      </c>
      <c r="E962" s="3" t="s">
        <v>4944</v>
      </c>
    </row>
    <row r="963" spans="1:5" x14ac:dyDescent="0.25">
      <c r="A963" t="s">
        <v>3</v>
      </c>
      <c r="B963" t="s">
        <v>32</v>
      </c>
      <c r="C963" t="s">
        <v>871</v>
      </c>
      <c r="D963" t="s">
        <v>2821</v>
      </c>
      <c r="E963" s="3" t="s">
        <v>4945</v>
      </c>
    </row>
    <row r="964" spans="1:5" x14ac:dyDescent="0.25">
      <c r="A964" t="s">
        <v>3</v>
      </c>
      <c r="B964" t="s">
        <v>32</v>
      </c>
      <c r="C964" t="s">
        <v>872</v>
      </c>
      <c r="D964" t="s">
        <v>2822</v>
      </c>
      <c r="E964" s="3" t="s">
        <v>4946</v>
      </c>
    </row>
    <row r="965" spans="1:5" x14ac:dyDescent="0.25">
      <c r="A965" t="s">
        <v>3</v>
      </c>
      <c r="B965" t="s">
        <v>32</v>
      </c>
      <c r="C965" t="s">
        <v>873</v>
      </c>
      <c r="D965" t="s">
        <v>2823</v>
      </c>
      <c r="E965" s="3" t="s">
        <v>4947</v>
      </c>
    </row>
    <row r="966" spans="1:5" x14ac:dyDescent="0.25">
      <c r="A966" t="s">
        <v>3</v>
      </c>
      <c r="B966" t="s">
        <v>32</v>
      </c>
      <c r="C966" t="s">
        <v>874</v>
      </c>
      <c r="D966" t="s">
        <v>2824</v>
      </c>
      <c r="E966" s="3" t="s">
        <v>4948</v>
      </c>
    </row>
    <row r="967" spans="1:5" x14ac:dyDescent="0.25">
      <c r="A967" t="s">
        <v>3</v>
      </c>
      <c r="B967" t="s">
        <v>32</v>
      </c>
      <c r="C967" t="s">
        <v>875</v>
      </c>
      <c r="D967" t="s">
        <v>2825</v>
      </c>
      <c r="E967" s="3" t="s">
        <v>4949</v>
      </c>
    </row>
    <row r="968" spans="1:5" x14ac:dyDescent="0.25">
      <c r="A968" t="s">
        <v>3</v>
      </c>
      <c r="B968" t="s">
        <v>32</v>
      </c>
      <c r="C968" t="s">
        <v>876</v>
      </c>
      <c r="D968" t="s">
        <v>2826</v>
      </c>
      <c r="E968" s="3" t="s">
        <v>4950</v>
      </c>
    </row>
    <row r="969" spans="1:5" x14ac:dyDescent="0.25">
      <c r="A969" t="s">
        <v>3</v>
      </c>
      <c r="B969" t="s">
        <v>32</v>
      </c>
      <c r="C969" t="s">
        <v>877</v>
      </c>
      <c r="D969" t="s">
        <v>2827</v>
      </c>
      <c r="E969" s="3" t="s">
        <v>4951</v>
      </c>
    </row>
    <row r="970" spans="1:5" x14ac:dyDescent="0.25">
      <c r="A970" t="s">
        <v>3</v>
      </c>
      <c r="B970" t="s">
        <v>32</v>
      </c>
      <c r="C970" t="s">
        <v>878</v>
      </c>
      <c r="D970" t="s">
        <v>2828</v>
      </c>
      <c r="E970" s="3" t="s">
        <v>4952</v>
      </c>
    </row>
    <row r="971" spans="1:5" x14ac:dyDescent="0.25">
      <c r="A971" t="s">
        <v>3</v>
      </c>
      <c r="B971" t="s">
        <v>32</v>
      </c>
      <c r="C971" t="s">
        <v>879</v>
      </c>
      <c r="D971" t="s">
        <v>2829</v>
      </c>
      <c r="E971" s="3" t="s">
        <v>4953</v>
      </c>
    </row>
    <row r="972" spans="1:5" x14ac:dyDescent="0.25">
      <c r="A972" t="s">
        <v>3</v>
      </c>
      <c r="B972" t="s">
        <v>32</v>
      </c>
      <c r="C972" t="s">
        <v>880</v>
      </c>
      <c r="D972" t="s">
        <v>2830</v>
      </c>
      <c r="E972" s="3" t="s">
        <v>4954</v>
      </c>
    </row>
    <row r="973" spans="1:5" x14ac:dyDescent="0.25">
      <c r="A973" t="s">
        <v>3</v>
      </c>
      <c r="B973" t="s">
        <v>32</v>
      </c>
      <c r="C973" t="s">
        <v>881</v>
      </c>
      <c r="D973" t="s">
        <v>2831</v>
      </c>
      <c r="E973" s="3" t="s">
        <v>4955</v>
      </c>
    </row>
    <row r="974" spans="1:5" x14ac:dyDescent="0.25">
      <c r="A974" t="s">
        <v>3</v>
      </c>
      <c r="B974" t="s">
        <v>32</v>
      </c>
      <c r="C974" t="s">
        <v>882</v>
      </c>
      <c r="D974" t="s">
        <v>2832</v>
      </c>
      <c r="E974" s="3" t="s">
        <v>4956</v>
      </c>
    </row>
    <row r="975" spans="1:5" x14ac:dyDescent="0.25">
      <c r="A975" t="s">
        <v>3</v>
      </c>
      <c r="B975" t="s">
        <v>32</v>
      </c>
      <c r="C975" t="s">
        <v>883</v>
      </c>
      <c r="D975" t="s">
        <v>2833</v>
      </c>
      <c r="E975" s="3" t="s">
        <v>4957</v>
      </c>
    </row>
    <row r="976" spans="1:5" x14ac:dyDescent="0.25">
      <c r="A976" t="s">
        <v>3</v>
      </c>
      <c r="B976" t="s">
        <v>32</v>
      </c>
      <c r="C976" t="s">
        <v>884</v>
      </c>
      <c r="D976" t="s">
        <v>2834</v>
      </c>
      <c r="E976" s="3" t="s">
        <v>4958</v>
      </c>
    </row>
    <row r="977" spans="1:5" x14ac:dyDescent="0.25">
      <c r="A977" t="s">
        <v>3</v>
      </c>
      <c r="B977" t="s">
        <v>32</v>
      </c>
      <c r="C977" t="s">
        <v>885</v>
      </c>
      <c r="D977" t="s">
        <v>2835</v>
      </c>
      <c r="E977" s="3" t="s">
        <v>4959</v>
      </c>
    </row>
    <row r="978" spans="1:5" x14ac:dyDescent="0.25">
      <c r="A978" t="s">
        <v>3</v>
      </c>
      <c r="B978" t="s">
        <v>32</v>
      </c>
      <c r="C978" t="s">
        <v>886</v>
      </c>
      <c r="D978" t="s">
        <v>2836</v>
      </c>
      <c r="E978" s="3" t="s">
        <v>4960</v>
      </c>
    </row>
    <row r="979" spans="1:5" x14ac:dyDescent="0.25">
      <c r="A979" t="s">
        <v>3</v>
      </c>
      <c r="B979" t="s">
        <v>32</v>
      </c>
      <c r="C979" t="s">
        <v>887</v>
      </c>
      <c r="D979" t="s">
        <v>2837</v>
      </c>
      <c r="E979" s="3" t="s">
        <v>4961</v>
      </c>
    </row>
    <row r="980" spans="1:5" x14ac:dyDescent="0.25">
      <c r="A980" t="s">
        <v>3</v>
      </c>
      <c r="B980" t="s">
        <v>32</v>
      </c>
      <c r="C980" t="s">
        <v>888</v>
      </c>
      <c r="D980" t="s">
        <v>2838</v>
      </c>
      <c r="E980" s="3" t="s">
        <v>4962</v>
      </c>
    </row>
    <row r="981" spans="1:5" x14ac:dyDescent="0.25">
      <c r="A981" t="s">
        <v>3</v>
      </c>
      <c r="B981" t="s">
        <v>32</v>
      </c>
      <c r="C981" t="s">
        <v>889</v>
      </c>
      <c r="D981" t="s">
        <v>2839</v>
      </c>
      <c r="E981" s="3" t="s">
        <v>4963</v>
      </c>
    </row>
    <row r="982" spans="1:5" x14ac:dyDescent="0.25">
      <c r="A982" t="s">
        <v>3</v>
      </c>
      <c r="B982" t="s">
        <v>32</v>
      </c>
      <c r="C982" t="s">
        <v>890</v>
      </c>
      <c r="D982" t="s">
        <v>2840</v>
      </c>
      <c r="E982" s="3" t="s">
        <v>4964</v>
      </c>
    </row>
    <row r="983" spans="1:5" x14ac:dyDescent="0.25">
      <c r="A983" t="s">
        <v>3</v>
      </c>
      <c r="B983" t="s">
        <v>32</v>
      </c>
      <c r="C983" t="s">
        <v>891</v>
      </c>
      <c r="D983" t="s">
        <v>2841</v>
      </c>
      <c r="E983" s="3" t="s">
        <v>4965</v>
      </c>
    </row>
    <row r="984" spans="1:5" x14ac:dyDescent="0.25">
      <c r="A984" t="s">
        <v>3</v>
      </c>
      <c r="B984" t="s">
        <v>32</v>
      </c>
      <c r="C984" t="s">
        <v>892</v>
      </c>
      <c r="D984" t="s">
        <v>2842</v>
      </c>
      <c r="E984" s="3" t="s">
        <v>4966</v>
      </c>
    </row>
    <row r="985" spans="1:5" x14ac:dyDescent="0.25">
      <c r="A985" t="s">
        <v>3</v>
      </c>
      <c r="B985" t="s">
        <v>32</v>
      </c>
      <c r="C985" t="s">
        <v>893</v>
      </c>
      <c r="D985" t="s">
        <v>2843</v>
      </c>
      <c r="E985" s="3" t="s">
        <v>4967</v>
      </c>
    </row>
    <row r="986" spans="1:5" x14ac:dyDescent="0.25">
      <c r="A986" t="s">
        <v>3</v>
      </c>
      <c r="B986" t="s">
        <v>32</v>
      </c>
      <c r="C986" t="s">
        <v>894</v>
      </c>
      <c r="D986" t="s">
        <v>2844</v>
      </c>
      <c r="E986" s="3" t="s">
        <v>4968</v>
      </c>
    </row>
    <row r="987" spans="1:5" x14ac:dyDescent="0.25">
      <c r="A987" t="s">
        <v>3</v>
      </c>
      <c r="B987" t="s">
        <v>32</v>
      </c>
      <c r="C987" t="s">
        <v>895</v>
      </c>
      <c r="D987" t="s">
        <v>2845</v>
      </c>
      <c r="E987" s="3" t="s">
        <v>4969</v>
      </c>
    </row>
    <row r="988" spans="1:5" x14ac:dyDescent="0.25">
      <c r="A988" t="s">
        <v>3</v>
      </c>
      <c r="B988" t="s">
        <v>32</v>
      </c>
      <c r="C988" t="s">
        <v>896</v>
      </c>
      <c r="D988" t="s">
        <v>2846</v>
      </c>
      <c r="E988" s="3" t="s">
        <v>4970</v>
      </c>
    </row>
    <row r="989" spans="1:5" x14ac:dyDescent="0.25">
      <c r="A989" t="s">
        <v>3</v>
      </c>
      <c r="B989" t="s">
        <v>32</v>
      </c>
      <c r="C989" t="s">
        <v>897</v>
      </c>
      <c r="D989" t="s">
        <v>2847</v>
      </c>
      <c r="E989" s="3" t="s">
        <v>4971</v>
      </c>
    </row>
    <row r="990" spans="1:5" x14ac:dyDescent="0.25">
      <c r="A990" t="s">
        <v>3</v>
      </c>
      <c r="B990" t="s">
        <v>32</v>
      </c>
      <c r="C990" t="s">
        <v>898</v>
      </c>
      <c r="D990" t="s">
        <v>2848</v>
      </c>
      <c r="E990" s="3" t="s">
        <v>4972</v>
      </c>
    </row>
    <row r="991" spans="1:5" x14ac:dyDescent="0.25">
      <c r="A991" t="s">
        <v>3</v>
      </c>
      <c r="B991" t="s">
        <v>32</v>
      </c>
      <c r="C991" t="s">
        <v>899</v>
      </c>
      <c r="D991" t="s">
        <v>2849</v>
      </c>
      <c r="E991" s="3" t="s">
        <v>4973</v>
      </c>
    </row>
    <row r="992" spans="1:5" x14ac:dyDescent="0.25">
      <c r="A992" t="s">
        <v>3</v>
      </c>
      <c r="B992" t="s">
        <v>32</v>
      </c>
      <c r="C992" t="s">
        <v>900</v>
      </c>
      <c r="D992" t="s">
        <v>2850</v>
      </c>
      <c r="E992" s="3" t="s">
        <v>4974</v>
      </c>
    </row>
    <row r="993" spans="1:5" x14ac:dyDescent="0.25">
      <c r="A993" t="s">
        <v>3</v>
      </c>
      <c r="B993" t="s">
        <v>32</v>
      </c>
      <c r="C993" t="s">
        <v>901</v>
      </c>
      <c r="D993" t="s">
        <v>2851</v>
      </c>
      <c r="E993" s="3" t="s">
        <v>4975</v>
      </c>
    </row>
    <row r="994" spans="1:5" x14ac:dyDescent="0.25">
      <c r="A994" t="s">
        <v>3</v>
      </c>
      <c r="B994" t="s">
        <v>32</v>
      </c>
      <c r="C994" t="s">
        <v>902</v>
      </c>
      <c r="D994" t="s">
        <v>2852</v>
      </c>
      <c r="E994" s="3" t="s">
        <v>4976</v>
      </c>
    </row>
    <row r="995" spans="1:5" x14ac:dyDescent="0.25">
      <c r="A995" t="s">
        <v>3</v>
      </c>
      <c r="B995" t="s">
        <v>32</v>
      </c>
      <c r="C995" t="s">
        <v>903</v>
      </c>
      <c r="D995" t="s">
        <v>2853</v>
      </c>
      <c r="E995" s="3" t="s">
        <v>4977</v>
      </c>
    </row>
    <row r="996" spans="1:5" x14ac:dyDescent="0.25">
      <c r="A996" t="s">
        <v>3</v>
      </c>
      <c r="B996" t="s">
        <v>32</v>
      </c>
      <c r="C996" t="s">
        <v>904</v>
      </c>
      <c r="D996" t="s">
        <v>2854</v>
      </c>
      <c r="E996" s="3" t="s">
        <v>4978</v>
      </c>
    </row>
    <row r="997" spans="1:5" x14ac:dyDescent="0.25">
      <c r="A997" t="s">
        <v>3</v>
      </c>
      <c r="B997" t="s">
        <v>32</v>
      </c>
      <c r="C997" t="s">
        <v>905</v>
      </c>
      <c r="D997" t="s">
        <v>2855</v>
      </c>
      <c r="E997" s="3" t="s">
        <v>4979</v>
      </c>
    </row>
    <row r="998" spans="1:5" x14ac:dyDescent="0.25">
      <c r="A998" t="s">
        <v>3</v>
      </c>
      <c r="B998" t="s">
        <v>32</v>
      </c>
      <c r="C998" t="s">
        <v>906</v>
      </c>
      <c r="D998" t="s">
        <v>2856</v>
      </c>
      <c r="E998" s="3" t="s">
        <v>4980</v>
      </c>
    </row>
    <row r="999" spans="1:5" x14ac:dyDescent="0.25">
      <c r="A999" t="s">
        <v>3</v>
      </c>
      <c r="B999" t="s">
        <v>32</v>
      </c>
      <c r="C999" t="s">
        <v>907</v>
      </c>
      <c r="D999" t="s">
        <v>2857</v>
      </c>
      <c r="E999" s="3" t="s">
        <v>4981</v>
      </c>
    </row>
    <row r="1000" spans="1:5" x14ac:dyDescent="0.25">
      <c r="A1000" t="s">
        <v>3</v>
      </c>
      <c r="B1000" t="s">
        <v>32</v>
      </c>
      <c r="C1000" t="s">
        <v>908</v>
      </c>
      <c r="D1000" t="s">
        <v>2858</v>
      </c>
      <c r="E1000" s="3" t="s">
        <v>4982</v>
      </c>
    </row>
    <row r="1001" spans="1:5" x14ac:dyDescent="0.25">
      <c r="A1001" t="s">
        <v>3</v>
      </c>
      <c r="B1001" t="s">
        <v>32</v>
      </c>
      <c r="C1001" t="s">
        <v>909</v>
      </c>
      <c r="D1001" t="s">
        <v>2859</v>
      </c>
      <c r="E1001" s="3" t="s">
        <v>4983</v>
      </c>
    </row>
    <row r="1002" spans="1:5" x14ac:dyDescent="0.25">
      <c r="A1002" t="s">
        <v>3</v>
      </c>
      <c r="B1002" t="s">
        <v>32</v>
      </c>
      <c r="C1002" t="s">
        <v>910</v>
      </c>
      <c r="D1002" t="s">
        <v>2860</v>
      </c>
      <c r="E1002" s="3" t="s">
        <v>4984</v>
      </c>
    </row>
    <row r="1003" spans="1:5" x14ac:dyDescent="0.25">
      <c r="A1003" t="s">
        <v>3</v>
      </c>
      <c r="B1003" t="s">
        <v>32</v>
      </c>
      <c r="C1003" t="s">
        <v>911</v>
      </c>
      <c r="D1003" t="s">
        <v>2861</v>
      </c>
      <c r="E1003" s="3" t="s">
        <v>4985</v>
      </c>
    </row>
    <row r="1004" spans="1:5" x14ac:dyDescent="0.25">
      <c r="A1004" t="s">
        <v>3</v>
      </c>
      <c r="B1004" t="s">
        <v>32</v>
      </c>
      <c r="C1004" t="s">
        <v>912</v>
      </c>
      <c r="D1004" t="s">
        <v>2862</v>
      </c>
      <c r="E1004" s="3" t="s">
        <v>4986</v>
      </c>
    </row>
    <row r="1005" spans="1:5" x14ac:dyDescent="0.25">
      <c r="A1005" t="s">
        <v>3</v>
      </c>
      <c r="B1005" t="s">
        <v>32</v>
      </c>
      <c r="C1005" t="s">
        <v>913</v>
      </c>
      <c r="D1005" t="s">
        <v>2863</v>
      </c>
      <c r="E1005" s="3" t="s">
        <v>4987</v>
      </c>
    </row>
    <row r="1006" spans="1:5" x14ac:dyDescent="0.25">
      <c r="A1006" t="s">
        <v>3</v>
      </c>
      <c r="B1006" t="s">
        <v>32</v>
      </c>
      <c r="C1006" t="s">
        <v>914</v>
      </c>
      <c r="D1006" t="s">
        <v>2864</v>
      </c>
      <c r="E1006" s="3" t="s">
        <v>4988</v>
      </c>
    </row>
    <row r="1007" spans="1:5" x14ac:dyDescent="0.25">
      <c r="A1007" t="s">
        <v>3</v>
      </c>
      <c r="B1007" t="s">
        <v>32</v>
      </c>
      <c r="C1007" t="s">
        <v>915</v>
      </c>
      <c r="D1007" t="s">
        <v>2865</v>
      </c>
      <c r="E1007" s="3" t="s">
        <v>4989</v>
      </c>
    </row>
    <row r="1008" spans="1:5" x14ac:dyDescent="0.25">
      <c r="A1008" t="s">
        <v>3</v>
      </c>
      <c r="B1008" t="s">
        <v>32</v>
      </c>
      <c r="C1008" t="s">
        <v>916</v>
      </c>
      <c r="D1008" t="s">
        <v>2866</v>
      </c>
      <c r="E1008" s="3" t="s">
        <v>4990</v>
      </c>
    </row>
    <row r="1009" spans="1:5" x14ac:dyDescent="0.25">
      <c r="A1009" t="s">
        <v>3</v>
      </c>
      <c r="B1009" t="s">
        <v>32</v>
      </c>
      <c r="C1009" t="s">
        <v>917</v>
      </c>
      <c r="D1009" t="s">
        <v>2867</v>
      </c>
      <c r="E1009" s="3" t="s">
        <v>4991</v>
      </c>
    </row>
    <row r="1010" spans="1:5" x14ac:dyDescent="0.25">
      <c r="A1010" t="s">
        <v>3</v>
      </c>
      <c r="B1010" t="s">
        <v>32</v>
      </c>
      <c r="C1010" t="s">
        <v>918</v>
      </c>
      <c r="D1010" t="s">
        <v>2868</v>
      </c>
      <c r="E1010" s="3" t="s">
        <v>4992</v>
      </c>
    </row>
    <row r="1011" spans="1:5" x14ac:dyDescent="0.25">
      <c r="A1011" t="s">
        <v>3</v>
      </c>
      <c r="B1011" t="s">
        <v>32</v>
      </c>
      <c r="C1011" t="s">
        <v>919</v>
      </c>
      <c r="D1011" t="s">
        <v>2869</v>
      </c>
      <c r="E1011" s="3" t="s">
        <v>4993</v>
      </c>
    </row>
    <row r="1012" spans="1:5" x14ac:dyDescent="0.25">
      <c r="A1012" t="s">
        <v>3</v>
      </c>
      <c r="B1012" t="s">
        <v>32</v>
      </c>
      <c r="C1012" t="s">
        <v>920</v>
      </c>
      <c r="D1012" t="s">
        <v>2870</v>
      </c>
      <c r="E1012" s="3" t="s">
        <v>4994</v>
      </c>
    </row>
    <row r="1013" spans="1:5" x14ac:dyDescent="0.25">
      <c r="A1013" t="s">
        <v>3</v>
      </c>
      <c r="B1013" t="s">
        <v>32</v>
      </c>
      <c r="C1013" t="s">
        <v>921</v>
      </c>
      <c r="D1013" t="s">
        <v>2871</v>
      </c>
      <c r="E1013" s="3" t="s">
        <v>4995</v>
      </c>
    </row>
    <row r="1014" spans="1:5" x14ac:dyDescent="0.25">
      <c r="A1014" t="s">
        <v>3</v>
      </c>
      <c r="B1014" t="s">
        <v>32</v>
      </c>
      <c r="C1014" t="s">
        <v>922</v>
      </c>
      <c r="D1014" t="s">
        <v>2872</v>
      </c>
      <c r="E1014" s="3" t="s">
        <v>4996</v>
      </c>
    </row>
    <row r="1015" spans="1:5" x14ac:dyDescent="0.25">
      <c r="A1015" t="s">
        <v>3</v>
      </c>
      <c r="B1015" t="s">
        <v>32</v>
      </c>
      <c r="C1015" t="s">
        <v>923</v>
      </c>
      <c r="D1015" t="s">
        <v>2873</v>
      </c>
      <c r="E1015" s="3" t="s">
        <v>4997</v>
      </c>
    </row>
    <row r="1016" spans="1:5" x14ac:dyDescent="0.25">
      <c r="A1016" t="s">
        <v>3</v>
      </c>
      <c r="B1016" t="s">
        <v>32</v>
      </c>
      <c r="C1016" t="s">
        <v>924</v>
      </c>
      <c r="D1016" t="s">
        <v>2874</v>
      </c>
      <c r="E1016" s="3" t="s">
        <v>4998</v>
      </c>
    </row>
    <row r="1017" spans="1:5" x14ac:dyDescent="0.25">
      <c r="A1017" t="s">
        <v>3</v>
      </c>
      <c r="B1017" t="s">
        <v>32</v>
      </c>
      <c r="C1017" t="s">
        <v>925</v>
      </c>
      <c r="D1017" t="s">
        <v>2875</v>
      </c>
      <c r="E1017" s="3" t="s">
        <v>4999</v>
      </c>
    </row>
    <row r="1018" spans="1:5" x14ac:dyDescent="0.25">
      <c r="A1018" t="s">
        <v>3</v>
      </c>
      <c r="B1018" t="s">
        <v>32</v>
      </c>
      <c r="C1018" t="s">
        <v>926</v>
      </c>
      <c r="D1018" t="s">
        <v>2876</v>
      </c>
      <c r="E1018" s="3" t="s">
        <v>5000</v>
      </c>
    </row>
    <row r="1019" spans="1:5" x14ac:dyDescent="0.25">
      <c r="A1019" t="s">
        <v>3</v>
      </c>
      <c r="B1019" t="s">
        <v>32</v>
      </c>
      <c r="C1019" t="s">
        <v>927</v>
      </c>
      <c r="D1019" t="s">
        <v>2877</v>
      </c>
      <c r="E1019" s="3" t="s">
        <v>5001</v>
      </c>
    </row>
    <row r="1020" spans="1:5" x14ac:dyDescent="0.25">
      <c r="A1020" t="s">
        <v>3</v>
      </c>
      <c r="B1020" t="s">
        <v>32</v>
      </c>
      <c r="C1020" t="s">
        <v>928</v>
      </c>
      <c r="D1020" t="s">
        <v>2878</v>
      </c>
      <c r="E1020" s="3" t="s">
        <v>5002</v>
      </c>
    </row>
    <row r="1021" spans="1:5" x14ac:dyDescent="0.25">
      <c r="A1021" t="s">
        <v>3</v>
      </c>
      <c r="B1021" t="s">
        <v>32</v>
      </c>
      <c r="C1021" t="s">
        <v>929</v>
      </c>
      <c r="D1021" t="s">
        <v>2879</v>
      </c>
      <c r="E1021" s="3" t="s">
        <v>5003</v>
      </c>
    </row>
    <row r="1022" spans="1:5" x14ac:dyDescent="0.25">
      <c r="A1022" t="s">
        <v>3</v>
      </c>
      <c r="B1022" t="s">
        <v>32</v>
      </c>
      <c r="C1022" t="s">
        <v>930</v>
      </c>
      <c r="D1022" t="s">
        <v>2880</v>
      </c>
      <c r="E1022" s="3" t="s">
        <v>5004</v>
      </c>
    </row>
    <row r="1023" spans="1:5" x14ac:dyDescent="0.25">
      <c r="A1023" t="s">
        <v>3</v>
      </c>
      <c r="B1023" t="s">
        <v>32</v>
      </c>
      <c r="C1023" t="s">
        <v>931</v>
      </c>
      <c r="D1023" t="s">
        <v>2881</v>
      </c>
      <c r="E1023" s="3" t="s">
        <v>5005</v>
      </c>
    </row>
    <row r="1024" spans="1:5" x14ac:dyDescent="0.25">
      <c r="A1024" t="s">
        <v>3</v>
      </c>
      <c r="B1024" t="s">
        <v>32</v>
      </c>
      <c r="C1024" t="s">
        <v>932</v>
      </c>
      <c r="D1024" t="s">
        <v>2882</v>
      </c>
      <c r="E1024" s="3" t="s">
        <v>5006</v>
      </c>
    </row>
    <row r="1025" spans="1:5" x14ac:dyDescent="0.25">
      <c r="A1025" t="s">
        <v>3</v>
      </c>
      <c r="B1025" t="s">
        <v>32</v>
      </c>
      <c r="C1025" t="s">
        <v>933</v>
      </c>
      <c r="D1025" t="s">
        <v>2883</v>
      </c>
      <c r="E1025" s="3" t="s">
        <v>5007</v>
      </c>
    </row>
    <row r="1026" spans="1:5" x14ac:dyDescent="0.25">
      <c r="A1026" t="s">
        <v>3</v>
      </c>
      <c r="B1026" t="s">
        <v>32</v>
      </c>
      <c r="C1026" t="s">
        <v>934</v>
      </c>
      <c r="D1026" t="s">
        <v>2884</v>
      </c>
      <c r="E1026" s="3" t="s">
        <v>5008</v>
      </c>
    </row>
    <row r="1027" spans="1:5" x14ac:dyDescent="0.25">
      <c r="A1027" t="s">
        <v>3</v>
      </c>
      <c r="B1027" t="s">
        <v>32</v>
      </c>
      <c r="C1027" t="s">
        <v>935</v>
      </c>
      <c r="D1027" t="s">
        <v>2885</v>
      </c>
      <c r="E1027" s="3" t="s">
        <v>5009</v>
      </c>
    </row>
    <row r="1028" spans="1:5" x14ac:dyDescent="0.25">
      <c r="A1028" t="s">
        <v>3</v>
      </c>
      <c r="B1028" t="s">
        <v>32</v>
      </c>
      <c r="C1028" t="s">
        <v>936</v>
      </c>
      <c r="D1028" t="s">
        <v>2886</v>
      </c>
      <c r="E1028" s="3" t="s">
        <v>5010</v>
      </c>
    </row>
    <row r="1029" spans="1:5" x14ac:dyDescent="0.25">
      <c r="A1029" t="s">
        <v>3</v>
      </c>
      <c r="B1029" t="s">
        <v>32</v>
      </c>
      <c r="C1029" t="s">
        <v>937</v>
      </c>
      <c r="D1029" t="s">
        <v>2887</v>
      </c>
      <c r="E1029" s="3" t="s">
        <v>5011</v>
      </c>
    </row>
    <row r="1030" spans="1:5" x14ac:dyDescent="0.25">
      <c r="A1030" t="s">
        <v>3</v>
      </c>
      <c r="B1030" t="s">
        <v>32</v>
      </c>
      <c r="C1030" t="s">
        <v>938</v>
      </c>
      <c r="D1030" t="s">
        <v>2888</v>
      </c>
      <c r="E1030" s="3" t="s">
        <v>5012</v>
      </c>
    </row>
    <row r="1031" spans="1:5" x14ac:dyDescent="0.25">
      <c r="A1031" t="s">
        <v>3</v>
      </c>
      <c r="B1031" t="s">
        <v>32</v>
      </c>
      <c r="C1031" t="s">
        <v>939</v>
      </c>
      <c r="D1031" t="s">
        <v>2889</v>
      </c>
      <c r="E1031" s="3" t="s">
        <v>5013</v>
      </c>
    </row>
    <row r="1032" spans="1:5" x14ac:dyDescent="0.25">
      <c r="A1032" t="s">
        <v>3</v>
      </c>
      <c r="B1032" t="s">
        <v>32</v>
      </c>
      <c r="C1032" t="s">
        <v>940</v>
      </c>
      <c r="D1032" t="s">
        <v>2890</v>
      </c>
      <c r="E1032" s="3" t="s">
        <v>5014</v>
      </c>
    </row>
    <row r="1033" spans="1:5" x14ac:dyDescent="0.25">
      <c r="A1033" t="s">
        <v>3</v>
      </c>
      <c r="B1033" t="s">
        <v>32</v>
      </c>
      <c r="C1033" t="s">
        <v>941</v>
      </c>
      <c r="D1033" t="s">
        <v>2891</v>
      </c>
      <c r="E1033" s="3" t="s">
        <v>5015</v>
      </c>
    </row>
    <row r="1034" spans="1:5" x14ac:dyDescent="0.25">
      <c r="A1034" t="s">
        <v>3</v>
      </c>
      <c r="B1034" t="s">
        <v>32</v>
      </c>
      <c r="C1034" t="s">
        <v>942</v>
      </c>
      <c r="D1034" t="s">
        <v>2892</v>
      </c>
      <c r="E1034" s="3" t="s">
        <v>5016</v>
      </c>
    </row>
    <row r="1035" spans="1:5" x14ac:dyDescent="0.25">
      <c r="A1035" t="s">
        <v>3</v>
      </c>
      <c r="B1035" t="s">
        <v>32</v>
      </c>
      <c r="C1035" t="s">
        <v>943</v>
      </c>
      <c r="D1035" t="s">
        <v>2893</v>
      </c>
      <c r="E1035" s="3" t="s">
        <v>5017</v>
      </c>
    </row>
    <row r="1036" spans="1:5" x14ac:dyDescent="0.25">
      <c r="A1036" t="s">
        <v>3</v>
      </c>
      <c r="B1036" t="s">
        <v>32</v>
      </c>
      <c r="C1036" t="s">
        <v>944</v>
      </c>
      <c r="D1036" t="s">
        <v>2894</v>
      </c>
      <c r="E1036" s="3" t="s">
        <v>5018</v>
      </c>
    </row>
    <row r="1037" spans="1:5" x14ac:dyDescent="0.25">
      <c r="A1037" t="s">
        <v>3</v>
      </c>
      <c r="B1037" t="s">
        <v>32</v>
      </c>
      <c r="C1037" t="s">
        <v>945</v>
      </c>
      <c r="D1037" t="s">
        <v>2895</v>
      </c>
      <c r="E1037" s="3" t="s">
        <v>5019</v>
      </c>
    </row>
    <row r="1038" spans="1:5" x14ac:dyDescent="0.25">
      <c r="A1038" t="s">
        <v>3</v>
      </c>
      <c r="B1038" t="s">
        <v>32</v>
      </c>
      <c r="C1038" t="s">
        <v>946</v>
      </c>
      <c r="D1038" t="s">
        <v>2896</v>
      </c>
      <c r="E1038" s="3" t="s">
        <v>5020</v>
      </c>
    </row>
    <row r="1039" spans="1:5" x14ac:dyDescent="0.25">
      <c r="A1039" t="s">
        <v>3</v>
      </c>
      <c r="B1039" t="s">
        <v>32</v>
      </c>
      <c r="C1039" t="s">
        <v>947</v>
      </c>
      <c r="D1039" t="s">
        <v>2897</v>
      </c>
      <c r="E1039" s="3" t="s">
        <v>5021</v>
      </c>
    </row>
    <row r="1040" spans="1:5" x14ac:dyDescent="0.25">
      <c r="A1040" t="s">
        <v>3</v>
      </c>
      <c r="B1040" t="s">
        <v>32</v>
      </c>
      <c r="C1040" t="s">
        <v>948</v>
      </c>
      <c r="D1040" t="s">
        <v>2898</v>
      </c>
      <c r="E1040" s="3" t="s">
        <v>5022</v>
      </c>
    </row>
    <row r="1041" spans="1:5" x14ac:dyDescent="0.25">
      <c r="A1041" t="s">
        <v>3</v>
      </c>
      <c r="B1041" t="s">
        <v>32</v>
      </c>
      <c r="C1041" t="s">
        <v>949</v>
      </c>
      <c r="D1041" t="s">
        <v>2899</v>
      </c>
      <c r="E1041" s="3" t="s">
        <v>5023</v>
      </c>
    </row>
    <row r="1042" spans="1:5" x14ac:dyDescent="0.25">
      <c r="A1042" t="s">
        <v>3</v>
      </c>
      <c r="B1042" t="s">
        <v>32</v>
      </c>
      <c r="C1042" t="s">
        <v>950</v>
      </c>
      <c r="D1042" t="s">
        <v>2900</v>
      </c>
      <c r="E1042" s="3" t="s">
        <v>5024</v>
      </c>
    </row>
    <row r="1043" spans="1:5" x14ac:dyDescent="0.25">
      <c r="A1043" t="s">
        <v>3</v>
      </c>
      <c r="B1043" t="s">
        <v>32</v>
      </c>
      <c r="C1043" t="s">
        <v>951</v>
      </c>
      <c r="D1043" t="s">
        <v>2901</v>
      </c>
      <c r="E1043" s="3" t="s">
        <v>5025</v>
      </c>
    </row>
    <row r="1044" spans="1:5" x14ac:dyDescent="0.25">
      <c r="A1044" t="s">
        <v>3</v>
      </c>
      <c r="B1044" t="s">
        <v>32</v>
      </c>
      <c r="C1044" t="s">
        <v>952</v>
      </c>
      <c r="D1044" t="s">
        <v>2902</v>
      </c>
      <c r="E1044" s="3" t="s">
        <v>5026</v>
      </c>
    </row>
    <row r="1045" spans="1:5" x14ac:dyDescent="0.25">
      <c r="A1045" t="s">
        <v>3</v>
      </c>
      <c r="B1045" t="s">
        <v>32</v>
      </c>
      <c r="C1045" t="s">
        <v>953</v>
      </c>
      <c r="D1045" t="s">
        <v>2903</v>
      </c>
      <c r="E1045" s="3" t="s">
        <v>5027</v>
      </c>
    </row>
    <row r="1046" spans="1:5" x14ac:dyDescent="0.25">
      <c r="A1046" t="s">
        <v>3</v>
      </c>
      <c r="B1046" t="s">
        <v>32</v>
      </c>
      <c r="C1046" t="s">
        <v>954</v>
      </c>
      <c r="D1046" t="s">
        <v>2904</v>
      </c>
      <c r="E1046" s="3" t="s">
        <v>5028</v>
      </c>
    </row>
    <row r="1047" spans="1:5" x14ac:dyDescent="0.25">
      <c r="A1047" t="s">
        <v>3</v>
      </c>
      <c r="B1047" t="s">
        <v>32</v>
      </c>
      <c r="C1047" t="s">
        <v>955</v>
      </c>
      <c r="D1047" t="s">
        <v>2905</v>
      </c>
      <c r="E1047" s="3" t="s">
        <v>5029</v>
      </c>
    </row>
    <row r="1048" spans="1:5" x14ac:dyDescent="0.25">
      <c r="A1048" t="s">
        <v>3</v>
      </c>
      <c r="B1048" t="s">
        <v>32</v>
      </c>
      <c r="C1048" t="s">
        <v>956</v>
      </c>
      <c r="D1048" t="s">
        <v>2906</v>
      </c>
      <c r="E1048" s="3" t="s">
        <v>5030</v>
      </c>
    </row>
    <row r="1049" spans="1:5" x14ac:dyDescent="0.25">
      <c r="A1049" t="s">
        <v>3</v>
      </c>
      <c r="B1049" t="s">
        <v>32</v>
      </c>
      <c r="C1049" t="s">
        <v>957</v>
      </c>
      <c r="D1049" t="s">
        <v>2907</v>
      </c>
      <c r="E1049" s="3" t="s">
        <v>5031</v>
      </c>
    </row>
    <row r="1050" spans="1:5" x14ac:dyDescent="0.25">
      <c r="A1050" t="s">
        <v>3</v>
      </c>
      <c r="B1050" t="s">
        <v>33</v>
      </c>
      <c r="C1050" t="s">
        <v>958</v>
      </c>
      <c r="D1050" t="s">
        <v>2908</v>
      </c>
      <c r="E1050" s="3" t="s">
        <v>5032</v>
      </c>
    </row>
    <row r="1051" spans="1:5" x14ac:dyDescent="0.25">
      <c r="A1051" t="s">
        <v>3</v>
      </c>
      <c r="B1051" t="s">
        <v>33</v>
      </c>
      <c r="C1051" t="s">
        <v>959</v>
      </c>
      <c r="D1051" t="s">
        <v>2909</v>
      </c>
      <c r="E1051" s="3" t="s">
        <v>5033</v>
      </c>
    </row>
    <row r="1052" spans="1:5" x14ac:dyDescent="0.25">
      <c r="A1052" t="s">
        <v>3</v>
      </c>
      <c r="B1052" t="s">
        <v>33</v>
      </c>
      <c r="C1052" t="s">
        <v>960</v>
      </c>
      <c r="D1052" t="s">
        <v>2910</v>
      </c>
      <c r="E1052" s="3" t="s">
        <v>5034</v>
      </c>
    </row>
    <row r="1053" spans="1:5" x14ac:dyDescent="0.25">
      <c r="A1053" t="s">
        <v>3</v>
      </c>
      <c r="B1053" t="s">
        <v>33</v>
      </c>
      <c r="C1053" t="s">
        <v>961</v>
      </c>
      <c r="D1053" t="s">
        <v>2911</v>
      </c>
      <c r="E1053" s="3" t="s">
        <v>5035</v>
      </c>
    </row>
    <row r="1054" spans="1:5" x14ac:dyDescent="0.25">
      <c r="A1054" t="s">
        <v>3</v>
      </c>
      <c r="B1054" t="s">
        <v>33</v>
      </c>
      <c r="C1054" t="s">
        <v>962</v>
      </c>
      <c r="D1054" t="s">
        <v>2912</v>
      </c>
      <c r="E1054" s="3" t="s">
        <v>5036</v>
      </c>
    </row>
    <row r="1055" spans="1:5" x14ac:dyDescent="0.25">
      <c r="A1055" t="s">
        <v>3</v>
      </c>
      <c r="B1055" t="s">
        <v>33</v>
      </c>
      <c r="C1055" t="s">
        <v>963</v>
      </c>
      <c r="D1055" t="s">
        <v>2913</v>
      </c>
      <c r="E1055" s="3" t="s">
        <v>5037</v>
      </c>
    </row>
    <row r="1056" spans="1:5" x14ac:dyDescent="0.25">
      <c r="A1056" t="s">
        <v>3</v>
      </c>
      <c r="B1056" t="s">
        <v>33</v>
      </c>
      <c r="C1056" t="s">
        <v>964</v>
      </c>
      <c r="D1056" t="s">
        <v>2914</v>
      </c>
      <c r="E1056" s="3" t="s">
        <v>5038</v>
      </c>
    </row>
    <row r="1057" spans="1:5" x14ac:dyDescent="0.25">
      <c r="A1057" t="s">
        <v>3</v>
      </c>
      <c r="B1057" t="s">
        <v>33</v>
      </c>
      <c r="C1057" t="s">
        <v>965</v>
      </c>
      <c r="D1057" t="s">
        <v>2915</v>
      </c>
      <c r="E1057" s="3" t="s">
        <v>5039</v>
      </c>
    </row>
    <row r="1058" spans="1:5" x14ac:dyDescent="0.25">
      <c r="A1058" t="s">
        <v>3</v>
      </c>
      <c r="B1058" t="s">
        <v>33</v>
      </c>
      <c r="C1058" t="s">
        <v>966</v>
      </c>
      <c r="D1058" t="s">
        <v>2916</v>
      </c>
      <c r="E1058" s="3" t="s">
        <v>5040</v>
      </c>
    </row>
    <row r="1059" spans="1:5" x14ac:dyDescent="0.25">
      <c r="A1059" t="s">
        <v>3</v>
      </c>
      <c r="B1059" t="s">
        <v>33</v>
      </c>
      <c r="C1059" t="s">
        <v>967</v>
      </c>
      <c r="D1059" t="s">
        <v>2917</v>
      </c>
      <c r="E1059" s="3" t="s">
        <v>5041</v>
      </c>
    </row>
    <row r="1060" spans="1:5" x14ac:dyDescent="0.25">
      <c r="A1060" t="s">
        <v>3</v>
      </c>
      <c r="B1060" t="s">
        <v>33</v>
      </c>
      <c r="C1060" t="s">
        <v>968</v>
      </c>
      <c r="D1060" t="s">
        <v>2918</v>
      </c>
      <c r="E1060" s="3" t="s">
        <v>5042</v>
      </c>
    </row>
    <row r="1061" spans="1:5" x14ac:dyDescent="0.25">
      <c r="A1061" t="s">
        <v>3</v>
      </c>
      <c r="B1061" t="s">
        <v>33</v>
      </c>
      <c r="C1061" t="s">
        <v>969</v>
      </c>
      <c r="D1061" t="s">
        <v>2919</v>
      </c>
      <c r="E1061" s="3" t="s">
        <v>5043</v>
      </c>
    </row>
    <row r="1062" spans="1:5" x14ac:dyDescent="0.25">
      <c r="A1062" t="s">
        <v>3</v>
      </c>
      <c r="B1062" t="s">
        <v>33</v>
      </c>
      <c r="C1062" t="s">
        <v>970</v>
      </c>
      <c r="D1062" t="s">
        <v>2920</v>
      </c>
      <c r="E1062" s="3" t="s">
        <v>5044</v>
      </c>
    </row>
    <row r="1063" spans="1:5" x14ac:dyDescent="0.25">
      <c r="A1063" t="s">
        <v>3</v>
      </c>
      <c r="B1063" t="s">
        <v>33</v>
      </c>
      <c r="C1063" t="s">
        <v>971</v>
      </c>
      <c r="D1063" t="s">
        <v>2921</v>
      </c>
      <c r="E1063" s="3" t="s">
        <v>5045</v>
      </c>
    </row>
    <row r="1064" spans="1:5" x14ac:dyDescent="0.25">
      <c r="A1064" t="s">
        <v>3</v>
      </c>
      <c r="B1064" t="s">
        <v>33</v>
      </c>
      <c r="C1064" t="s">
        <v>972</v>
      </c>
      <c r="D1064" t="s">
        <v>2922</v>
      </c>
      <c r="E1064" s="3" t="s">
        <v>5046</v>
      </c>
    </row>
    <row r="1065" spans="1:5" x14ac:dyDescent="0.25">
      <c r="A1065" t="s">
        <v>3</v>
      </c>
      <c r="B1065" t="s">
        <v>33</v>
      </c>
      <c r="C1065" t="s">
        <v>973</v>
      </c>
      <c r="D1065" t="s">
        <v>2923</v>
      </c>
      <c r="E1065" s="3" t="s">
        <v>5047</v>
      </c>
    </row>
    <row r="1066" spans="1:5" x14ac:dyDescent="0.25">
      <c r="A1066" t="s">
        <v>3</v>
      </c>
      <c r="B1066" t="s">
        <v>33</v>
      </c>
      <c r="C1066" t="s">
        <v>974</v>
      </c>
      <c r="D1066" t="s">
        <v>2924</v>
      </c>
      <c r="E1066" s="3" t="s">
        <v>5048</v>
      </c>
    </row>
    <row r="1067" spans="1:5" x14ac:dyDescent="0.25">
      <c r="A1067" t="s">
        <v>3</v>
      </c>
      <c r="B1067" t="s">
        <v>33</v>
      </c>
      <c r="C1067" t="s">
        <v>975</v>
      </c>
      <c r="D1067" t="s">
        <v>2925</v>
      </c>
      <c r="E1067" s="3" t="s">
        <v>5049</v>
      </c>
    </row>
    <row r="1068" spans="1:5" x14ac:dyDescent="0.25">
      <c r="A1068" t="s">
        <v>3</v>
      </c>
      <c r="B1068" t="s">
        <v>33</v>
      </c>
      <c r="C1068" t="s">
        <v>976</v>
      </c>
      <c r="D1068" t="s">
        <v>2926</v>
      </c>
      <c r="E1068" s="3" t="s">
        <v>5050</v>
      </c>
    </row>
    <row r="1069" spans="1:5" x14ac:dyDescent="0.25">
      <c r="A1069" t="s">
        <v>3</v>
      </c>
      <c r="B1069" t="s">
        <v>33</v>
      </c>
      <c r="C1069" t="s">
        <v>977</v>
      </c>
      <c r="D1069" t="s">
        <v>2927</v>
      </c>
      <c r="E1069" s="3" t="s">
        <v>5051</v>
      </c>
    </row>
    <row r="1070" spans="1:5" x14ac:dyDescent="0.25">
      <c r="A1070" t="s">
        <v>3</v>
      </c>
      <c r="B1070" t="s">
        <v>33</v>
      </c>
      <c r="C1070" t="s">
        <v>978</v>
      </c>
      <c r="D1070" t="s">
        <v>2928</v>
      </c>
      <c r="E1070" s="3" t="s">
        <v>5052</v>
      </c>
    </row>
    <row r="1071" spans="1:5" x14ac:dyDescent="0.25">
      <c r="A1071" t="s">
        <v>3</v>
      </c>
      <c r="B1071" t="s">
        <v>33</v>
      </c>
      <c r="C1071" t="s">
        <v>979</v>
      </c>
      <c r="D1071" t="s">
        <v>2929</v>
      </c>
      <c r="E1071" s="3" t="s">
        <v>5053</v>
      </c>
    </row>
    <row r="1072" spans="1:5" x14ac:dyDescent="0.25">
      <c r="A1072" t="s">
        <v>3</v>
      </c>
      <c r="B1072" t="s">
        <v>33</v>
      </c>
      <c r="C1072" t="s">
        <v>980</v>
      </c>
      <c r="D1072" t="s">
        <v>2930</v>
      </c>
      <c r="E1072" s="3" t="s">
        <v>5054</v>
      </c>
    </row>
    <row r="1073" spans="1:5" x14ac:dyDescent="0.25">
      <c r="A1073" t="s">
        <v>3</v>
      </c>
      <c r="B1073" t="s">
        <v>33</v>
      </c>
      <c r="C1073" t="s">
        <v>981</v>
      </c>
      <c r="D1073" t="s">
        <v>2931</v>
      </c>
      <c r="E1073" s="3" t="s">
        <v>5055</v>
      </c>
    </row>
    <row r="1074" spans="1:5" x14ac:dyDescent="0.25">
      <c r="A1074" t="s">
        <v>3</v>
      </c>
      <c r="B1074" t="s">
        <v>33</v>
      </c>
      <c r="C1074" t="s">
        <v>982</v>
      </c>
      <c r="D1074" t="s">
        <v>2932</v>
      </c>
      <c r="E1074" s="3" t="s">
        <v>5056</v>
      </c>
    </row>
    <row r="1075" spans="1:5" x14ac:dyDescent="0.25">
      <c r="A1075" t="s">
        <v>3</v>
      </c>
      <c r="B1075" t="s">
        <v>33</v>
      </c>
      <c r="C1075" t="s">
        <v>983</v>
      </c>
      <c r="D1075" t="s">
        <v>2933</v>
      </c>
      <c r="E1075" s="3" t="s">
        <v>5057</v>
      </c>
    </row>
    <row r="1076" spans="1:5" x14ac:dyDescent="0.25">
      <c r="A1076" t="s">
        <v>3</v>
      </c>
      <c r="B1076" t="s">
        <v>33</v>
      </c>
      <c r="C1076" t="s">
        <v>984</v>
      </c>
      <c r="D1076" t="s">
        <v>2934</v>
      </c>
      <c r="E1076" s="3" t="s">
        <v>5058</v>
      </c>
    </row>
    <row r="1077" spans="1:5" x14ac:dyDescent="0.25">
      <c r="A1077" t="s">
        <v>3</v>
      </c>
      <c r="B1077" t="s">
        <v>33</v>
      </c>
      <c r="C1077" t="s">
        <v>985</v>
      </c>
      <c r="D1077" t="s">
        <v>2935</v>
      </c>
      <c r="E1077" s="3" t="s">
        <v>5059</v>
      </c>
    </row>
    <row r="1078" spans="1:5" x14ac:dyDescent="0.25">
      <c r="A1078" t="s">
        <v>3</v>
      </c>
      <c r="B1078" t="s">
        <v>33</v>
      </c>
      <c r="C1078" t="s">
        <v>986</v>
      </c>
      <c r="D1078" t="s">
        <v>2936</v>
      </c>
      <c r="E1078" s="3" t="s">
        <v>5060</v>
      </c>
    </row>
    <row r="1079" spans="1:5" x14ac:dyDescent="0.25">
      <c r="A1079" t="s">
        <v>3</v>
      </c>
      <c r="B1079" t="s">
        <v>33</v>
      </c>
      <c r="C1079" t="s">
        <v>987</v>
      </c>
      <c r="D1079" t="s">
        <v>2937</v>
      </c>
      <c r="E1079" s="3" t="s">
        <v>5061</v>
      </c>
    </row>
    <row r="1080" spans="1:5" x14ac:dyDescent="0.25">
      <c r="A1080" t="s">
        <v>3</v>
      </c>
      <c r="B1080" t="s">
        <v>33</v>
      </c>
      <c r="C1080" t="s">
        <v>988</v>
      </c>
      <c r="D1080" t="s">
        <v>2938</v>
      </c>
      <c r="E1080" s="3" t="s">
        <v>5062</v>
      </c>
    </row>
    <row r="1081" spans="1:5" x14ac:dyDescent="0.25">
      <c r="A1081" t="s">
        <v>3</v>
      </c>
      <c r="B1081" t="s">
        <v>33</v>
      </c>
      <c r="C1081" t="s">
        <v>989</v>
      </c>
      <c r="D1081" t="s">
        <v>2939</v>
      </c>
      <c r="E1081" s="3" t="s">
        <v>5063</v>
      </c>
    </row>
    <row r="1082" spans="1:5" x14ac:dyDescent="0.25">
      <c r="A1082" t="s">
        <v>3</v>
      </c>
      <c r="B1082" t="s">
        <v>33</v>
      </c>
      <c r="C1082" t="s">
        <v>990</v>
      </c>
      <c r="D1082" t="s">
        <v>2940</v>
      </c>
      <c r="E1082" s="3" t="s">
        <v>5064</v>
      </c>
    </row>
    <row r="1083" spans="1:5" x14ac:dyDescent="0.25">
      <c r="A1083" t="s">
        <v>3</v>
      </c>
      <c r="B1083" t="s">
        <v>33</v>
      </c>
      <c r="C1083" t="s">
        <v>991</v>
      </c>
      <c r="D1083" t="s">
        <v>2941</v>
      </c>
      <c r="E1083" s="3" t="s">
        <v>5065</v>
      </c>
    </row>
    <row r="1084" spans="1:5" x14ac:dyDescent="0.25">
      <c r="A1084" t="s">
        <v>3</v>
      </c>
      <c r="B1084" t="s">
        <v>33</v>
      </c>
      <c r="C1084" t="s">
        <v>992</v>
      </c>
      <c r="D1084" t="s">
        <v>2942</v>
      </c>
      <c r="E1084" s="3" t="s">
        <v>5066</v>
      </c>
    </row>
    <row r="1085" spans="1:5" x14ac:dyDescent="0.25">
      <c r="A1085" t="s">
        <v>3</v>
      </c>
      <c r="B1085" t="s">
        <v>33</v>
      </c>
      <c r="C1085" t="s">
        <v>993</v>
      </c>
      <c r="D1085" t="s">
        <v>2943</v>
      </c>
      <c r="E1085" s="3" t="s">
        <v>5067</v>
      </c>
    </row>
    <row r="1086" spans="1:5" x14ac:dyDescent="0.25">
      <c r="A1086" t="s">
        <v>3</v>
      </c>
      <c r="B1086" t="s">
        <v>33</v>
      </c>
      <c r="C1086" t="s">
        <v>994</v>
      </c>
      <c r="D1086" t="s">
        <v>2944</v>
      </c>
      <c r="E1086" s="3" t="s">
        <v>5068</v>
      </c>
    </row>
    <row r="1087" spans="1:5" x14ac:dyDescent="0.25">
      <c r="A1087" t="s">
        <v>3</v>
      </c>
      <c r="B1087" t="s">
        <v>33</v>
      </c>
      <c r="C1087" t="s">
        <v>995</v>
      </c>
      <c r="D1087" t="s">
        <v>2945</v>
      </c>
      <c r="E1087" s="3" t="s">
        <v>5069</v>
      </c>
    </row>
    <row r="1088" spans="1:5" x14ac:dyDescent="0.25">
      <c r="A1088" t="s">
        <v>3</v>
      </c>
      <c r="B1088" t="s">
        <v>33</v>
      </c>
      <c r="C1088" t="s">
        <v>996</v>
      </c>
      <c r="D1088" t="s">
        <v>2946</v>
      </c>
      <c r="E1088" s="3" t="s">
        <v>5070</v>
      </c>
    </row>
    <row r="1089" spans="1:5" x14ac:dyDescent="0.25">
      <c r="A1089" t="s">
        <v>3</v>
      </c>
      <c r="B1089" t="s">
        <v>33</v>
      </c>
      <c r="C1089" t="s">
        <v>997</v>
      </c>
      <c r="D1089" t="s">
        <v>2947</v>
      </c>
      <c r="E1089" s="3" t="s">
        <v>5071</v>
      </c>
    </row>
    <row r="1090" spans="1:5" x14ac:dyDescent="0.25">
      <c r="A1090" t="s">
        <v>3</v>
      </c>
      <c r="B1090" t="s">
        <v>33</v>
      </c>
      <c r="C1090" t="s">
        <v>998</v>
      </c>
      <c r="D1090" t="s">
        <v>2948</v>
      </c>
      <c r="E1090" s="3" t="s">
        <v>5072</v>
      </c>
    </row>
    <row r="1091" spans="1:5" x14ac:dyDescent="0.25">
      <c r="A1091" t="s">
        <v>3</v>
      </c>
      <c r="B1091" t="s">
        <v>33</v>
      </c>
      <c r="C1091" t="s">
        <v>999</v>
      </c>
      <c r="D1091" t="s">
        <v>2949</v>
      </c>
      <c r="E1091" s="3" t="s">
        <v>5073</v>
      </c>
    </row>
    <row r="1092" spans="1:5" x14ac:dyDescent="0.25">
      <c r="A1092" t="s">
        <v>3</v>
      </c>
      <c r="B1092" t="s">
        <v>33</v>
      </c>
      <c r="C1092" t="s">
        <v>1000</v>
      </c>
      <c r="D1092" t="s">
        <v>2950</v>
      </c>
      <c r="E1092" s="3" t="s">
        <v>5074</v>
      </c>
    </row>
    <row r="1093" spans="1:5" x14ac:dyDescent="0.25">
      <c r="A1093" t="s">
        <v>3</v>
      </c>
      <c r="B1093" t="s">
        <v>33</v>
      </c>
      <c r="C1093" t="s">
        <v>1001</v>
      </c>
      <c r="D1093" t="s">
        <v>2951</v>
      </c>
      <c r="E1093" s="3" t="s">
        <v>5075</v>
      </c>
    </row>
    <row r="1094" spans="1:5" x14ac:dyDescent="0.25">
      <c r="A1094" t="s">
        <v>3</v>
      </c>
      <c r="B1094" t="s">
        <v>33</v>
      </c>
      <c r="C1094" t="s">
        <v>1002</v>
      </c>
      <c r="D1094" t="s">
        <v>2952</v>
      </c>
      <c r="E1094" s="3" t="s">
        <v>5076</v>
      </c>
    </row>
    <row r="1095" spans="1:5" x14ac:dyDescent="0.25">
      <c r="A1095" t="s">
        <v>3</v>
      </c>
      <c r="B1095" t="s">
        <v>33</v>
      </c>
      <c r="C1095" t="s">
        <v>1003</v>
      </c>
      <c r="D1095" t="s">
        <v>2953</v>
      </c>
      <c r="E1095" s="3" t="s">
        <v>5077</v>
      </c>
    </row>
    <row r="1096" spans="1:5" x14ac:dyDescent="0.25">
      <c r="A1096" t="s">
        <v>3</v>
      </c>
      <c r="B1096" t="s">
        <v>33</v>
      </c>
      <c r="C1096" t="s">
        <v>1004</v>
      </c>
      <c r="D1096" t="s">
        <v>2954</v>
      </c>
      <c r="E1096" s="3" t="s">
        <v>5078</v>
      </c>
    </row>
    <row r="1097" spans="1:5" x14ac:dyDescent="0.25">
      <c r="A1097" t="s">
        <v>3</v>
      </c>
      <c r="B1097" t="s">
        <v>33</v>
      </c>
      <c r="C1097" t="s">
        <v>1005</v>
      </c>
      <c r="D1097" t="s">
        <v>2955</v>
      </c>
      <c r="E1097" s="3" t="s">
        <v>5079</v>
      </c>
    </row>
    <row r="1098" spans="1:5" x14ac:dyDescent="0.25">
      <c r="A1098" t="s">
        <v>3</v>
      </c>
      <c r="B1098" t="s">
        <v>33</v>
      </c>
      <c r="C1098" t="s">
        <v>1006</v>
      </c>
      <c r="D1098" t="s">
        <v>2956</v>
      </c>
      <c r="E1098" s="3" t="s">
        <v>5080</v>
      </c>
    </row>
    <row r="1099" spans="1:5" x14ac:dyDescent="0.25">
      <c r="A1099" t="s">
        <v>3</v>
      </c>
      <c r="B1099" t="s">
        <v>33</v>
      </c>
      <c r="C1099" t="s">
        <v>1007</v>
      </c>
      <c r="D1099" t="s">
        <v>2957</v>
      </c>
      <c r="E1099" s="3" t="s">
        <v>5081</v>
      </c>
    </row>
    <row r="1100" spans="1:5" x14ac:dyDescent="0.25">
      <c r="A1100" t="s">
        <v>3</v>
      </c>
      <c r="B1100" t="s">
        <v>33</v>
      </c>
      <c r="C1100" t="s">
        <v>1008</v>
      </c>
      <c r="D1100" t="s">
        <v>2958</v>
      </c>
      <c r="E1100" s="3" t="s">
        <v>5082</v>
      </c>
    </row>
    <row r="1101" spans="1:5" x14ac:dyDescent="0.25">
      <c r="A1101" t="s">
        <v>3</v>
      </c>
      <c r="B1101" t="s">
        <v>33</v>
      </c>
      <c r="C1101" t="s">
        <v>1009</v>
      </c>
      <c r="D1101" t="s">
        <v>2959</v>
      </c>
      <c r="E1101" s="3" t="s">
        <v>5083</v>
      </c>
    </row>
    <row r="1102" spans="1:5" x14ac:dyDescent="0.25">
      <c r="A1102" t="s">
        <v>3</v>
      </c>
      <c r="B1102" t="s">
        <v>33</v>
      </c>
      <c r="C1102" t="s">
        <v>1010</v>
      </c>
      <c r="D1102" t="s">
        <v>2960</v>
      </c>
      <c r="E1102" s="3" t="s">
        <v>5084</v>
      </c>
    </row>
    <row r="1103" spans="1:5" x14ac:dyDescent="0.25">
      <c r="A1103" t="s">
        <v>3</v>
      </c>
      <c r="B1103" t="s">
        <v>33</v>
      </c>
      <c r="C1103" t="s">
        <v>1011</v>
      </c>
      <c r="D1103" t="s">
        <v>2961</v>
      </c>
      <c r="E1103" s="3" t="s">
        <v>5085</v>
      </c>
    </row>
    <row r="1104" spans="1:5" x14ac:dyDescent="0.25">
      <c r="A1104" t="s">
        <v>3</v>
      </c>
      <c r="B1104" t="s">
        <v>33</v>
      </c>
      <c r="C1104" t="s">
        <v>1012</v>
      </c>
      <c r="D1104" t="s">
        <v>2962</v>
      </c>
      <c r="E1104" s="3" t="s">
        <v>5086</v>
      </c>
    </row>
    <row r="1105" spans="1:5" x14ac:dyDescent="0.25">
      <c r="A1105" t="s">
        <v>3</v>
      </c>
      <c r="B1105" t="s">
        <v>33</v>
      </c>
      <c r="C1105" t="s">
        <v>1013</v>
      </c>
      <c r="D1105" t="s">
        <v>2963</v>
      </c>
      <c r="E1105" s="3" t="s">
        <v>5087</v>
      </c>
    </row>
    <row r="1106" spans="1:5" x14ac:dyDescent="0.25">
      <c r="A1106" t="s">
        <v>3</v>
      </c>
      <c r="B1106" t="s">
        <v>33</v>
      </c>
      <c r="C1106" t="s">
        <v>1014</v>
      </c>
      <c r="D1106" t="s">
        <v>2964</v>
      </c>
      <c r="E1106" s="3" t="s">
        <v>5088</v>
      </c>
    </row>
    <row r="1107" spans="1:5" x14ac:dyDescent="0.25">
      <c r="A1107" t="s">
        <v>3</v>
      </c>
      <c r="B1107" t="s">
        <v>33</v>
      </c>
      <c r="C1107" t="s">
        <v>1015</v>
      </c>
      <c r="D1107" t="s">
        <v>2965</v>
      </c>
      <c r="E1107" s="3" t="s">
        <v>5089</v>
      </c>
    </row>
    <row r="1108" spans="1:5" x14ac:dyDescent="0.25">
      <c r="A1108" t="s">
        <v>3</v>
      </c>
      <c r="B1108" t="s">
        <v>33</v>
      </c>
      <c r="C1108" t="s">
        <v>1016</v>
      </c>
      <c r="D1108" t="s">
        <v>2966</v>
      </c>
      <c r="E1108" s="3" t="s">
        <v>5090</v>
      </c>
    </row>
    <row r="1109" spans="1:5" x14ac:dyDescent="0.25">
      <c r="A1109" t="s">
        <v>3</v>
      </c>
      <c r="B1109" t="s">
        <v>33</v>
      </c>
      <c r="C1109" t="s">
        <v>1017</v>
      </c>
      <c r="D1109" t="s">
        <v>2967</v>
      </c>
      <c r="E1109" s="3" t="s">
        <v>5091</v>
      </c>
    </row>
    <row r="1110" spans="1:5" x14ac:dyDescent="0.25">
      <c r="A1110" t="s">
        <v>3</v>
      </c>
      <c r="B1110" t="s">
        <v>33</v>
      </c>
      <c r="C1110" t="s">
        <v>1018</v>
      </c>
      <c r="D1110" t="s">
        <v>2968</v>
      </c>
      <c r="E1110" s="3" t="s">
        <v>5092</v>
      </c>
    </row>
    <row r="1111" spans="1:5" x14ac:dyDescent="0.25">
      <c r="A1111" t="s">
        <v>3</v>
      </c>
      <c r="B1111" t="s">
        <v>33</v>
      </c>
      <c r="C1111" t="s">
        <v>1019</v>
      </c>
      <c r="D1111" t="s">
        <v>2969</v>
      </c>
      <c r="E1111" s="3" t="s">
        <v>5093</v>
      </c>
    </row>
    <row r="1112" spans="1:5" x14ac:dyDescent="0.25">
      <c r="A1112" t="s">
        <v>3</v>
      </c>
      <c r="B1112" t="s">
        <v>33</v>
      </c>
      <c r="C1112" t="s">
        <v>1020</v>
      </c>
      <c r="D1112" t="s">
        <v>2970</v>
      </c>
      <c r="E1112" s="3" t="s">
        <v>5094</v>
      </c>
    </row>
    <row r="1113" spans="1:5" x14ac:dyDescent="0.25">
      <c r="A1113" t="s">
        <v>3</v>
      </c>
      <c r="B1113" t="s">
        <v>33</v>
      </c>
      <c r="C1113" t="s">
        <v>1021</v>
      </c>
      <c r="D1113" t="s">
        <v>2971</v>
      </c>
      <c r="E1113" s="3" t="s">
        <v>5095</v>
      </c>
    </row>
    <row r="1114" spans="1:5" x14ac:dyDescent="0.25">
      <c r="A1114" t="s">
        <v>3</v>
      </c>
      <c r="B1114" t="s">
        <v>33</v>
      </c>
      <c r="C1114" t="s">
        <v>1022</v>
      </c>
      <c r="D1114" t="s">
        <v>2972</v>
      </c>
      <c r="E1114" s="3" t="s">
        <v>5096</v>
      </c>
    </row>
    <row r="1115" spans="1:5" x14ac:dyDescent="0.25">
      <c r="A1115" t="s">
        <v>3</v>
      </c>
      <c r="B1115" t="s">
        <v>33</v>
      </c>
      <c r="C1115" t="s">
        <v>1023</v>
      </c>
      <c r="D1115" t="s">
        <v>2973</v>
      </c>
      <c r="E1115" s="3" t="s">
        <v>5097</v>
      </c>
    </row>
    <row r="1116" spans="1:5" x14ac:dyDescent="0.25">
      <c r="A1116" t="s">
        <v>3</v>
      </c>
      <c r="B1116" t="s">
        <v>33</v>
      </c>
      <c r="C1116" t="s">
        <v>1024</v>
      </c>
      <c r="D1116" t="s">
        <v>2974</v>
      </c>
      <c r="E1116" s="3" t="s">
        <v>5098</v>
      </c>
    </row>
    <row r="1117" spans="1:5" x14ac:dyDescent="0.25">
      <c r="A1117" t="s">
        <v>3</v>
      </c>
      <c r="B1117" t="s">
        <v>33</v>
      </c>
      <c r="C1117" t="s">
        <v>1025</v>
      </c>
      <c r="D1117" t="s">
        <v>2975</v>
      </c>
      <c r="E1117" s="3" t="s">
        <v>5099</v>
      </c>
    </row>
    <row r="1118" spans="1:5" x14ac:dyDescent="0.25">
      <c r="A1118" t="s">
        <v>3</v>
      </c>
      <c r="B1118" t="s">
        <v>33</v>
      </c>
      <c r="C1118" t="s">
        <v>1026</v>
      </c>
      <c r="D1118" t="s">
        <v>2976</v>
      </c>
      <c r="E1118" s="3" t="s">
        <v>5100</v>
      </c>
    </row>
    <row r="1119" spans="1:5" x14ac:dyDescent="0.25">
      <c r="A1119" t="s">
        <v>3</v>
      </c>
      <c r="B1119" t="s">
        <v>33</v>
      </c>
      <c r="C1119" t="s">
        <v>1027</v>
      </c>
      <c r="D1119" t="s">
        <v>2977</v>
      </c>
      <c r="E1119" s="3" t="s">
        <v>5101</v>
      </c>
    </row>
    <row r="1120" spans="1:5" x14ac:dyDescent="0.25">
      <c r="A1120" t="s">
        <v>3</v>
      </c>
      <c r="B1120" t="s">
        <v>33</v>
      </c>
      <c r="C1120" t="s">
        <v>1028</v>
      </c>
      <c r="D1120" t="s">
        <v>2978</v>
      </c>
      <c r="E1120" s="3" t="s">
        <v>5102</v>
      </c>
    </row>
    <row r="1121" spans="1:5" x14ac:dyDescent="0.25">
      <c r="A1121" t="s">
        <v>3</v>
      </c>
      <c r="B1121" t="s">
        <v>33</v>
      </c>
      <c r="C1121" t="s">
        <v>1029</v>
      </c>
      <c r="D1121" t="s">
        <v>2979</v>
      </c>
      <c r="E1121" s="3" t="s">
        <v>5103</v>
      </c>
    </row>
    <row r="1122" spans="1:5" x14ac:dyDescent="0.25">
      <c r="A1122" t="s">
        <v>3</v>
      </c>
      <c r="B1122" t="s">
        <v>33</v>
      </c>
      <c r="C1122" t="s">
        <v>1030</v>
      </c>
      <c r="D1122" t="s">
        <v>2980</v>
      </c>
      <c r="E1122" s="3" t="s">
        <v>5104</v>
      </c>
    </row>
    <row r="1123" spans="1:5" x14ac:dyDescent="0.25">
      <c r="A1123" t="s">
        <v>3</v>
      </c>
      <c r="B1123" t="s">
        <v>33</v>
      </c>
      <c r="C1123" t="s">
        <v>1031</v>
      </c>
      <c r="D1123" t="s">
        <v>2981</v>
      </c>
      <c r="E1123" s="3" t="s">
        <v>5105</v>
      </c>
    </row>
    <row r="1124" spans="1:5" x14ac:dyDescent="0.25">
      <c r="A1124" t="s">
        <v>3</v>
      </c>
      <c r="B1124" t="s">
        <v>33</v>
      </c>
      <c r="C1124" t="s">
        <v>1032</v>
      </c>
      <c r="D1124" t="s">
        <v>2982</v>
      </c>
      <c r="E1124" s="3" t="s">
        <v>5106</v>
      </c>
    </row>
    <row r="1125" spans="1:5" x14ac:dyDescent="0.25">
      <c r="A1125" t="s">
        <v>3</v>
      </c>
      <c r="B1125" t="s">
        <v>33</v>
      </c>
      <c r="C1125" t="s">
        <v>1033</v>
      </c>
      <c r="D1125" t="s">
        <v>2983</v>
      </c>
      <c r="E1125" s="3" t="s">
        <v>5107</v>
      </c>
    </row>
    <row r="1126" spans="1:5" x14ac:dyDescent="0.25">
      <c r="A1126" t="s">
        <v>3</v>
      </c>
      <c r="B1126" t="s">
        <v>33</v>
      </c>
      <c r="C1126" t="s">
        <v>1034</v>
      </c>
      <c r="D1126" t="s">
        <v>2984</v>
      </c>
      <c r="E1126" s="3" t="s">
        <v>5108</v>
      </c>
    </row>
    <row r="1127" spans="1:5" x14ac:dyDescent="0.25">
      <c r="A1127" t="s">
        <v>3</v>
      </c>
      <c r="B1127" t="s">
        <v>33</v>
      </c>
      <c r="C1127" t="s">
        <v>1035</v>
      </c>
      <c r="D1127" t="s">
        <v>2985</v>
      </c>
      <c r="E1127" s="3" t="s">
        <v>5109</v>
      </c>
    </row>
    <row r="1128" spans="1:5" x14ac:dyDescent="0.25">
      <c r="A1128" t="s">
        <v>3</v>
      </c>
      <c r="B1128" t="s">
        <v>33</v>
      </c>
      <c r="C1128" t="s">
        <v>1036</v>
      </c>
      <c r="D1128" t="s">
        <v>2986</v>
      </c>
      <c r="E1128" s="3" t="s">
        <v>5110</v>
      </c>
    </row>
    <row r="1129" spans="1:5" x14ac:dyDescent="0.25">
      <c r="A1129" t="s">
        <v>3</v>
      </c>
      <c r="B1129" t="s">
        <v>33</v>
      </c>
      <c r="C1129" t="s">
        <v>1037</v>
      </c>
      <c r="D1129" t="s">
        <v>2987</v>
      </c>
      <c r="E1129" s="3" t="s">
        <v>5111</v>
      </c>
    </row>
    <row r="1130" spans="1:5" x14ac:dyDescent="0.25">
      <c r="A1130" t="s">
        <v>3</v>
      </c>
      <c r="B1130" t="s">
        <v>33</v>
      </c>
      <c r="C1130" t="s">
        <v>1038</v>
      </c>
      <c r="D1130" t="s">
        <v>2988</v>
      </c>
      <c r="E1130" s="3" t="s">
        <v>5112</v>
      </c>
    </row>
    <row r="1131" spans="1:5" x14ac:dyDescent="0.25">
      <c r="A1131" t="s">
        <v>3</v>
      </c>
      <c r="B1131" t="s">
        <v>33</v>
      </c>
      <c r="C1131" t="s">
        <v>1039</v>
      </c>
      <c r="D1131" t="s">
        <v>2989</v>
      </c>
      <c r="E1131" s="3" t="s">
        <v>5113</v>
      </c>
    </row>
    <row r="1132" spans="1:5" x14ac:dyDescent="0.25">
      <c r="A1132" t="s">
        <v>3</v>
      </c>
      <c r="B1132" t="s">
        <v>33</v>
      </c>
      <c r="C1132" t="s">
        <v>1040</v>
      </c>
      <c r="D1132" t="s">
        <v>2990</v>
      </c>
      <c r="E1132" s="3" t="s">
        <v>5114</v>
      </c>
    </row>
    <row r="1133" spans="1:5" x14ac:dyDescent="0.25">
      <c r="A1133" t="s">
        <v>3</v>
      </c>
      <c r="B1133" t="s">
        <v>33</v>
      </c>
      <c r="C1133" t="s">
        <v>1041</v>
      </c>
      <c r="D1133" t="s">
        <v>2991</v>
      </c>
      <c r="E1133" s="3" t="s">
        <v>5115</v>
      </c>
    </row>
    <row r="1134" spans="1:5" x14ac:dyDescent="0.25">
      <c r="A1134" t="s">
        <v>3</v>
      </c>
      <c r="B1134" t="s">
        <v>33</v>
      </c>
      <c r="C1134" t="s">
        <v>1042</v>
      </c>
      <c r="D1134" t="s">
        <v>2992</v>
      </c>
      <c r="E1134" s="3" t="s">
        <v>5116</v>
      </c>
    </row>
    <row r="1135" spans="1:5" x14ac:dyDescent="0.25">
      <c r="A1135" t="s">
        <v>3</v>
      </c>
      <c r="B1135" t="s">
        <v>33</v>
      </c>
      <c r="C1135" t="s">
        <v>1043</v>
      </c>
      <c r="D1135" t="s">
        <v>2993</v>
      </c>
      <c r="E1135" s="3" t="s">
        <v>5117</v>
      </c>
    </row>
    <row r="1136" spans="1:5" x14ac:dyDescent="0.25">
      <c r="A1136" t="s">
        <v>3</v>
      </c>
      <c r="B1136" t="s">
        <v>33</v>
      </c>
      <c r="C1136" t="s">
        <v>1044</v>
      </c>
      <c r="D1136" t="s">
        <v>2994</v>
      </c>
      <c r="E1136" s="3" t="s">
        <v>5118</v>
      </c>
    </row>
    <row r="1137" spans="1:5" x14ac:dyDescent="0.25">
      <c r="A1137" t="s">
        <v>3</v>
      </c>
      <c r="B1137" t="s">
        <v>33</v>
      </c>
      <c r="C1137" t="s">
        <v>1045</v>
      </c>
      <c r="D1137" t="s">
        <v>2995</v>
      </c>
      <c r="E1137" s="3" t="s">
        <v>5119</v>
      </c>
    </row>
    <row r="1138" spans="1:5" x14ac:dyDescent="0.25">
      <c r="A1138" t="s">
        <v>3</v>
      </c>
      <c r="B1138" t="s">
        <v>33</v>
      </c>
      <c r="C1138" t="s">
        <v>1046</v>
      </c>
      <c r="D1138" t="s">
        <v>2996</v>
      </c>
      <c r="E1138" s="3" t="s">
        <v>5120</v>
      </c>
    </row>
    <row r="1139" spans="1:5" x14ac:dyDescent="0.25">
      <c r="A1139" t="s">
        <v>3</v>
      </c>
      <c r="B1139" t="s">
        <v>33</v>
      </c>
      <c r="C1139" t="s">
        <v>1047</v>
      </c>
      <c r="D1139" t="s">
        <v>2997</v>
      </c>
      <c r="E1139" s="3" t="s">
        <v>5121</v>
      </c>
    </row>
    <row r="1140" spans="1:5" x14ac:dyDescent="0.25">
      <c r="A1140" t="s">
        <v>3</v>
      </c>
      <c r="B1140" t="s">
        <v>33</v>
      </c>
      <c r="C1140" t="s">
        <v>1048</v>
      </c>
      <c r="D1140" t="s">
        <v>2998</v>
      </c>
      <c r="E1140" s="3" t="s">
        <v>5122</v>
      </c>
    </row>
    <row r="1141" spans="1:5" x14ac:dyDescent="0.25">
      <c r="A1141" t="s">
        <v>3</v>
      </c>
      <c r="B1141" t="s">
        <v>33</v>
      </c>
      <c r="C1141" t="s">
        <v>1049</v>
      </c>
      <c r="D1141" t="s">
        <v>2999</v>
      </c>
      <c r="E1141" s="3" t="s">
        <v>5123</v>
      </c>
    </row>
    <row r="1142" spans="1:5" x14ac:dyDescent="0.25">
      <c r="A1142" t="s">
        <v>3</v>
      </c>
      <c r="B1142" t="s">
        <v>33</v>
      </c>
      <c r="C1142" t="s">
        <v>1050</v>
      </c>
      <c r="D1142" t="s">
        <v>3000</v>
      </c>
      <c r="E1142" s="3" t="s">
        <v>5124</v>
      </c>
    </row>
    <row r="1143" spans="1:5" x14ac:dyDescent="0.25">
      <c r="A1143" t="s">
        <v>3</v>
      </c>
      <c r="B1143" t="s">
        <v>33</v>
      </c>
      <c r="C1143" t="s">
        <v>1051</v>
      </c>
      <c r="D1143" t="s">
        <v>3001</v>
      </c>
      <c r="E1143" s="3" t="s">
        <v>5125</v>
      </c>
    </row>
    <row r="1144" spans="1:5" x14ac:dyDescent="0.25">
      <c r="A1144" t="s">
        <v>3</v>
      </c>
      <c r="B1144" t="s">
        <v>33</v>
      </c>
      <c r="C1144" t="s">
        <v>1052</v>
      </c>
      <c r="D1144" t="s">
        <v>3002</v>
      </c>
      <c r="E1144" s="3" t="s">
        <v>5126</v>
      </c>
    </row>
    <row r="1145" spans="1:5" x14ac:dyDescent="0.25">
      <c r="A1145" t="s">
        <v>3</v>
      </c>
      <c r="B1145" t="s">
        <v>33</v>
      </c>
      <c r="C1145" t="s">
        <v>1053</v>
      </c>
      <c r="D1145" t="s">
        <v>3003</v>
      </c>
      <c r="E1145" s="3" t="s">
        <v>5127</v>
      </c>
    </row>
    <row r="1146" spans="1:5" x14ac:dyDescent="0.25">
      <c r="A1146" t="s">
        <v>3</v>
      </c>
      <c r="B1146" t="s">
        <v>33</v>
      </c>
      <c r="C1146" t="s">
        <v>1054</v>
      </c>
      <c r="D1146" t="s">
        <v>3004</v>
      </c>
      <c r="E1146" s="3" t="s">
        <v>5128</v>
      </c>
    </row>
    <row r="1147" spans="1:5" x14ac:dyDescent="0.25">
      <c r="A1147" t="s">
        <v>3</v>
      </c>
      <c r="B1147" t="s">
        <v>33</v>
      </c>
      <c r="C1147" t="s">
        <v>1055</v>
      </c>
      <c r="D1147" t="s">
        <v>3005</v>
      </c>
      <c r="E1147" s="3" t="s">
        <v>5129</v>
      </c>
    </row>
    <row r="1148" spans="1:5" x14ac:dyDescent="0.25">
      <c r="A1148" t="s">
        <v>3</v>
      </c>
      <c r="B1148" t="s">
        <v>33</v>
      </c>
      <c r="C1148" t="s">
        <v>1056</v>
      </c>
      <c r="D1148" t="s">
        <v>3006</v>
      </c>
      <c r="E1148" s="3" t="s">
        <v>5130</v>
      </c>
    </row>
    <row r="1149" spans="1:5" x14ac:dyDescent="0.25">
      <c r="A1149" t="s">
        <v>3</v>
      </c>
      <c r="B1149" t="s">
        <v>33</v>
      </c>
      <c r="C1149" t="s">
        <v>1057</v>
      </c>
      <c r="D1149" t="s">
        <v>3007</v>
      </c>
      <c r="E1149" s="3" t="s">
        <v>5131</v>
      </c>
    </row>
    <row r="1150" spans="1:5" x14ac:dyDescent="0.25">
      <c r="A1150" t="s">
        <v>3</v>
      </c>
      <c r="B1150" t="s">
        <v>33</v>
      </c>
      <c r="C1150" t="s">
        <v>1058</v>
      </c>
      <c r="D1150" t="s">
        <v>3008</v>
      </c>
      <c r="E1150" s="3" t="s">
        <v>5132</v>
      </c>
    </row>
    <row r="1151" spans="1:5" x14ac:dyDescent="0.25">
      <c r="A1151" t="s">
        <v>3</v>
      </c>
      <c r="B1151" t="s">
        <v>33</v>
      </c>
      <c r="C1151" t="s">
        <v>1059</v>
      </c>
      <c r="D1151" t="s">
        <v>3009</v>
      </c>
      <c r="E1151" s="3" t="s">
        <v>5133</v>
      </c>
    </row>
    <row r="1152" spans="1:5" x14ac:dyDescent="0.25">
      <c r="A1152" t="s">
        <v>3</v>
      </c>
      <c r="B1152" t="s">
        <v>33</v>
      </c>
      <c r="C1152" t="s">
        <v>1060</v>
      </c>
      <c r="D1152" t="s">
        <v>3010</v>
      </c>
      <c r="E1152" s="3" t="s">
        <v>5134</v>
      </c>
    </row>
    <row r="1153" spans="1:5" x14ac:dyDescent="0.25">
      <c r="A1153" t="s">
        <v>3</v>
      </c>
      <c r="B1153" t="s">
        <v>33</v>
      </c>
      <c r="C1153" t="s">
        <v>1061</v>
      </c>
      <c r="D1153" t="s">
        <v>3011</v>
      </c>
      <c r="E1153" s="3" t="s">
        <v>5135</v>
      </c>
    </row>
    <row r="1154" spans="1:5" x14ac:dyDescent="0.25">
      <c r="A1154" t="s">
        <v>3</v>
      </c>
      <c r="B1154" t="s">
        <v>33</v>
      </c>
      <c r="C1154" t="s">
        <v>1062</v>
      </c>
      <c r="D1154" t="s">
        <v>3012</v>
      </c>
      <c r="E1154" s="3" t="s">
        <v>5136</v>
      </c>
    </row>
    <row r="1155" spans="1:5" x14ac:dyDescent="0.25">
      <c r="A1155" t="s">
        <v>3</v>
      </c>
      <c r="B1155" t="s">
        <v>33</v>
      </c>
      <c r="C1155" t="s">
        <v>1063</v>
      </c>
      <c r="D1155" t="s">
        <v>3013</v>
      </c>
      <c r="E1155" s="3" t="s">
        <v>5137</v>
      </c>
    </row>
    <row r="1156" spans="1:5" x14ac:dyDescent="0.25">
      <c r="A1156" t="s">
        <v>3</v>
      </c>
      <c r="B1156" t="s">
        <v>33</v>
      </c>
      <c r="C1156" t="s">
        <v>1064</v>
      </c>
      <c r="D1156" t="s">
        <v>3014</v>
      </c>
      <c r="E1156" s="3" t="s">
        <v>5138</v>
      </c>
    </row>
    <row r="1157" spans="1:5" x14ac:dyDescent="0.25">
      <c r="A1157" t="s">
        <v>3</v>
      </c>
      <c r="B1157" t="s">
        <v>33</v>
      </c>
      <c r="C1157" t="s">
        <v>1065</v>
      </c>
      <c r="D1157" t="s">
        <v>3015</v>
      </c>
      <c r="E1157" s="3" t="s">
        <v>5139</v>
      </c>
    </row>
    <row r="1158" spans="1:5" x14ac:dyDescent="0.25">
      <c r="A1158" t="s">
        <v>3</v>
      </c>
      <c r="B1158" t="s">
        <v>33</v>
      </c>
      <c r="C1158" t="s">
        <v>1066</v>
      </c>
      <c r="D1158" t="s">
        <v>3016</v>
      </c>
      <c r="E1158" s="3" t="s">
        <v>5140</v>
      </c>
    </row>
    <row r="1159" spans="1:5" x14ac:dyDescent="0.25">
      <c r="A1159" t="s">
        <v>3</v>
      </c>
      <c r="B1159" t="s">
        <v>33</v>
      </c>
      <c r="C1159" t="s">
        <v>1067</v>
      </c>
      <c r="D1159" t="s">
        <v>3017</v>
      </c>
      <c r="E1159" s="3" t="s">
        <v>5141</v>
      </c>
    </row>
    <row r="1160" spans="1:5" x14ac:dyDescent="0.25">
      <c r="A1160" t="s">
        <v>3</v>
      </c>
      <c r="B1160" t="s">
        <v>33</v>
      </c>
      <c r="C1160" t="s">
        <v>1068</v>
      </c>
      <c r="D1160" t="s">
        <v>3018</v>
      </c>
      <c r="E1160" s="3" t="s">
        <v>5142</v>
      </c>
    </row>
    <row r="1161" spans="1:5" x14ac:dyDescent="0.25">
      <c r="A1161" t="s">
        <v>3</v>
      </c>
      <c r="B1161" t="s">
        <v>33</v>
      </c>
      <c r="C1161" t="s">
        <v>1069</v>
      </c>
      <c r="D1161" t="s">
        <v>3019</v>
      </c>
      <c r="E1161" s="3" t="s">
        <v>5143</v>
      </c>
    </row>
    <row r="1162" spans="1:5" x14ac:dyDescent="0.25">
      <c r="A1162" t="s">
        <v>3</v>
      </c>
      <c r="B1162" t="s">
        <v>33</v>
      </c>
      <c r="C1162" t="s">
        <v>1070</v>
      </c>
      <c r="D1162" t="s">
        <v>3020</v>
      </c>
      <c r="E1162" s="3" t="s">
        <v>5144</v>
      </c>
    </row>
    <row r="1163" spans="1:5" x14ac:dyDescent="0.25">
      <c r="A1163" t="s">
        <v>3</v>
      </c>
      <c r="B1163" t="s">
        <v>33</v>
      </c>
      <c r="C1163" t="s">
        <v>1071</v>
      </c>
      <c r="D1163" t="s">
        <v>3021</v>
      </c>
      <c r="E1163" s="3" t="s">
        <v>5145</v>
      </c>
    </row>
    <row r="1164" spans="1:5" x14ac:dyDescent="0.25">
      <c r="A1164" t="s">
        <v>3</v>
      </c>
      <c r="B1164" t="s">
        <v>33</v>
      </c>
      <c r="C1164" t="s">
        <v>1072</v>
      </c>
      <c r="D1164" t="s">
        <v>3022</v>
      </c>
      <c r="E1164" s="3" t="s">
        <v>5146</v>
      </c>
    </row>
    <row r="1165" spans="1:5" x14ac:dyDescent="0.25">
      <c r="A1165" t="s">
        <v>3</v>
      </c>
      <c r="B1165" t="s">
        <v>33</v>
      </c>
      <c r="C1165" t="s">
        <v>1073</v>
      </c>
      <c r="D1165" t="s">
        <v>3023</v>
      </c>
      <c r="E1165" s="3" t="s">
        <v>5147</v>
      </c>
    </row>
    <row r="1166" spans="1:5" x14ac:dyDescent="0.25">
      <c r="A1166" t="s">
        <v>3</v>
      </c>
      <c r="B1166" t="s">
        <v>33</v>
      </c>
      <c r="C1166" t="s">
        <v>1074</v>
      </c>
      <c r="D1166" t="s">
        <v>3024</v>
      </c>
      <c r="E1166" s="3" t="s">
        <v>5148</v>
      </c>
    </row>
    <row r="1167" spans="1:5" x14ac:dyDescent="0.25">
      <c r="A1167" t="s">
        <v>3</v>
      </c>
      <c r="B1167" t="s">
        <v>33</v>
      </c>
      <c r="C1167" t="s">
        <v>1075</v>
      </c>
      <c r="D1167" t="s">
        <v>3025</v>
      </c>
      <c r="E1167" s="3" t="s">
        <v>5149</v>
      </c>
    </row>
    <row r="1168" spans="1:5" x14ac:dyDescent="0.25">
      <c r="A1168" t="s">
        <v>3</v>
      </c>
      <c r="B1168" t="s">
        <v>33</v>
      </c>
      <c r="C1168" t="s">
        <v>1076</v>
      </c>
      <c r="D1168" t="s">
        <v>3026</v>
      </c>
      <c r="E1168" s="3" t="s">
        <v>5150</v>
      </c>
    </row>
    <row r="1169" spans="1:5" x14ac:dyDescent="0.25">
      <c r="A1169" t="s">
        <v>3</v>
      </c>
      <c r="B1169" t="s">
        <v>33</v>
      </c>
      <c r="C1169" t="s">
        <v>1077</v>
      </c>
      <c r="D1169" t="s">
        <v>3027</v>
      </c>
      <c r="E1169" s="3" t="s">
        <v>5151</v>
      </c>
    </row>
    <row r="1170" spans="1:5" x14ac:dyDescent="0.25">
      <c r="A1170" t="s">
        <v>3</v>
      </c>
      <c r="B1170" t="s">
        <v>33</v>
      </c>
      <c r="C1170" t="s">
        <v>1078</v>
      </c>
      <c r="D1170" t="s">
        <v>3028</v>
      </c>
      <c r="E1170" s="3" t="s">
        <v>5152</v>
      </c>
    </row>
    <row r="1171" spans="1:5" x14ac:dyDescent="0.25">
      <c r="A1171" t="s">
        <v>3</v>
      </c>
      <c r="B1171" t="s">
        <v>33</v>
      </c>
      <c r="C1171" t="s">
        <v>1079</v>
      </c>
      <c r="D1171" t="s">
        <v>3029</v>
      </c>
      <c r="E1171" s="3" t="s">
        <v>5153</v>
      </c>
    </row>
    <row r="1172" spans="1:5" x14ac:dyDescent="0.25">
      <c r="A1172" t="s">
        <v>3</v>
      </c>
      <c r="B1172" t="s">
        <v>33</v>
      </c>
      <c r="C1172" t="s">
        <v>1080</v>
      </c>
      <c r="D1172" t="s">
        <v>3030</v>
      </c>
      <c r="E1172" s="3" t="s">
        <v>5154</v>
      </c>
    </row>
    <row r="1173" spans="1:5" x14ac:dyDescent="0.25">
      <c r="A1173" t="s">
        <v>3</v>
      </c>
      <c r="B1173" t="s">
        <v>33</v>
      </c>
      <c r="C1173" t="s">
        <v>1081</v>
      </c>
      <c r="D1173" t="s">
        <v>3031</v>
      </c>
      <c r="E1173" s="3" t="s">
        <v>5155</v>
      </c>
    </row>
    <row r="1174" spans="1:5" x14ac:dyDescent="0.25">
      <c r="A1174" t="s">
        <v>3</v>
      </c>
      <c r="B1174" t="s">
        <v>33</v>
      </c>
      <c r="C1174" t="s">
        <v>1082</v>
      </c>
      <c r="D1174" t="s">
        <v>3032</v>
      </c>
      <c r="E1174" s="3" t="s">
        <v>5156</v>
      </c>
    </row>
    <row r="1175" spans="1:5" x14ac:dyDescent="0.25">
      <c r="A1175" t="s">
        <v>3</v>
      </c>
      <c r="B1175" t="s">
        <v>33</v>
      </c>
      <c r="C1175" t="s">
        <v>1083</v>
      </c>
      <c r="D1175" t="s">
        <v>3033</v>
      </c>
      <c r="E1175" s="3" t="s">
        <v>5157</v>
      </c>
    </row>
    <row r="1176" spans="1:5" x14ac:dyDescent="0.25">
      <c r="A1176" t="s">
        <v>3</v>
      </c>
      <c r="B1176" t="s">
        <v>33</v>
      </c>
      <c r="C1176" t="s">
        <v>1084</v>
      </c>
      <c r="D1176" t="s">
        <v>3034</v>
      </c>
      <c r="E1176" s="3" t="s">
        <v>5158</v>
      </c>
    </row>
    <row r="1177" spans="1:5" x14ac:dyDescent="0.25">
      <c r="A1177" t="s">
        <v>3</v>
      </c>
      <c r="B1177" t="s">
        <v>33</v>
      </c>
      <c r="C1177" t="s">
        <v>1085</v>
      </c>
      <c r="D1177" t="s">
        <v>3035</v>
      </c>
      <c r="E1177" s="3" t="s">
        <v>5159</v>
      </c>
    </row>
    <row r="1178" spans="1:5" x14ac:dyDescent="0.25">
      <c r="A1178" t="s">
        <v>3</v>
      </c>
      <c r="B1178" t="s">
        <v>33</v>
      </c>
      <c r="C1178" t="s">
        <v>1086</v>
      </c>
      <c r="D1178" t="s">
        <v>3036</v>
      </c>
      <c r="E1178" s="3" t="s">
        <v>5160</v>
      </c>
    </row>
    <row r="1179" spans="1:5" x14ac:dyDescent="0.25">
      <c r="A1179" t="s">
        <v>3</v>
      </c>
      <c r="B1179" t="s">
        <v>33</v>
      </c>
      <c r="C1179" t="s">
        <v>1087</v>
      </c>
      <c r="D1179" t="s">
        <v>3037</v>
      </c>
      <c r="E1179" s="3" t="s">
        <v>5161</v>
      </c>
    </row>
    <row r="1180" spans="1:5" x14ac:dyDescent="0.25">
      <c r="A1180" t="s">
        <v>3</v>
      </c>
      <c r="B1180" t="s">
        <v>33</v>
      </c>
      <c r="C1180" t="s">
        <v>1088</v>
      </c>
      <c r="D1180" t="s">
        <v>3038</v>
      </c>
      <c r="E1180" s="3" t="s">
        <v>5162</v>
      </c>
    </row>
    <row r="1181" spans="1:5" x14ac:dyDescent="0.25">
      <c r="A1181" t="s">
        <v>3</v>
      </c>
      <c r="B1181" t="s">
        <v>33</v>
      </c>
      <c r="C1181" t="s">
        <v>1089</v>
      </c>
      <c r="D1181" t="s">
        <v>3039</v>
      </c>
      <c r="E1181" s="3" t="s">
        <v>5163</v>
      </c>
    </row>
    <row r="1182" spans="1:5" x14ac:dyDescent="0.25">
      <c r="A1182" t="s">
        <v>3</v>
      </c>
      <c r="B1182" t="s">
        <v>33</v>
      </c>
      <c r="C1182" t="s">
        <v>1090</v>
      </c>
      <c r="D1182" t="s">
        <v>3040</v>
      </c>
      <c r="E1182" s="3" t="s">
        <v>5164</v>
      </c>
    </row>
    <row r="1183" spans="1:5" x14ac:dyDescent="0.25">
      <c r="A1183" t="s">
        <v>3</v>
      </c>
      <c r="B1183" t="s">
        <v>33</v>
      </c>
      <c r="C1183" t="s">
        <v>1091</v>
      </c>
      <c r="D1183" t="s">
        <v>3041</v>
      </c>
      <c r="E1183" s="3" t="s">
        <v>5165</v>
      </c>
    </row>
    <row r="1184" spans="1:5" x14ac:dyDescent="0.25">
      <c r="A1184" t="s">
        <v>3</v>
      </c>
      <c r="B1184" t="s">
        <v>33</v>
      </c>
      <c r="C1184" t="s">
        <v>1092</v>
      </c>
      <c r="D1184" t="s">
        <v>3042</v>
      </c>
      <c r="E1184" s="3" t="s">
        <v>5166</v>
      </c>
    </row>
    <row r="1185" spans="1:5" x14ac:dyDescent="0.25">
      <c r="A1185" t="s">
        <v>3</v>
      </c>
      <c r="B1185" t="s">
        <v>33</v>
      </c>
      <c r="C1185" t="s">
        <v>1093</v>
      </c>
      <c r="D1185" t="s">
        <v>3043</v>
      </c>
      <c r="E1185" s="3" t="s">
        <v>5167</v>
      </c>
    </row>
    <row r="1186" spans="1:5" x14ac:dyDescent="0.25">
      <c r="A1186" t="s">
        <v>3</v>
      </c>
      <c r="B1186" t="s">
        <v>33</v>
      </c>
      <c r="C1186" t="s">
        <v>3964</v>
      </c>
      <c r="D1186" t="s">
        <v>3044</v>
      </c>
      <c r="E1186" s="3" t="s">
        <v>5168</v>
      </c>
    </row>
    <row r="1187" spans="1:5" x14ac:dyDescent="0.25">
      <c r="A1187" t="s">
        <v>3</v>
      </c>
      <c r="B1187" t="s">
        <v>33</v>
      </c>
      <c r="C1187" t="s">
        <v>3965</v>
      </c>
      <c r="D1187" t="s">
        <v>3045</v>
      </c>
      <c r="E1187" s="3" t="s">
        <v>5169</v>
      </c>
    </row>
    <row r="1188" spans="1:5" x14ac:dyDescent="0.25">
      <c r="A1188" t="s">
        <v>3</v>
      </c>
      <c r="B1188" t="s">
        <v>33</v>
      </c>
      <c r="C1188" t="s">
        <v>3966</v>
      </c>
      <c r="D1188" t="s">
        <v>3046</v>
      </c>
      <c r="E1188" s="3" t="s">
        <v>5170</v>
      </c>
    </row>
    <row r="1189" spans="1:5" x14ac:dyDescent="0.25">
      <c r="A1189" t="s">
        <v>3</v>
      </c>
      <c r="B1189" t="s">
        <v>33</v>
      </c>
      <c r="C1189" t="s">
        <v>3967</v>
      </c>
      <c r="D1189" t="s">
        <v>3047</v>
      </c>
      <c r="E1189" s="3" t="s">
        <v>5171</v>
      </c>
    </row>
    <row r="1190" spans="1:5" x14ac:dyDescent="0.25">
      <c r="A1190" t="s">
        <v>3</v>
      </c>
      <c r="B1190" t="s">
        <v>33</v>
      </c>
      <c r="C1190" t="s">
        <v>3968</v>
      </c>
      <c r="D1190" t="s">
        <v>3048</v>
      </c>
      <c r="E1190" s="3" t="s">
        <v>5172</v>
      </c>
    </row>
    <row r="1191" spans="1:5" x14ac:dyDescent="0.25">
      <c r="A1191" t="s">
        <v>3</v>
      </c>
      <c r="B1191" t="s">
        <v>33</v>
      </c>
      <c r="C1191" t="s">
        <v>3969</v>
      </c>
      <c r="D1191" t="s">
        <v>3049</v>
      </c>
      <c r="E1191" s="3" t="s">
        <v>5173</v>
      </c>
    </row>
    <row r="1192" spans="1:5" x14ac:dyDescent="0.25">
      <c r="A1192" t="s">
        <v>3</v>
      </c>
      <c r="B1192" t="s">
        <v>33</v>
      </c>
      <c r="C1192" t="s">
        <v>3970</v>
      </c>
      <c r="D1192" t="s">
        <v>3050</v>
      </c>
      <c r="E1192" s="3" t="s">
        <v>5174</v>
      </c>
    </row>
    <row r="1193" spans="1:5" x14ac:dyDescent="0.25">
      <c r="A1193" t="s">
        <v>3</v>
      </c>
      <c r="B1193" t="s">
        <v>33</v>
      </c>
      <c r="C1193" t="s">
        <v>3971</v>
      </c>
      <c r="D1193" t="s">
        <v>3051</v>
      </c>
      <c r="E1193" s="3" t="s">
        <v>5175</v>
      </c>
    </row>
    <row r="1194" spans="1:5" x14ac:dyDescent="0.25">
      <c r="A1194" t="s">
        <v>3</v>
      </c>
      <c r="B1194" t="s">
        <v>33</v>
      </c>
      <c r="C1194" t="s">
        <v>3972</v>
      </c>
      <c r="D1194" t="s">
        <v>3052</v>
      </c>
      <c r="E1194" s="3" t="s">
        <v>5176</v>
      </c>
    </row>
    <row r="1195" spans="1:5" x14ac:dyDescent="0.25">
      <c r="A1195" t="s">
        <v>3</v>
      </c>
      <c r="B1195" t="s">
        <v>33</v>
      </c>
      <c r="C1195" t="s">
        <v>3973</v>
      </c>
      <c r="D1195" t="s">
        <v>3053</v>
      </c>
      <c r="E1195" s="3" t="s">
        <v>5177</v>
      </c>
    </row>
    <row r="1196" spans="1:5" x14ac:dyDescent="0.25">
      <c r="A1196" t="s">
        <v>3</v>
      </c>
      <c r="B1196" t="s">
        <v>33</v>
      </c>
      <c r="C1196" t="s">
        <v>1094</v>
      </c>
      <c r="D1196" t="s">
        <v>3054</v>
      </c>
      <c r="E1196" s="3" t="s">
        <v>5178</v>
      </c>
    </row>
    <row r="1197" spans="1:5" x14ac:dyDescent="0.25">
      <c r="A1197" t="s">
        <v>3</v>
      </c>
      <c r="B1197" t="s">
        <v>33</v>
      </c>
      <c r="C1197" t="s">
        <v>1095</v>
      </c>
      <c r="D1197" t="s">
        <v>3055</v>
      </c>
      <c r="E1197" s="3" t="s">
        <v>5179</v>
      </c>
    </row>
    <row r="1198" spans="1:5" x14ac:dyDescent="0.25">
      <c r="A1198" t="s">
        <v>3</v>
      </c>
      <c r="B1198" t="s">
        <v>33</v>
      </c>
      <c r="C1198" t="s">
        <v>1096</v>
      </c>
      <c r="D1198" t="s">
        <v>3056</v>
      </c>
      <c r="E1198" s="3" t="s">
        <v>5180</v>
      </c>
    </row>
    <row r="1199" spans="1:5" x14ac:dyDescent="0.25">
      <c r="A1199" t="s">
        <v>3</v>
      </c>
      <c r="B1199" t="s">
        <v>33</v>
      </c>
      <c r="C1199" t="s">
        <v>1097</v>
      </c>
      <c r="D1199" t="s">
        <v>3057</v>
      </c>
      <c r="E1199" s="3" t="s">
        <v>5181</v>
      </c>
    </row>
    <row r="1200" spans="1:5" x14ac:dyDescent="0.25">
      <c r="A1200" t="s">
        <v>3</v>
      </c>
      <c r="B1200" t="s">
        <v>33</v>
      </c>
      <c r="C1200" t="s">
        <v>1098</v>
      </c>
      <c r="D1200" t="s">
        <v>3058</v>
      </c>
      <c r="E1200" s="3" t="s">
        <v>5182</v>
      </c>
    </row>
    <row r="1201" spans="1:5" x14ac:dyDescent="0.25">
      <c r="A1201" t="s">
        <v>3</v>
      </c>
      <c r="B1201" t="s">
        <v>33</v>
      </c>
      <c r="C1201" t="s">
        <v>1099</v>
      </c>
      <c r="D1201" t="s">
        <v>3059</v>
      </c>
      <c r="E1201" s="3" t="s">
        <v>5183</v>
      </c>
    </row>
    <row r="1202" spans="1:5" x14ac:dyDescent="0.25">
      <c r="A1202" t="s">
        <v>3</v>
      </c>
      <c r="B1202" t="s">
        <v>33</v>
      </c>
      <c r="C1202" t="s">
        <v>1100</v>
      </c>
      <c r="D1202" t="s">
        <v>3060</v>
      </c>
      <c r="E1202" s="3" t="s">
        <v>5184</v>
      </c>
    </row>
    <row r="1203" spans="1:5" x14ac:dyDescent="0.25">
      <c r="A1203" t="s">
        <v>3</v>
      </c>
      <c r="B1203" t="s">
        <v>33</v>
      </c>
      <c r="C1203" t="s">
        <v>1101</v>
      </c>
      <c r="D1203" t="s">
        <v>3061</v>
      </c>
      <c r="E1203" s="3" t="s">
        <v>5185</v>
      </c>
    </row>
    <row r="1204" spans="1:5" x14ac:dyDescent="0.25">
      <c r="A1204" t="s">
        <v>3</v>
      </c>
      <c r="B1204" t="s">
        <v>33</v>
      </c>
      <c r="C1204" t="s">
        <v>1102</v>
      </c>
      <c r="D1204" t="s">
        <v>3062</v>
      </c>
      <c r="E1204" s="3" t="s">
        <v>5186</v>
      </c>
    </row>
    <row r="1205" spans="1:5" x14ac:dyDescent="0.25">
      <c r="A1205" t="s">
        <v>3</v>
      </c>
      <c r="B1205" t="s">
        <v>33</v>
      </c>
      <c r="C1205" t="s">
        <v>1103</v>
      </c>
      <c r="D1205" t="s">
        <v>3063</v>
      </c>
      <c r="E1205" s="3" t="s">
        <v>5187</v>
      </c>
    </row>
    <row r="1206" spans="1:5" x14ac:dyDescent="0.25">
      <c r="A1206" t="s">
        <v>3</v>
      </c>
      <c r="B1206" t="s">
        <v>33</v>
      </c>
      <c r="C1206" t="s">
        <v>1104</v>
      </c>
      <c r="D1206" t="s">
        <v>3064</v>
      </c>
      <c r="E1206" s="3" t="s">
        <v>5188</v>
      </c>
    </row>
    <row r="1207" spans="1:5" x14ac:dyDescent="0.25">
      <c r="A1207" t="s">
        <v>3</v>
      </c>
      <c r="B1207" t="s">
        <v>33</v>
      </c>
      <c r="C1207" t="s">
        <v>1105</v>
      </c>
      <c r="D1207" t="s">
        <v>3065</v>
      </c>
      <c r="E1207" s="3" t="s">
        <v>5189</v>
      </c>
    </row>
    <row r="1208" spans="1:5" x14ac:dyDescent="0.25">
      <c r="A1208" t="s">
        <v>3</v>
      </c>
      <c r="B1208" t="s">
        <v>33</v>
      </c>
      <c r="C1208" t="s">
        <v>1106</v>
      </c>
      <c r="D1208" t="s">
        <v>3066</v>
      </c>
      <c r="E1208" s="3" t="s">
        <v>5190</v>
      </c>
    </row>
    <row r="1209" spans="1:5" x14ac:dyDescent="0.25">
      <c r="A1209" t="s">
        <v>3</v>
      </c>
      <c r="B1209" t="s">
        <v>33</v>
      </c>
      <c r="C1209" t="s">
        <v>1107</v>
      </c>
      <c r="D1209" t="s">
        <v>3067</v>
      </c>
      <c r="E1209" s="3" t="s">
        <v>5191</v>
      </c>
    </row>
    <row r="1210" spans="1:5" x14ac:dyDescent="0.25">
      <c r="A1210" t="s">
        <v>3</v>
      </c>
      <c r="B1210" t="s">
        <v>33</v>
      </c>
      <c r="C1210" t="s">
        <v>1108</v>
      </c>
      <c r="D1210" t="s">
        <v>3068</v>
      </c>
      <c r="E1210" s="3" t="s">
        <v>5192</v>
      </c>
    </row>
    <row r="1211" spans="1:5" x14ac:dyDescent="0.25">
      <c r="A1211" t="s">
        <v>3</v>
      </c>
      <c r="B1211" t="s">
        <v>33</v>
      </c>
      <c r="C1211" t="s">
        <v>1109</v>
      </c>
      <c r="D1211" t="s">
        <v>3069</v>
      </c>
      <c r="E1211" s="3" t="s">
        <v>5193</v>
      </c>
    </row>
    <row r="1212" spans="1:5" x14ac:dyDescent="0.25">
      <c r="A1212" t="s">
        <v>3</v>
      </c>
      <c r="B1212" t="s">
        <v>33</v>
      </c>
      <c r="C1212" t="s">
        <v>1110</v>
      </c>
      <c r="D1212" t="s">
        <v>3070</v>
      </c>
      <c r="E1212" s="3" t="s">
        <v>5194</v>
      </c>
    </row>
    <row r="1213" spans="1:5" x14ac:dyDescent="0.25">
      <c r="A1213" t="s">
        <v>3</v>
      </c>
      <c r="B1213" t="s">
        <v>33</v>
      </c>
      <c r="C1213" t="s">
        <v>1111</v>
      </c>
      <c r="D1213" t="s">
        <v>3071</v>
      </c>
      <c r="E1213" s="3" t="s">
        <v>5195</v>
      </c>
    </row>
    <row r="1214" spans="1:5" x14ac:dyDescent="0.25">
      <c r="A1214" t="s">
        <v>3</v>
      </c>
      <c r="B1214" t="s">
        <v>33</v>
      </c>
      <c r="C1214" t="s">
        <v>1112</v>
      </c>
      <c r="D1214" t="s">
        <v>3072</v>
      </c>
      <c r="E1214" s="3" t="s">
        <v>5196</v>
      </c>
    </row>
    <row r="1215" spans="1:5" x14ac:dyDescent="0.25">
      <c r="A1215" t="s">
        <v>3</v>
      </c>
      <c r="B1215" t="s">
        <v>33</v>
      </c>
      <c r="C1215" t="s">
        <v>1113</v>
      </c>
      <c r="D1215" t="s">
        <v>3073</v>
      </c>
      <c r="E1215" s="3" t="s">
        <v>5197</v>
      </c>
    </row>
    <row r="1216" spans="1:5" x14ac:dyDescent="0.25">
      <c r="A1216" t="s">
        <v>3</v>
      </c>
      <c r="B1216" t="s">
        <v>33</v>
      </c>
      <c r="C1216" t="s">
        <v>1114</v>
      </c>
      <c r="D1216" t="s">
        <v>3074</v>
      </c>
      <c r="E1216" s="3" t="s">
        <v>5198</v>
      </c>
    </row>
    <row r="1217" spans="1:5" x14ac:dyDescent="0.25">
      <c r="A1217" t="s">
        <v>3</v>
      </c>
      <c r="B1217" t="s">
        <v>33</v>
      </c>
      <c r="C1217" t="s">
        <v>1115</v>
      </c>
      <c r="D1217" t="s">
        <v>3075</v>
      </c>
      <c r="E1217" s="3" t="s">
        <v>5199</v>
      </c>
    </row>
    <row r="1218" spans="1:5" x14ac:dyDescent="0.25">
      <c r="A1218" t="s">
        <v>3</v>
      </c>
      <c r="B1218" t="s">
        <v>33</v>
      </c>
      <c r="C1218" t="s">
        <v>1116</v>
      </c>
      <c r="D1218" t="s">
        <v>3076</v>
      </c>
      <c r="E1218" s="3" t="s">
        <v>5200</v>
      </c>
    </row>
    <row r="1219" spans="1:5" x14ac:dyDescent="0.25">
      <c r="A1219" t="s">
        <v>3</v>
      </c>
      <c r="B1219" t="s">
        <v>33</v>
      </c>
      <c r="C1219" t="s">
        <v>1117</v>
      </c>
      <c r="D1219" t="s">
        <v>3077</v>
      </c>
      <c r="E1219" s="3" t="s">
        <v>5201</v>
      </c>
    </row>
    <row r="1220" spans="1:5" x14ac:dyDescent="0.25">
      <c r="A1220" t="s">
        <v>3</v>
      </c>
      <c r="B1220" t="s">
        <v>33</v>
      </c>
      <c r="C1220" t="s">
        <v>1118</v>
      </c>
      <c r="D1220" t="s">
        <v>3078</v>
      </c>
      <c r="E1220" s="3" t="s">
        <v>5202</v>
      </c>
    </row>
    <row r="1221" spans="1:5" x14ac:dyDescent="0.25">
      <c r="A1221" t="s">
        <v>3</v>
      </c>
      <c r="B1221" t="s">
        <v>33</v>
      </c>
      <c r="C1221" t="s">
        <v>1119</v>
      </c>
      <c r="D1221" t="s">
        <v>3079</v>
      </c>
      <c r="E1221" s="3" t="s">
        <v>5203</v>
      </c>
    </row>
    <row r="1222" spans="1:5" x14ac:dyDescent="0.25">
      <c r="A1222" t="s">
        <v>3</v>
      </c>
      <c r="B1222" t="s">
        <v>33</v>
      </c>
      <c r="C1222" t="s">
        <v>1120</v>
      </c>
      <c r="D1222" t="s">
        <v>3080</v>
      </c>
      <c r="E1222" s="3" t="s">
        <v>5204</v>
      </c>
    </row>
    <row r="1223" spans="1:5" x14ac:dyDescent="0.25">
      <c r="A1223" t="s">
        <v>3</v>
      </c>
      <c r="B1223" t="s">
        <v>33</v>
      </c>
      <c r="C1223" t="s">
        <v>1121</v>
      </c>
      <c r="D1223" t="s">
        <v>3081</v>
      </c>
      <c r="E1223" s="3" t="s">
        <v>5205</v>
      </c>
    </row>
    <row r="1224" spans="1:5" x14ac:dyDescent="0.25">
      <c r="A1224" t="s">
        <v>3</v>
      </c>
      <c r="B1224" t="s">
        <v>33</v>
      </c>
      <c r="C1224" t="s">
        <v>1122</v>
      </c>
      <c r="D1224" t="s">
        <v>3082</v>
      </c>
      <c r="E1224" s="3" t="s">
        <v>5206</v>
      </c>
    </row>
    <row r="1225" spans="1:5" x14ac:dyDescent="0.25">
      <c r="A1225" t="s">
        <v>3</v>
      </c>
      <c r="B1225" t="s">
        <v>33</v>
      </c>
      <c r="C1225" t="s">
        <v>1123</v>
      </c>
      <c r="D1225" t="s">
        <v>3083</v>
      </c>
      <c r="E1225" s="3" t="s">
        <v>5207</v>
      </c>
    </row>
    <row r="1226" spans="1:5" x14ac:dyDescent="0.25">
      <c r="A1226" t="s">
        <v>3</v>
      </c>
      <c r="B1226" t="s">
        <v>33</v>
      </c>
      <c r="C1226" t="s">
        <v>1124</v>
      </c>
      <c r="D1226" t="s">
        <v>3084</v>
      </c>
      <c r="E1226" s="3" t="s">
        <v>5208</v>
      </c>
    </row>
    <row r="1227" spans="1:5" x14ac:dyDescent="0.25">
      <c r="A1227" t="s">
        <v>3</v>
      </c>
      <c r="B1227" t="s">
        <v>33</v>
      </c>
      <c r="C1227" t="s">
        <v>1125</v>
      </c>
      <c r="D1227" t="s">
        <v>3085</v>
      </c>
      <c r="E1227" s="3" t="s">
        <v>5209</v>
      </c>
    </row>
    <row r="1228" spans="1:5" x14ac:dyDescent="0.25">
      <c r="A1228" t="s">
        <v>3</v>
      </c>
      <c r="B1228" t="s">
        <v>33</v>
      </c>
      <c r="C1228" t="s">
        <v>1126</v>
      </c>
      <c r="D1228" t="s">
        <v>3086</v>
      </c>
      <c r="E1228" s="3" t="s">
        <v>5210</v>
      </c>
    </row>
    <row r="1229" spans="1:5" x14ac:dyDescent="0.25">
      <c r="A1229" t="s">
        <v>3</v>
      </c>
      <c r="B1229" t="s">
        <v>33</v>
      </c>
      <c r="C1229" t="s">
        <v>1127</v>
      </c>
      <c r="D1229" t="s">
        <v>3087</v>
      </c>
      <c r="E1229" s="3" t="s">
        <v>5211</v>
      </c>
    </row>
    <row r="1230" spans="1:5" x14ac:dyDescent="0.25">
      <c r="A1230" t="s">
        <v>3</v>
      </c>
      <c r="B1230" t="s">
        <v>33</v>
      </c>
      <c r="C1230" t="s">
        <v>1128</v>
      </c>
      <c r="D1230" t="s">
        <v>3088</v>
      </c>
      <c r="E1230" s="3" t="s">
        <v>5212</v>
      </c>
    </row>
    <row r="1231" spans="1:5" x14ac:dyDescent="0.25">
      <c r="A1231" t="s">
        <v>3</v>
      </c>
      <c r="B1231" t="s">
        <v>33</v>
      </c>
      <c r="C1231" t="s">
        <v>1129</v>
      </c>
      <c r="D1231" t="s">
        <v>3089</v>
      </c>
      <c r="E1231" s="3" t="s">
        <v>5213</v>
      </c>
    </row>
    <row r="1232" spans="1:5" x14ac:dyDescent="0.25">
      <c r="A1232" t="s">
        <v>3</v>
      </c>
      <c r="B1232" t="s">
        <v>33</v>
      </c>
      <c r="C1232" t="s">
        <v>1130</v>
      </c>
      <c r="D1232" t="s">
        <v>3090</v>
      </c>
      <c r="E1232" s="3" t="s">
        <v>5214</v>
      </c>
    </row>
    <row r="1233" spans="1:5" x14ac:dyDescent="0.25">
      <c r="A1233" t="s">
        <v>3</v>
      </c>
      <c r="B1233" t="s">
        <v>33</v>
      </c>
      <c r="C1233" t="s">
        <v>1131</v>
      </c>
      <c r="D1233" t="s">
        <v>3091</v>
      </c>
      <c r="E1233" s="3" t="s">
        <v>5215</v>
      </c>
    </row>
    <row r="1234" spans="1:5" x14ac:dyDescent="0.25">
      <c r="A1234" t="s">
        <v>3</v>
      </c>
      <c r="B1234" t="s">
        <v>33</v>
      </c>
      <c r="C1234" t="s">
        <v>1132</v>
      </c>
      <c r="D1234" t="s">
        <v>3092</v>
      </c>
      <c r="E1234" s="3" t="s">
        <v>5216</v>
      </c>
    </row>
    <row r="1235" spans="1:5" x14ac:dyDescent="0.25">
      <c r="A1235" t="s">
        <v>3</v>
      </c>
      <c r="B1235" t="s">
        <v>33</v>
      </c>
      <c r="C1235" t="s">
        <v>1133</v>
      </c>
      <c r="D1235" t="s">
        <v>3093</v>
      </c>
      <c r="E1235" s="3" t="s">
        <v>5217</v>
      </c>
    </row>
    <row r="1236" spans="1:5" x14ac:dyDescent="0.25">
      <c r="A1236" t="s">
        <v>3</v>
      </c>
      <c r="B1236" t="s">
        <v>33</v>
      </c>
      <c r="C1236" t="s">
        <v>1134</v>
      </c>
      <c r="D1236" t="s">
        <v>3094</v>
      </c>
      <c r="E1236" s="3" t="s">
        <v>5218</v>
      </c>
    </row>
    <row r="1237" spans="1:5" x14ac:dyDescent="0.25">
      <c r="A1237" t="s">
        <v>3</v>
      </c>
      <c r="B1237" t="s">
        <v>33</v>
      </c>
      <c r="C1237" t="s">
        <v>1135</v>
      </c>
      <c r="D1237" t="s">
        <v>3095</v>
      </c>
      <c r="E1237" s="3" t="s">
        <v>5219</v>
      </c>
    </row>
    <row r="1238" spans="1:5" x14ac:dyDescent="0.25">
      <c r="A1238" t="s">
        <v>3</v>
      </c>
      <c r="B1238" t="s">
        <v>33</v>
      </c>
      <c r="C1238" t="s">
        <v>1136</v>
      </c>
      <c r="D1238" t="s">
        <v>3096</v>
      </c>
      <c r="E1238" s="3" t="s">
        <v>5220</v>
      </c>
    </row>
    <row r="1239" spans="1:5" x14ac:dyDescent="0.25">
      <c r="A1239" t="s">
        <v>3</v>
      </c>
      <c r="B1239" t="s">
        <v>33</v>
      </c>
      <c r="C1239" t="s">
        <v>1137</v>
      </c>
      <c r="D1239" t="s">
        <v>3097</v>
      </c>
      <c r="E1239" s="3" t="s">
        <v>5221</v>
      </c>
    </row>
    <row r="1240" spans="1:5" x14ac:dyDescent="0.25">
      <c r="A1240" t="s">
        <v>3</v>
      </c>
      <c r="B1240" t="s">
        <v>33</v>
      </c>
      <c r="C1240" t="s">
        <v>1138</v>
      </c>
      <c r="D1240" t="s">
        <v>3098</v>
      </c>
      <c r="E1240" s="3" t="s">
        <v>5222</v>
      </c>
    </row>
    <row r="1241" spans="1:5" x14ac:dyDescent="0.25">
      <c r="A1241" t="s">
        <v>3</v>
      </c>
      <c r="B1241" t="s">
        <v>33</v>
      </c>
      <c r="C1241" t="s">
        <v>1139</v>
      </c>
      <c r="D1241" t="s">
        <v>3099</v>
      </c>
      <c r="E1241" s="3" t="s">
        <v>5223</v>
      </c>
    </row>
    <row r="1242" spans="1:5" x14ac:dyDescent="0.25">
      <c r="A1242" t="s">
        <v>3</v>
      </c>
      <c r="B1242" t="s">
        <v>33</v>
      </c>
      <c r="C1242" t="s">
        <v>1140</v>
      </c>
      <c r="D1242" t="s">
        <v>3100</v>
      </c>
      <c r="E1242" s="3" t="s">
        <v>5224</v>
      </c>
    </row>
    <row r="1243" spans="1:5" x14ac:dyDescent="0.25">
      <c r="A1243" t="s">
        <v>3</v>
      </c>
      <c r="B1243" t="s">
        <v>34</v>
      </c>
      <c r="C1243" t="s">
        <v>1141</v>
      </c>
      <c r="D1243" t="s">
        <v>3101</v>
      </c>
      <c r="E1243" s="3" t="s">
        <v>5225</v>
      </c>
    </row>
    <row r="1244" spans="1:5" x14ac:dyDescent="0.25">
      <c r="A1244" t="s">
        <v>3</v>
      </c>
      <c r="B1244" t="s">
        <v>34</v>
      </c>
      <c r="C1244" t="s">
        <v>1142</v>
      </c>
      <c r="D1244" t="s">
        <v>3102</v>
      </c>
      <c r="E1244" s="3" t="s">
        <v>5226</v>
      </c>
    </row>
    <row r="1245" spans="1:5" x14ac:dyDescent="0.25">
      <c r="A1245" t="s">
        <v>3</v>
      </c>
      <c r="B1245" t="s">
        <v>34</v>
      </c>
      <c r="C1245" t="s">
        <v>1143</v>
      </c>
      <c r="D1245" t="s">
        <v>3103</v>
      </c>
      <c r="E1245" s="3" t="s">
        <v>5227</v>
      </c>
    </row>
    <row r="1246" spans="1:5" x14ac:dyDescent="0.25">
      <c r="A1246" t="s">
        <v>3</v>
      </c>
      <c r="B1246" t="s">
        <v>34</v>
      </c>
      <c r="C1246" t="s">
        <v>1144</v>
      </c>
      <c r="D1246" t="s">
        <v>3104</v>
      </c>
      <c r="E1246" s="3" t="s">
        <v>5228</v>
      </c>
    </row>
    <row r="1247" spans="1:5" x14ac:dyDescent="0.25">
      <c r="A1247" t="s">
        <v>3</v>
      </c>
      <c r="B1247" t="s">
        <v>34</v>
      </c>
      <c r="C1247" t="s">
        <v>1145</v>
      </c>
      <c r="D1247" t="s">
        <v>3105</v>
      </c>
      <c r="E1247" s="3" t="s">
        <v>5229</v>
      </c>
    </row>
    <row r="1248" spans="1:5" x14ac:dyDescent="0.25">
      <c r="A1248" t="s">
        <v>3</v>
      </c>
      <c r="B1248" t="s">
        <v>34</v>
      </c>
      <c r="C1248" t="s">
        <v>1146</v>
      </c>
      <c r="D1248" t="s">
        <v>3106</v>
      </c>
      <c r="E1248" s="3" t="s">
        <v>5230</v>
      </c>
    </row>
    <row r="1249" spans="1:5" x14ac:dyDescent="0.25">
      <c r="A1249" t="s">
        <v>3</v>
      </c>
      <c r="B1249" t="s">
        <v>34</v>
      </c>
      <c r="C1249" t="s">
        <v>1147</v>
      </c>
      <c r="D1249" t="s">
        <v>3107</v>
      </c>
      <c r="E1249" s="3" t="s">
        <v>5231</v>
      </c>
    </row>
    <row r="1250" spans="1:5" x14ac:dyDescent="0.25">
      <c r="A1250" t="s">
        <v>3</v>
      </c>
      <c r="B1250" t="s">
        <v>34</v>
      </c>
      <c r="C1250" t="s">
        <v>1148</v>
      </c>
      <c r="D1250" t="s">
        <v>3108</v>
      </c>
      <c r="E1250" s="3" t="s">
        <v>5232</v>
      </c>
    </row>
    <row r="1251" spans="1:5" x14ac:dyDescent="0.25">
      <c r="A1251" t="s">
        <v>3</v>
      </c>
      <c r="B1251" t="s">
        <v>34</v>
      </c>
      <c r="C1251" t="s">
        <v>1149</v>
      </c>
      <c r="D1251" t="s">
        <v>3109</v>
      </c>
      <c r="E1251" s="3" t="s">
        <v>5233</v>
      </c>
    </row>
    <row r="1252" spans="1:5" x14ac:dyDescent="0.25">
      <c r="A1252" t="s">
        <v>3</v>
      </c>
      <c r="B1252" t="s">
        <v>34</v>
      </c>
      <c r="C1252" t="s">
        <v>1150</v>
      </c>
      <c r="D1252" t="s">
        <v>3110</v>
      </c>
      <c r="E1252" s="3" t="s">
        <v>5234</v>
      </c>
    </row>
    <row r="1253" spans="1:5" x14ac:dyDescent="0.25">
      <c r="A1253" t="s">
        <v>3</v>
      </c>
      <c r="B1253" t="s">
        <v>34</v>
      </c>
      <c r="C1253" t="s">
        <v>1151</v>
      </c>
      <c r="D1253" t="s">
        <v>3111</v>
      </c>
      <c r="E1253" s="3" t="s">
        <v>5235</v>
      </c>
    </row>
    <row r="1254" spans="1:5" x14ac:dyDescent="0.25">
      <c r="A1254" t="s">
        <v>3</v>
      </c>
      <c r="B1254" t="s">
        <v>34</v>
      </c>
      <c r="C1254" t="s">
        <v>1152</v>
      </c>
      <c r="D1254" t="s">
        <v>3112</v>
      </c>
      <c r="E1254" s="3" t="s">
        <v>5236</v>
      </c>
    </row>
    <row r="1255" spans="1:5" x14ac:dyDescent="0.25">
      <c r="A1255" t="s">
        <v>3</v>
      </c>
      <c r="B1255" t="s">
        <v>34</v>
      </c>
      <c r="C1255" t="s">
        <v>1153</v>
      </c>
      <c r="D1255" t="s">
        <v>3113</v>
      </c>
      <c r="E1255" s="3" t="s">
        <v>5237</v>
      </c>
    </row>
    <row r="1256" spans="1:5" x14ac:dyDescent="0.25">
      <c r="A1256" t="s">
        <v>3</v>
      </c>
      <c r="B1256" t="s">
        <v>34</v>
      </c>
      <c r="C1256" t="s">
        <v>1154</v>
      </c>
      <c r="D1256" t="s">
        <v>3114</v>
      </c>
      <c r="E1256" s="3" t="s">
        <v>5238</v>
      </c>
    </row>
    <row r="1257" spans="1:5" x14ac:dyDescent="0.25">
      <c r="A1257" t="s">
        <v>3</v>
      </c>
      <c r="B1257" t="s">
        <v>34</v>
      </c>
      <c r="C1257" t="s">
        <v>1155</v>
      </c>
      <c r="D1257" t="s">
        <v>3115</v>
      </c>
      <c r="E1257" s="3" t="s">
        <v>5239</v>
      </c>
    </row>
    <row r="1258" spans="1:5" x14ac:dyDescent="0.25">
      <c r="A1258" t="s">
        <v>3</v>
      </c>
      <c r="B1258" t="s">
        <v>34</v>
      </c>
      <c r="C1258" t="s">
        <v>1156</v>
      </c>
      <c r="D1258" t="s">
        <v>3116</v>
      </c>
      <c r="E1258" s="3" t="s">
        <v>5240</v>
      </c>
    </row>
    <row r="1259" spans="1:5" x14ac:dyDescent="0.25">
      <c r="A1259" t="s">
        <v>3</v>
      </c>
      <c r="B1259" t="s">
        <v>34</v>
      </c>
      <c r="C1259" t="s">
        <v>1157</v>
      </c>
      <c r="D1259" t="s">
        <v>3117</v>
      </c>
      <c r="E1259" s="3" t="s">
        <v>5241</v>
      </c>
    </row>
    <row r="1260" spans="1:5" x14ac:dyDescent="0.25">
      <c r="A1260" t="s">
        <v>3</v>
      </c>
      <c r="B1260" t="s">
        <v>34</v>
      </c>
      <c r="C1260" t="s">
        <v>1158</v>
      </c>
      <c r="D1260" t="s">
        <v>3118</v>
      </c>
      <c r="E1260" s="3" t="s">
        <v>5242</v>
      </c>
    </row>
    <row r="1261" spans="1:5" x14ac:dyDescent="0.25">
      <c r="A1261" t="s">
        <v>3</v>
      </c>
      <c r="B1261" t="s">
        <v>34</v>
      </c>
      <c r="C1261" t="s">
        <v>1159</v>
      </c>
      <c r="D1261" t="s">
        <v>3119</v>
      </c>
      <c r="E1261" s="3" t="s">
        <v>5243</v>
      </c>
    </row>
    <row r="1262" spans="1:5" x14ac:dyDescent="0.25">
      <c r="A1262" t="s">
        <v>3</v>
      </c>
      <c r="B1262" t="s">
        <v>34</v>
      </c>
      <c r="C1262" t="s">
        <v>1160</v>
      </c>
      <c r="D1262" t="s">
        <v>3120</v>
      </c>
      <c r="E1262" s="3" t="s">
        <v>5244</v>
      </c>
    </row>
    <row r="1263" spans="1:5" x14ac:dyDescent="0.25">
      <c r="A1263" t="s">
        <v>3</v>
      </c>
      <c r="B1263" t="s">
        <v>34</v>
      </c>
      <c r="C1263" t="s">
        <v>1161</v>
      </c>
      <c r="D1263" t="s">
        <v>3121</v>
      </c>
      <c r="E1263" s="3" t="s">
        <v>5245</v>
      </c>
    </row>
    <row r="1264" spans="1:5" x14ac:dyDescent="0.25">
      <c r="A1264" t="s">
        <v>3</v>
      </c>
      <c r="B1264" t="s">
        <v>34</v>
      </c>
      <c r="C1264" t="s">
        <v>1162</v>
      </c>
      <c r="D1264" t="s">
        <v>3122</v>
      </c>
      <c r="E1264" s="3" t="s">
        <v>5246</v>
      </c>
    </row>
    <row r="1265" spans="1:5" x14ac:dyDescent="0.25">
      <c r="A1265" t="s">
        <v>3</v>
      </c>
      <c r="B1265" t="s">
        <v>34</v>
      </c>
      <c r="C1265" t="s">
        <v>1163</v>
      </c>
      <c r="D1265" t="s">
        <v>3123</v>
      </c>
      <c r="E1265" s="3" t="s">
        <v>5247</v>
      </c>
    </row>
    <row r="1266" spans="1:5" x14ac:dyDescent="0.25">
      <c r="A1266" t="s">
        <v>3</v>
      </c>
      <c r="B1266" t="s">
        <v>34</v>
      </c>
      <c r="C1266" t="s">
        <v>1164</v>
      </c>
      <c r="D1266" t="s">
        <v>3124</v>
      </c>
      <c r="E1266" s="3" t="s">
        <v>5248</v>
      </c>
    </row>
    <row r="1267" spans="1:5" x14ac:dyDescent="0.25">
      <c r="A1267" t="s">
        <v>3</v>
      </c>
      <c r="B1267" t="s">
        <v>34</v>
      </c>
      <c r="C1267" t="s">
        <v>1165</v>
      </c>
      <c r="D1267" t="s">
        <v>3125</v>
      </c>
      <c r="E1267" s="3" t="s">
        <v>5249</v>
      </c>
    </row>
    <row r="1268" spans="1:5" x14ac:dyDescent="0.25">
      <c r="A1268" t="s">
        <v>3</v>
      </c>
      <c r="B1268" t="s">
        <v>34</v>
      </c>
      <c r="C1268" t="s">
        <v>1166</v>
      </c>
      <c r="D1268" t="s">
        <v>3126</v>
      </c>
      <c r="E1268" s="3" t="s">
        <v>5250</v>
      </c>
    </row>
    <row r="1269" spans="1:5" x14ac:dyDescent="0.25">
      <c r="A1269" t="s">
        <v>3</v>
      </c>
      <c r="B1269" t="s">
        <v>34</v>
      </c>
      <c r="C1269" t="s">
        <v>1167</v>
      </c>
      <c r="D1269" t="s">
        <v>3127</v>
      </c>
      <c r="E1269" s="3" t="s">
        <v>5251</v>
      </c>
    </row>
    <row r="1270" spans="1:5" x14ac:dyDescent="0.25">
      <c r="A1270" t="s">
        <v>3</v>
      </c>
      <c r="B1270" t="s">
        <v>34</v>
      </c>
      <c r="C1270" t="s">
        <v>1168</v>
      </c>
      <c r="D1270" t="s">
        <v>3128</v>
      </c>
      <c r="E1270" s="3" t="s">
        <v>5252</v>
      </c>
    </row>
    <row r="1271" spans="1:5" x14ac:dyDescent="0.25">
      <c r="A1271" t="s">
        <v>3</v>
      </c>
      <c r="B1271" t="s">
        <v>34</v>
      </c>
      <c r="C1271" t="s">
        <v>1169</v>
      </c>
      <c r="D1271" t="s">
        <v>3129</v>
      </c>
      <c r="E1271" s="3" t="s">
        <v>5253</v>
      </c>
    </row>
    <row r="1272" spans="1:5" x14ac:dyDescent="0.25">
      <c r="A1272" t="s">
        <v>3</v>
      </c>
      <c r="B1272" t="s">
        <v>34</v>
      </c>
      <c r="C1272" t="s">
        <v>1170</v>
      </c>
      <c r="D1272" t="s">
        <v>3130</v>
      </c>
      <c r="E1272" s="3" t="s">
        <v>5254</v>
      </c>
    </row>
    <row r="1273" spans="1:5" x14ac:dyDescent="0.25">
      <c r="A1273" t="s">
        <v>3</v>
      </c>
      <c r="B1273" t="s">
        <v>34</v>
      </c>
      <c r="C1273" t="s">
        <v>1171</v>
      </c>
      <c r="D1273" t="s">
        <v>3131</v>
      </c>
      <c r="E1273" s="3" t="s">
        <v>5255</v>
      </c>
    </row>
    <row r="1274" spans="1:5" x14ac:dyDescent="0.25">
      <c r="A1274" t="s">
        <v>3</v>
      </c>
      <c r="B1274" t="s">
        <v>34</v>
      </c>
      <c r="C1274" t="s">
        <v>1172</v>
      </c>
      <c r="D1274" t="s">
        <v>3132</v>
      </c>
      <c r="E1274" s="3" t="s">
        <v>5256</v>
      </c>
    </row>
    <row r="1275" spans="1:5" x14ac:dyDescent="0.25">
      <c r="A1275" t="s">
        <v>3</v>
      </c>
      <c r="B1275" t="s">
        <v>34</v>
      </c>
      <c r="C1275" t="s">
        <v>1173</v>
      </c>
      <c r="D1275" t="s">
        <v>3133</v>
      </c>
      <c r="E1275" s="3" t="s">
        <v>5257</v>
      </c>
    </row>
    <row r="1276" spans="1:5" x14ac:dyDescent="0.25">
      <c r="A1276" t="s">
        <v>3</v>
      </c>
      <c r="B1276" t="s">
        <v>34</v>
      </c>
      <c r="C1276" t="s">
        <v>1174</v>
      </c>
      <c r="D1276" t="s">
        <v>3134</v>
      </c>
      <c r="E1276" s="3" t="s">
        <v>5258</v>
      </c>
    </row>
    <row r="1277" spans="1:5" x14ac:dyDescent="0.25">
      <c r="A1277" t="s">
        <v>3</v>
      </c>
      <c r="B1277" t="s">
        <v>34</v>
      </c>
      <c r="C1277" t="s">
        <v>1175</v>
      </c>
      <c r="D1277" t="s">
        <v>3135</v>
      </c>
      <c r="E1277" s="3" t="s">
        <v>5259</v>
      </c>
    </row>
    <row r="1278" spans="1:5" x14ac:dyDescent="0.25">
      <c r="A1278" t="s">
        <v>3</v>
      </c>
      <c r="B1278" t="s">
        <v>34</v>
      </c>
      <c r="C1278" t="s">
        <v>1176</v>
      </c>
      <c r="D1278" t="s">
        <v>3136</v>
      </c>
      <c r="E1278" s="3" t="s">
        <v>5260</v>
      </c>
    </row>
    <row r="1279" spans="1:5" x14ac:dyDescent="0.25">
      <c r="A1279" t="s">
        <v>3</v>
      </c>
      <c r="B1279" t="s">
        <v>34</v>
      </c>
      <c r="C1279" t="s">
        <v>1177</v>
      </c>
      <c r="D1279" t="s">
        <v>3137</v>
      </c>
      <c r="E1279" s="3" t="s">
        <v>5261</v>
      </c>
    </row>
    <row r="1280" spans="1:5" x14ac:dyDescent="0.25">
      <c r="A1280" t="s">
        <v>3</v>
      </c>
      <c r="B1280" t="s">
        <v>34</v>
      </c>
      <c r="C1280" t="s">
        <v>1178</v>
      </c>
      <c r="D1280" t="s">
        <v>3138</v>
      </c>
      <c r="E1280" s="3" t="s">
        <v>5262</v>
      </c>
    </row>
    <row r="1281" spans="1:5" x14ac:dyDescent="0.25">
      <c r="A1281" t="s">
        <v>3</v>
      </c>
      <c r="B1281" t="s">
        <v>34</v>
      </c>
      <c r="C1281" t="s">
        <v>1179</v>
      </c>
      <c r="D1281" t="s">
        <v>3139</v>
      </c>
      <c r="E1281" s="3" t="s">
        <v>5263</v>
      </c>
    </row>
    <row r="1282" spans="1:5" x14ac:dyDescent="0.25">
      <c r="A1282" t="s">
        <v>3</v>
      </c>
      <c r="B1282" t="s">
        <v>34</v>
      </c>
      <c r="C1282" t="s">
        <v>1180</v>
      </c>
      <c r="D1282" t="s">
        <v>3140</v>
      </c>
      <c r="E1282" s="3" t="s">
        <v>5264</v>
      </c>
    </row>
    <row r="1283" spans="1:5" x14ac:dyDescent="0.25">
      <c r="A1283" t="s">
        <v>3</v>
      </c>
      <c r="B1283" t="s">
        <v>34</v>
      </c>
      <c r="C1283" t="s">
        <v>1181</v>
      </c>
      <c r="D1283" t="s">
        <v>3141</v>
      </c>
      <c r="E1283" s="3" t="s">
        <v>5265</v>
      </c>
    </row>
    <row r="1284" spans="1:5" x14ac:dyDescent="0.25">
      <c r="A1284" t="s">
        <v>3</v>
      </c>
      <c r="B1284" t="s">
        <v>34</v>
      </c>
      <c r="C1284" t="s">
        <v>1182</v>
      </c>
      <c r="D1284" t="s">
        <v>3142</v>
      </c>
      <c r="E1284" s="3" t="s">
        <v>5266</v>
      </c>
    </row>
    <row r="1285" spans="1:5" x14ac:dyDescent="0.25">
      <c r="A1285" t="s">
        <v>3</v>
      </c>
      <c r="B1285" t="s">
        <v>34</v>
      </c>
      <c r="C1285" t="s">
        <v>1183</v>
      </c>
      <c r="D1285" t="s">
        <v>3143</v>
      </c>
      <c r="E1285" s="3" t="s">
        <v>5267</v>
      </c>
    </row>
    <row r="1286" spans="1:5" x14ac:dyDescent="0.25">
      <c r="A1286" t="s">
        <v>3</v>
      </c>
      <c r="B1286" t="s">
        <v>34</v>
      </c>
      <c r="C1286" t="s">
        <v>1184</v>
      </c>
      <c r="D1286" t="s">
        <v>3144</v>
      </c>
      <c r="E1286" s="3" t="s">
        <v>5268</v>
      </c>
    </row>
    <row r="1287" spans="1:5" x14ac:dyDescent="0.25">
      <c r="A1287" t="s">
        <v>3</v>
      </c>
      <c r="B1287" t="s">
        <v>34</v>
      </c>
      <c r="C1287" t="s">
        <v>1185</v>
      </c>
      <c r="D1287" t="s">
        <v>3145</v>
      </c>
      <c r="E1287" s="3" t="s">
        <v>5269</v>
      </c>
    </row>
    <row r="1288" spans="1:5" x14ac:dyDescent="0.25">
      <c r="A1288" t="s">
        <v>3</v>
      </c>
      <c r="B1288" t="s">
        <v>34</v>
      </c>
      <c r="C1288" t="s">
        <v>1186</v>
      </c>
      <c r="D1288" t="s">
        <v>3146</v>
      </c>
      <c r="E1288" s="3" t="s">
        <v>5270</v>
      </c>
    </row>
    <row r="1289" spans="1:5" x14ac:dyDescent="0.25">
      <c r="A1289" t="s">
        <v>3</v>
      </c>
      <c r="B1289" t="s">
        <v>34</v>
      </c>
      <c r="C1289" t="s">
        <v>1187</v>
      </c>
      <c r="D1289" t="s">
        <v>3147</v>
      </c>
      <c r="E1289" s="3" t="s">
        <v>5271</v>
      </c>
    </row>
    <row r="1290" spans="1:5" x14ac:dyDescent="0.25">
      <c r="A1290" t="s">
        <v>3</v>
      </c>
      <c r="B1290" t="s">
        <v>34</v>
      </c>
      <c r="C1290" t="s">
        <v>1188</v>
      </c>
      <c r="D1290" t="s">
        <v>3148</v>
      </c>
      <c r="E1290" s="3" t="s">
        <v>5272</v>
      </c>
    </row>
    <row r="1291" spans="1:5" x14ac:dyDescent="0.25">
      <c r="A1291" t="s">
        <v>3</v>
      </c>
      <c r="B1291" t="s">
        <v>34</v>
      </c>
      <c r="C1291" t="s">
        <v>1189</v>
      </c>
      <c r="D1291" t="s">
        <v>3149</v>
      </c>
      <c r="E1291" s="3" t="s">
        <v>5273</v>
      </c>
    </row>
    <row r="1292" spans="1:5" x14ac:dyDescent="0.25">
      <c r="A1292" t="s">
        <v>3</v>
      </c>
      <c r="B1292" t="s">
        <v>34</v>
      </c>
      <c r="C1292" t="s">
        <v>1190</v>
      </c>
      <c r="D1292" t="s">
        <v>3150</v>
      </c>
      <c r="E1292" s="3" t="s">
        <v>5274</v>
      </c>
    </row>
    <row r="1293" spans="1:5" x14ac:dyDescent="0.25">
      <c r="A1293" t="s">
        <v>3</v>
      </c>
      <c r="B1293" t="s">
        <v>34</v>
      </c>
      <c r="C1293" t="s">
        <v>1191</v>
      </c>
      <c r="D1293" t="s">
        <v>3151</v>
      </c>
      <c r="E1293" s="3" t="s">
        <v>5275</v>
      </c>
    </row>
    <row r="1294" spans="1:5" x14ac:dyDescent="0.25">
      <c r="A1294" t="s">
        <v>3</v>
      </c>
      <c r="B1294" t="s">
        <v>34</v>
      </c>
      <c r="C1294" t="s">
        <v>1192</v>
      </c>
      <c r="D1294" t="s">
        <v>3152</v>
      </c>
      <c r="E1294" s="3" t="s">
        <v>5276</v>
      </c>
    </row>
    <row r="1295" spans="1:5" x14ac:dyDescent="0.25">
      <c r="A1295" t="s">
        <v>3</v>
      </c>
      <c r="B1295" t="s">
        <v>34</v>
      </c>
      <c r="C1295" t="s">
        <v>1193</v>
      </c>
      <c r="D1295" t="s">
        <v>3153</v>
      </c>
      <c r="E1295" s="3" t="s">
        <v>5277</v>
      </c>
    </row>
    <row r="1296" spans="1:5" x14ac:dyDescent="0.25">
      <c r="A1296" t="s">
        <v>3</v>
      </c>
      <c r="B1296" t="s">
        <v>34</v>
      </c>
      <c r="C1296" t="s">
        <v>1194</v>
      </c>
      <c r="D1296" t="s">
        <v>3154</v>
      </c>
      <c r="E1296" s="3" t="s">
        <v>5278</v>
      </c>
    </row>
    <row r="1297" spans="1:5" x14ac:dyDescent="0.25">
      <c r="A1297" t="s">
        <v>3</v>
      </c>
      <c r="B1297" t="s">
        <v>34</v>
      </c>
      <c r="C1297" t="s">
        <v>1195</v>
      </c>
      <c r="D1297" t="s">
        <v>3155</v>
      </c>
      <c r="E1297" s="3" t="s">
        <v>5279</v>
      </c>
    </row>
    <row r="1298" spans="1:5" x14ac:dyDescent="0.25">
      <c r="A1298" t="s">
        <v>3</v>
      </c>
      <c r="B1298" t="s">
        <v>34</v>
      </c>
      <c r="C1298" t="s">
        <v>1196</v>
      </c>
      <c r="D1298" t="s">
        <v>3156</v>
      </c>
      <c r="E1298" s="3" t="s">
        <v>5280</v>
      </c>
    </row>
    <row r="1299" spans="1:5" x14ac:dyDescent="0.25">
      <c r="A1299" t="s">
        <v>3</v>
      </c>
      <c r="B1299" t="s">
        <v>34</v>
      </c>
      <c r="C1299" t="s">
        <v>1197</v>
      </c>
      <c r="D1299" t="s">
        <v>3157</v>
      </c>
      <c r="E1299" s="3" t="s">
        <v>5281</v>
      </c>
    </row>
    <row r="1300" spans="1:5" x14ac:dyDescent="0.25">
      <c r="A1300" t="s">
        <v>3</v>
      </c>
      <c r="B1300" t="s">
        <v>34</v>
      </c>
      <c r="C1300" t="s">
        <v>1198</v>
      </c>
      <c r="D1300" t="s">
        <v>3158</v>
      </c>
      <c r="E1300" s="3" t="s">
        <v>5282</v>
      </c>
    </row>
    <row r="1301" spans="1:5" x14ac:dyDescent="0.25">
      <c r="A1301" t="s">
        <v>3</v>
      </c>
      <c r="B1301" t="s">
        <v>34</v>
      </c>
      <c r="C1301" t="s">
        <v>1199</v>
      </c>
      <c r="D1301" t="s">
        <v>3159</v>
      </c>
      <c r="E1301" s="3" t="s">
        <v>5283</v>
      </c>
    </row>
    <row r="1302" spans="1:5" x14ac:dyDescent="0.25">
      <c r="A1302" t="s">
        <v>3</v>
      </c>
      <c r="B1302" t="s">
        <v>34</v>
      </c>
      <c r="C1302" t="s">
        <v>1200</v>
      </c>
      <c r="D1302" t="s">
        <v>3160</v>
      </c>
      <c r="E1302" s="3" t="s">
        <v>5284</v>
      </c>
    </row>
    <row r="1303" spans="1:5" x14ac:dyDescent="0.25">
      <c r="A1303" t="s">
        <v>3</v>
      </c>
      <c r="B1303" t="s">
        <v>34</v>
      </c>
      <c r="C1303" t="s">
        <v>1201</v>
      </c>
      <c r="D1303" t="s">
        <v>3161</v>
      </c>
      <c r="E1303" s="3" t="s">
        <v>5285</v>
      </c>
    </row>
    <row r="1304" spans="1:5" x14ac:dyDescent="0.25">
      <c r="A1304" t="s">
        <v>3</v>
      </c>
      <c r="B1304" t="s">
        <v>34</v>
      </c>
      <c r="C1304" t="s">
        <v>1202</v>
      </c>
      <c r="D1304" t="s">
        <v>3162</v>
      </c>
      <c r="E1304" s="3" t="s">
        <v>5286</v>
      </c>
    </row>
    <row r="1305" spans="1:5" x14ac:dyDescent="0.25">
      <c r="A1305" t="s">
        <v>3</v>
      </c>
      <c r="B1305" t="s">
        <v>34</v>
      </c>
      <c r="C1305" t="s">
        <v>1203</v>
      </c>
      <c r="D1305" t="s">
        <v>3163</v>
      </c>
      <c r="E1305" s="3" t="s">
        <v>5287</v>
      </c>
    </row>
    <row r="1306" spans="1:5" x14ac:dyDescent="0.25">
      <c r="A1306" t="s">
        <v>3</v>
      </c>
      <c r="B1306" t="s">
        <v>34</v>
      </c>
      <c r="C1306" t="s">
        <v>1204</v>
      </c>
      <c r="D1306" t="s">
        <v>3164</v>
      </c>
      <c r="E1306" s="3" t="s">
        <v>5288</v>
      </c>
    </row>
    <row r="1307" spans="1:5" x14ac:dyDescent="0.25">
      <c r="A1307" t="s">
        <v>3</v>
      </c>
      <c r="B1307" t="s">
        <v>34</v>
      </c>
      <c r="C1307" t="s">
        <v>1205</v>
      </c>
      <c r="D1307" t="s">
        <v>3165</v>
      </c>
      <c r="E1307" s="3" t="s">
        <v>5289</v>
      </c>
    </row>
    <row r="1308" spans="1:5" x14ac:dyDescent="0.25">
      <c r="A1308" t="s">
        <v>3</v>
      </c>
      <c r="B1308" t="s">
        <v>34</v>
      </c>
      <c r="C1308" t="s">
        <v>1206</v>
      </c>
      <c r="D1308" t="s">
        <v>3166</v>
      </c>
      <c r="E1308" s="3" t="s">
        <v>5290</v>
      </c>
    </row>
    <row r="1309" spans="1:5" x14ac:dyDescent="0.25">
      <c r="A1309" t="s">
        <v>3</v>
      </c>
      <c r="B1309" t="s">
        <v>34</v>
      </c>
      <c r="C1309" t="s">
        <v>1207</v>
      </c>
      <c r="D1309" t="s">
        <v>3167</v>
      </c>
      <c r="E1309" s="3" t="s">
        <v>5291</v>
      </c>
    </row>
    <row r="1310" spans="1:5" x14ac:dyDescent="0.25">
      <c r="A1310" t="s">
        <v>3</v>
      </c>
      <c r="B1310" t="s">
        <v>34</v>
      </c>
      <c r="C1310" t="s">
        <v>1208</v>
      </c>
      <c r="D1310" t="s">
        <v>3168</v>
      </c>
      <c r="E1310" s="3" t="s">
        <v>5292</v>
      </c>
    </row>
    <row r="1311" spans="1:5" x14ac:dyDescent="0.25">
      <c r="A1311" t="s">
        <v>3</v>
      </c>
      <c r="B1311" t="s">
        <v>34</v>
      </c>
      <c r="C1311" t="s">
        <v>1209</v>
      </c>
      <c r="D1311" t="s">
        <v>3169</v>
      </c>
      <c r="E1311" s="3" t="s">
        <v>5293</v>
      </c>
    </row>
    <row r="1312" spans="1:5" x14ac:dyDescent="0.25">
      <c r="A1312" t="s">
        <v>3</v>
      </c>
      <c r="B1312" t="s">
        <v>34</v>
      </c>
      <c r="C1312" t="s">
        <v>1210</v>
      </c>
      <c r="D1312" t="s">
        <v>3170</v>
      </c>
      <c r="E1312" s="3" t="s">
        <v>5294</v>
      </c>
    </row>
    <row r="1313" spans="1:5" x14ac:dyDescent="0.25">
      <c r="A1313" t="s">
        <v>3</v>
      </c>
      <c r="B1313" t="s">
        <v>34</v>
      </c>
      <c r="C1313" t="s">
        <v>1211</v>
      </c>
      <c r="D1313" t="s">
        <v>3171</v>
      </c>
      <c r="E1313" s="3" t="s">
        <v>5295</v>
      </c>
    </row>
    <row r="1314" spans="1:5" x14ac:dyDescent="0.25">
      <c r="A1314" t="s">
        <v>3</v>
      </c>
      <c r="B1314" t="s">
        <v>34</v>
      </c>
      <c r="C1314" t="s">
        <v>1212</v>
      </c>
      <c r="D1314" t="s">
        <v>3172</v>
      </c>
      <c r="E1314" s="3" t="s">
        <v>5296</v>
      </c>
    </row>
    <row r="1315" spans="1:5" x14ac:dyDescent="0.25">
      <c r="A1315" t="s">
        <v>3</v>
      </c>
      <c r="B1315" t="s">
        <v>34</v>
      </c>
      <c r="C1315" t="s">
        <v>1213</v>
      </c>
      <c r="D1315" t="s">
        <v>3173</v>
      </c>
      <c r="E1315" s="3" t="s">
        <v>5297</v>
      </c>
    </row>
    <row r="1316" spans="1:5" x14ac:dyDescent="0.25">
      <c r="A1316" t="s">
        <v>3</v>
      </c>
      <c r="B1316" t="s">
        <v>34</v>
      </c>
      <c r="C1316" t="s">
        <v>1214</v>
      </c>
      <c r="D1316" t="s">
        <v>3174</v>
      </c>
      <c r="E1316" s="3" t="s">
        <v>5298</v>
      </c>
    </row>
    <row r="1317" spans="1:5" x14ac:dyDescent="0.25">
      <c r="A1317" t="s">
        <v>3</v>
      </c>
      <c r="B1317" t="s">
        <v>34</v>
      </c>
      <c r="C1317" t="s">
        <v>1215</v>
      </c>
      <c r="D1317" t="s">
        <v>3175</v>
      </c>
      <c r="E1317" s="3" t="s">
        <v>5299</v>
      </c>
    </row>
    <row r="1318" spans="1:5" x14ac:dyDescent="0.25">
      <c r="A1318" t="s">
        <v>3</v>
      </c>
      <c r="B1318" t="s">
        <v>34</v>
      </c>
      <c r="C1318" t="s">
        <v>1216</v>
      </c>
      <c r="D1318" t="s">
        <v>3176</v>
      </c>
      <c r="E1318" s="3" t="s">
        <v>5300</v>
      </c>
    </row>
    <row r="1319" spans="1:5" x14ac:dyDescent="0.25">
      <c r="A1319" t="s">
        <v>3</v>
      </c>
      <c r="B1319" t="s">
        <v>34</v>
      </c>
      <c r="C1319" t="s">
        <v>1217</v>
      </c>
      <c r="D1319" t="s">
        <v>3177</v>
      </c>
      <c r="E1319" s="3" t="s">
        <v>5301</v>
      </c>
    </row>
    <row r="1320" spans="1:5" x14ac:dyDescent="0.25">
      <c r="A1320" t="s">
        <v>3</v>
      </c>
      <c r="B1320" t="s">
        <v>34</v>
      </c>
      <c r="C1320" t="s">
        <v>1218</v>
      </c>
      <c r="D1320" t="s">
        <v>3178</v>
      </c>
      <c r="E1320" s="3" t="s">
        <v>5302</v>
      </c>
    </row>
    <row r="1321" spans="1:5" x14ac:dyDescent="0.25">
      <c r="A1321" t="s">
        <v>3</v>
      </c>
      <c r="B1321" t="s">
        <v>34</v>
      </c>
      <c r="C1321" t="s">
        <v>1219</v>
      </c>
      <c r="D1321" t="s">
        <v>3179</v>
      </c>
      <c r="E1321" s="3" t="s">
        <v>5303</v>
      </c>
    </row>
    <row r="1322" spans="1:5" x14ac:dyDescent="0.25">
      <c r="A1322" t="s">
        <v>3</v>
      </c>
      <c r="B1322" t="s">
        <v>34</v>
      </c>
      <c r="C1322" t="s">
        <v>1220</v>
      </c>
      <c r="D1322" t="s">
        <v>3180</v>
      </c>
      <c r="E1322" s="3" t="s">
        <v>5304</v>
      </c>
    </row>
    <row r="1323" spans="1:5" x14ac:dyDescent="0.25">
      <c r="A1323" t="s">
        <v>3</v>
      </c>
      <c r="B1323" t="s">
        <v>34</v>
      </c>
      <c r="C1323" t="s">
        <v>1221</v>
      </c>
      <c r="D1323" t="s">
        <v>3181</v>
      </c>
      <c r="E1323" s="3" t="s">
        <v>5305</v>
      </c>
    </row>
    <row r="1324" spans="1:5" x14ac:dyDescent="0.25">
      <c r="A1324" t="s">
        <v>3</v>
      </c>
      <c r="B1324" t="s">
        <v>34</v>
      </c>
      <c r="C1324" t="s">
        <v>1222</v>
      </c>
      <c r="D1324" t="s">
        <v>3182</v>
      </c>
      <c r="E1324" s="3" t="s">
        <v>5306</v>
      </c>
    </row>
    <row r="1325" spans="1:5" x14ac:dyDescent="0.25">
      <c r="A1325" t="s">
        <v>3</v>
      </c>
      <c r="B1325" t="s">
        <v>34</v>
      </c>
      <c r="C1325" t="s">
        <v>1223</v>
      </c>
      <c r="D1325" t="s">
        <v>3183</v>
      </c>
      <c r="E1325" s="3" t="s">
        <v>5307</v>
      </c>
    </row>
    <row r="1326" spans="1:5" x14ac:dyDescent="0.25">
      <c r="A1326" t="s">
        <v>3</v>
      </c>
      <c r="B1326" t="s">
        <v>34</v>
      </c>
      <c r="C1326" t="s">
        <v>1224</v>
      </c>
      <c r="D1326" t="s">
        <v>3184</v>
      </c>
      <c r="E1326" s="3" t="s">
        <v>5308</v>
      </c>
    </row>
    <row r="1327" spans="1:5" x14ac:dyDescent="0.25">
      <c r="A1327" t="s">
        <v>3</v>
      </c>
      <c r="B1327" t="s">
        <v>34</v>
      </c>
      <c r="C1327" t="s">
        <v>1225</v>
      </c>
      <c r="D1327" t="s">
        <v>3185</v>
      </c>
      <c r="E1327" s="3" t="s">
        <v>5309</v>
      </c>
    </row>
    <row r="1328" spans="1:5" x14ac:dyDescent="0.25">
      <c r="A1328" t="s">
        <v>3</v>
      </c>
      <c r="B1328" t="s">
        <v>34</v>
      </c>
      <c r="C1328" t="s">
        <v>1226</v>
      </c>
      <c r="D1328" t="s">
        <v>3186</v>
      </c>
      <c r="E1328" s="3" t="s">
        <v>5310</v>
      </c>
    </row>
    <row r="1329" spans="1:5" x14ac:dyDescent="0.25">
      <c r="A1329" t="s">
        <v>3</v>
      </c>
      <c r="B1329" t="s">
        <v>34</v>
      </c>
      <c r="C1329" t="s">
        <v>1227</v>
      </c>
      <c r="D1329" t="s">
        <v>3187</v>
      </c>
      <c r="E1329" s="3" t="s">
        <v>5311</v>
      </c>
    </row>
    <row r="1330" spans="1:5" x14ac:dyDescent="0.25">
      <c r="A1330" t="s">
        <v>3</v>
      </c>
      <c r="B1330" t="s">
        <v>34</v>
      </c>
      <c r="C1330" t="s">
        <v>1228</v>
      </c>
      <c r="D1330" t="s">
        <v>3188</v>
      </c>
      <c r="E1330" s="3" t="s">
        <v>5312</v>
      </c>
    </row>
    <row r="1331" spans="1:5" x14ac:dyDescent="0.25">
      <c r="A1331" t="s">
        <v>3</v>
      </c>
      <c r="B1331" t="s">
        <v>34</v>
      </c>
      <c r="C1331" t="s">
        <v>1229</v>
      </c>
      <c r="D1331" t="s">
        <v>3189</v>
      </c>
      <c r="E1331" s="3" t="s">
        <v>5313</v>
      </c>
    </row>
    <row r="1332" spans="1:5" x14ac:dyDescent="0.25">
      <c r="A1332" t="s">
        <v>3</v>
      </c>
      <c r="B1332" t="s">
        <v>34</v>
      </c>
      <c r="C1332" t="s">
        <v>1230</v>
      </c>
      <c r="D1332" t="s">
        <v>3190</v>
      </c>
      <c r="E1332" s="3" t="s">
        <v>5314</v>
      </c>
    </row>
    <row r="1333" spans="1:5" x14ac:dyDescent="0.25">
      <c r="A1333" t="s">
        <v>3</v>
      </c>
      <c r="B1333" t="s">
        <v>34</v>
      </c>
      <c r="C1333" t="s">
        <v>1231</v>
      </c>
      <c r="D1333" t="s">
        <v>3191</v>
      </c>
      <c r="E1333" s="3" t="s">
        <v>5315</v>
      </c>
    </row>
    <row r="1334" spans="1:5" x14ac:dyDescent="0.25">
      <c r="A1334" t="s">
        <v>3</v>
      </c>
      <c r="B1334" t="s">
        <v>34</v>
      </c>
      <c r="C1334" t="s">
        <v>1232</v>
      </c>
      <c r="D1334" t="s">
        <v>3192</v>
      </c>
      <c r="E1334" s="3" t="s">
        <v>5316</v>
      </c>
    </row>
    <row r="1335" spans="1:5" x14ac:dyDescent="0.25">
      <c r="A1335" t="s">
        <v>3</v>
      </c>
      <c r="B1335" t="s">
        <v>34</v>
      </c>
      <c r="C1335" t="s">
        <v>1233</v>
      </c>
      <c r="D1335" t="s">
        <v>3193</v>
      </c>
      <c r="E1335" s="3" t="s">
        <v>5317</v>
      </c>
    </row>
    <row r="1336" spans="1:5" x14ac:dyDescent="0.25">
      <c r="A1336" t="s">
        <v>3</v>
      </c>
      <c r="B1336" t="s">
        <v>34</v>
      </c>
      <c r="C1336" t="s">
        <v>1234</v>
      </c>
      <c r="D1336" t="s">
        <v>3194</v>
      </c>
      <c r="E1336" s="3" t="s">
        <v>5318</v>
      </c>
    </row>
    <row r="1337" spans="1:5" x14ac:dyDescent="0.25">
      <c r="A1337" t="s">
        <v>3</v>
      </c>
      <c r="B1337" t="s">
        <v>34</v>
      </c>
      <c r="C1337" t="s">
        <v>1235</v>
      </c>
      <c r="D1337" t="s">
        <v>3195</v>
      </c>
      <c r="E1337" s="3" t="s">
        <v>5319</v>
      </c>
    </row>
    <row r="1338" spans="1:5" x14ac:dyDescent="0.25">
      <c r="A1338" t="s">
        <v>3</v>
      </c>
      <c r="B1338" t="s">
        <v>34</v>
      </c>
      <c r="C1338" t="s">
        <v>1236</v>
      </c>
      <c r="D1338" t="s">
        <v>3196</v>
      </c>
      <c r="E1338" s="3" t="s">
        <v>5320</v>
      </c>
    </row>
    <row r="1339" spans="1:5" x14ac:dyDescent="0.25">
      <c r="A1339" t="s">
        <v>3</v>
      </c>
      <c r="B1339" t="s">
        <v>34</v>
      </c>
      <c r="C1339" t="s">
        <v>1237</v>
      </c>
      <c r="D1339" t="s">
        <v>3197</v>
      </c>
      <c r="E1339" s="3" t="s">
        <v>5321</v>
      </c>
    </row>
    <row r="1340" spans="1:5" x14ac:dyDescent="0.25">
      <c r="A1340" t="s">
        <v>3</v>
      </c>
      <c r="B1340" t="s">
        <v>34</v>
      </c>
      <c r="C1340" t="s">
        <v>1238</v>
      </c>
      <c r="D1340" t="s">
        <v>3198</v>
      </c>
      <c r="E1340" s="3" t="s">
        <v>5322</v>
      </c>
    </row>
    <row r="1341" spans="1:5" x14ac:dyDescent="0.25">
      <c r="A1341" t="s">
        <v>3</v>
      </c>
      <c r="B1341" t="s">
        <v>34</v>
      </c>
      <c r="C1341" t="s">
        <v>1239</v>
      </c>
      <c r="D1341" t="s">
        <v>3199</v>
      </c>
      <c r="E1341" s="3" t="s">
        <v>5323</v>
      </c>
    </row>
    <row r="1342" spans="1:5" x14ac:dyDescent="0.25">
      <c r="A1342" t="s">
        <v>3</v>
      </c>
      <c r="B1342" t="s">
        <v>34</v>
      </c>
      <c r="C1342" t="s">
        <v>1240</v>
      </c>
      <c r="D1342" t="s">
        <v>3200</v>
      </c>
      <c r="E1342" s="3" t="s">
        <v>5324</v>
      </c>
    </row>
    <row r="1343" spans="1:5" x14ac:dyDescent="0.25">
      <c r="A1343" t="s">
        <v>3</v>
      </c>
      <c r="B1343" t="s">
        <v>34</v>
      </c>
      <c r="C1343" t="s">
        <v>1241</v>
      </c>
      <c r="D1343" t="s">
        <v>3201</v>
      </c>
      <c r="E1343" s="3" t="s">
        <v>5325</v>
      </c>
    </row>
    <row r="1344" spans="1:5" x14ac:dyDescent="0.25">
      <c r="A1344" t="s">
        <v>3</v>
      </c>
      <c r="B1344" t="s">
        <v>34</v>
      </c>
      <c r="C1344" t="s">
        <v>1242</v>
      </c>
      <c r="D1344" t="s">
        <v>3202</v>
      </c>
      <c r="E1344" s="3" t="s">
        <v>5326</v>
      </c>
    </row>
    <row r="1345" spans="1:5" x14ac:dyDescent="0.25">
      <c r="A1345" t="s">
        <v>3</v>
      </c>
      <c r="B1345" t="s">
        <v>34</v>
      </c>
      <c r="C1345" t="s">
        <v>1243</v>
      </c>
      <c r="D1345" t="s">
        <v>3203</v>
      </c>
      <c r="E1345" s="3" t="s">
        <v>5327</v>
      </c>
    </row>
    <row r="1346" spans="1:5" x14ac:dyDescent="0.25">
      <c r="A1346" t="s">
        <v>3</v>
      </c>
      <c r="B1346" t="s">
        <v>34</v>
      </c>
      <c r="C1346" t="s">
        <v>1244</v>
      </c>
      <c r="D1346" t="s">
        <v>3204</v>
      </c>
      <c r="E1346" s="3" t="s">
        <v>5328</v>
      </c>
    </row>
    <row r="1347" spans="1:5" x14ac:dyDescent="0.25">
      <c r="A1347" t="s">
        <v>3</v>
      </c>
      <c r="B1347" t="s">
        <v>34</v>
      </c>
      <c r="C1347" t="s">
        <v>1245</v>
      </c>
      <c r="D1347" t="s">
        <v>3205</v>
      </c>
      <c r="E1347" s="3" t="s">
        <v>5329</v>
      </c>
    </row>
    <row r="1348" spans="1:5" x14ac:dyDescent="0.25">
      <c r="A1348" t="s">
        <v>3</v>
      </c>
      <c r="B1348" t="s">
        <v>34</v>
      </c>
      <c r="C1348" t="s">
        <v>1246</v>
      </c>
      <c r="D1348" t="s">
        <v>3206</v>
      </c>
      <c r="E1348" s="3" t="s">
        <v>5330</v>
      </c>
    </row>
    <row r="1349" spans="1:5" x14ac:dyDescent="0.25">
      <c r="A1349" t="s">
        <v>3</v>
      </c>
      <c r="B1349" t="s">
        <v>34</v>
      </c>
      <c r="C1349" t="s">
        <v>1247</v>
      </c>
      <c r="D1349" t="s">
        <v>3207</v>
      </c>
      <c r="E1349" s="3" t="s">
        <v>5331</v>
      </c>
    </row>
    <row r="1350" spans="1:5" x14ac:dyDescent="0.25">
      <c r="A1350" t="s">
        <v>3</v>
      </c>
      <c r="B1350" t="s">
        <v>34</v>
      </c>
      <c r="C1350" t="s">
        <v>1248</v>
      </c>
      <c r="D1350" t="s">
        <v>3208</v>
      </c>
      <c r="E1350" s="3" t="s">
        <v>5332</v>
      </c>
    </row>
    <row r="1351" spans="1:5" x14ac:dyDescent="0.25">
      <c r="A1351" t="s">
        <v>3</v>
      </c>
      <c r="B1351" t="s">
        <v>34</v>
      </c>
      <c r="C1351" t="s">
        <v>1249</v>
      </c>
      <c r="D1351" t="s">
        <v>3209</v>
      </c>
      <c r="E1351" s="3" t="s">
        <v>5333</v>
      </c>
    </row>
    <row r="1352" spans="1:5" x14ac:dyDescent="0.25">
      <c r="A1352" t="s">
        <v>3</v>
      </c>
      <c r="B1352" t="s">
        <v>34</v>
      </c>
      <c r="C1352" t="s">
        <v>1250</v>
      </c>
      <c r="D1352" t="s">
        <v>3210</v>
      </c>
      <c r="E1352" s="3" t="s">
        <v>5334</v>
      </c>
    </row>
    <row r="1353" spans="1:5" x14ac:dyDescent="0.25">
      <c r="A1353" t="s">
        <v>3</v>
      </c>
      <c r="B1353" t="s">
        <v>34</v>
      </c>
      <c r="C1353" t="s">
        <v>1251</v>
      </c>
      <c r="D1353" t="s">
        <v>3211</v>
      </c>
      <c r="E1353" s="3" t="s">
        <v>5335</v>
      </c>
    </row>
    <row r="1354" spans="1:5" x14ac:dyDescent="0.25">
      <c r="A1354" t="s">
        <v>3</v>
      </c>
      <c r="B1354" t="s">
        <v>34</v>
      </c>
      <c r="C1354" t="s">
        <v>1252</v>
      </c>
      <c r="D1354" t="s">
        <v>3212</v>
      </c>
      <c r="E1354" s="3" t="s">
        <v>5336</v>
      </c>
    </row>
    <row r="1355" spans="1:5" x14ac:dyDescent="0.25">
      <c r="A1355" t="s">
        <v>3</v>
      </c>
      <c r="B1355" t="s">
        <v>34</v>
      </c>
      <c r="C1355" t="s">
        <v>1253</v>
      </c>
      <c r="D1355" t="s">
        <v>3213</v>
      </c>
      <c r="E1355" s="3" t="s">
        <v>5337</v>
      </c>
    </row>
    <row r="1356" spans="1:5" x14ac:dyDescent="0.25">
      <c r="A1356" t="s">
        <v>3</v>
      </c>
      <c r="B1356" t="s">
        <v>34</v>
      </c>
      <c r="C1356" t="s">
        <v>1254</v>
      </c>
      <c r="D1356" t="s">
        <v>3214</v>
      </c>
      <c r="E1356" s="3" t="s">
        <v>5338</v>
      </c>
    </row>
    <row r="1357" spans="1:5" x14ac:dyDescent="0.25">
      <c r="A1357" t="s">
        <v>3</v>
      </c>
      <c r="B1357" t="s">
        <v>34</v>
      </c>
      <c r="C1357" t="s">
        <v>1255</v>
      </c>
      <c r="D1357" t="s">
        <v>3215</v>
      </c>
      <c r="E1357" s="3" t="s">
        <v>5339</v>
      </c>
    </row>
    <row r="1358" spans="1:5" x14ac:dyDescent="0.25">
      <c r="A1358" t="s">
        <v>3</v>
      </c>
      <c r="B1358" t="s">
        <v>34</v>
      </c>
      <c r="C1358" t="s">
        <v>1256</v>
      </c>
      <c r="D1358" t="s">
        <v>3216</v>
      </c>
      <c r="E1358" s="3" t="s">
        <v>5340</v>
      </c>
    </row>
    <row r="1359" spans="1:5" x14ac:dyDescent="0.25">
      <c r="A1359" t="s">
        <v>3</v>
      </c>
      <c r="B1359" t="s">
        <v>34</v>
      </c>
      <c r="C1359" t="s">
        <v>1257</v>
      </c>
      <c r="D1359" t="s">
        <v>3217</v>
      </c>
      <c r="E1359" s="3" t="s">
        <v>5341</v>
      </c>
    </row>
    <row r="1360" spans="1:5" x14ac:dyDescent="0.25">
      <c r="A1360" t="s">
        <v>3</v>
      </c>
      <c r="B1360" t="s">
        <v>34</v>
      </c>
      <c r="C1360" t="s">
        <v>1258</v>
      </c>
      <c r="D1360" t="s">
        <v>3218</v>
      </c>
      <c r="E1360" s="3" t="s">
        <v>5342</v>
      </c>
    </row>
    <row r="1361" spans="1:5" x14ac:dyDescent="0.25">
      <c r="A1361" t="s">
        <v>3</v>
      </c>
      <c r="B1361" t="s">
        <v>34</v>
      </c>
      <c r="C1361" t="s">
        <v>1259</v>
      </c>
      <c r="D1361" t="s">
        <v>3219</v>
      </c>
      <c r="E1361" s="3" t="s">
        <v>5343</v>
      </c>
    </row>
    <row r="1362" spans="1:5" x14ac:dyDescent="0.25">
      <c r="A1362" t="s">
        <v>3</v>
      </c>
      <c r="B1362" t="s">
        <v>34</v>
      </c>
      <c r="C1362" t="s">
        <v>1260</v>
      </c>
      <c r="D1362" t="s">
        <v>3220</v>
      </c>
      <c r="E1362" s="3" t="s">
        <v>5344</v>
      </c>
    </row>
    <row r="1363" spans="1:5" x14ac:dyDescent="0.25">
      <c r="A1363" t="s">
        <v>3</v>
      </c>
      <c r="B1363" t="s">
        <v>34</v>
      </c>
      <c r="C1363" t="s">
        <v>1261</v>
      </c>
      <c r="D1363" t="s">
        <v>3221</v>
      </c>
      <c r="E1363" s="3" t="s">
        <v>5345</v>
      </c>
    </row>
    <row r="1364" spans="1:5" x14ac:dyDescent="0.25">
      <c r="A1364" t="s">
        <v>3</v>
      </c>
      <c r="B1364" t="s">
        <v>34</v>
      </c>
      <c r="C1364" t="s">
        <v>1262</v>
      </c>
      <c r="D1364" t="s">
        <v>3222</v>
      </c>
      <c r="E1364" s="3" t="s">
        <v>5346</v>
      </c>
    </row>
    <row r="1365" spans="1:5" x14ac:dyDescent="0.25">
      <c r="A1365" t="s">
        <v>3</v>
      </c>
      <c r="B1365" t="s">
        <v>34</v>
      </c>
      <c r="C1365" t="s">
        <v>1263</v>
      </c>
      <c r="D1365" t="s">
        <v>3223</v>
      </c>
      <c r="E1365" s="3" t="s">
        <v>5347</v>
      </c>
    </row>
    <row r="1366" spans="1:5" x14ac:dyDescent="0.25">
      <c r="A1366" t="s">
        <v>3</v>
      </c>
      <c r="B1366" t="s">
        <v>34</v>
      </c>
      <c r="C1366" t="s">
        <v>1264</v>
      </c>
      <c r="D1366" t="s">
        <v>3224</v>
      </c>
      <c r="E1366" s="3" t="s">
        <v>5348</v>
      </c>
    </row>
    <row r="1367" spans="1:5" x14ac:dyDescent="0.25">
      <c r="A1367" t="s">
        <v>3</v>
      </c>
      <c r="B1367" t="s">
        <v>34</v>
      </c>
      <c r="C1367" t="s">
        <v>1265</v>
      </c>
      <c r="D1367" t="s">
        <v>3225</v>
      </c>
      <c r="E1367" s="3" t="s">
        <v>5349</v>
      </c>
    </row>
    <row r="1368" spans="1:5" x14ac:dyDescent="0.25">
      <c r="A1368" t="s">
        <v>3</v>
      </c>
      <c r="B1368" t="s">
        <v>34</v>
      </c>
      <c r="C1368" t="s">
        <v>1266</v>
      </c>
      <c r="D1368" t="s">
        <v>3226</v>
      </c>
      <c r="E1368" s="3" t="s">
        <v>5350</v>
      </c>
    </row>
    <row r="1369" spans="1:5" x14ac:dyDescent="0.25">
      <c r="A1369" t="s">
        <v>3</v>
      </c>
      <c r="B1369" t="s">
        <v>34</v>
      </c>
      <c r="C1369" t="s">
        <v>1267</v>
      </c>
      <c r="D1369" t="s">
        <v>3227</v>
      </c>
      <c r="E1369" s="3" t="s">
        <v>5351</v>
      </c>
    </row>
    <row r="1370" spans="1:5" x14ac:dyDescent="0.25">
      <c r="A1370" t="s">
        <v>3</v>
      </c>
      <c r="B1370" t="s">
        <v>34</v>
      </c>
      <c r="C1370" t="s">
        <v>1268</v>
      </c>
      <c r="D1370" t="s">
        <v>3228</v>
      </c>
      <c r="E1370" s="3" t="s">
        <v>5352</v>
      </c>
    </row>
    <row r="1371" spans="1:5" x14ac:dyDescent="0.25">
      <c r="A1371" t="s">
        <v>3</v>
      </c>
      <c r="B1371" t="s">
        <v>34</v>
      </c>
      <c r="C1371" t="s">
        <v>1269</v>
      </c>
      <c r="D1371" t="s">
        <v>3229</v>
      </c>
      <c r="E1371" s="3" t="s">
        <v>5353</v>
      </c>
    </row>
    <row r="1372" spans="1:5" x14ac:dyDescent="0.25">
      <c r="A1372" t="s">
        <v>3</v>
      </c>
      <c r="B1372" t="s">
        <v>34</v>
      </c>
      <c r="C1372" t="s">
        <v>1270</v>
      </c>
      <c r="D1372" t="s">
        <v>3230</v>
      </c>
      <c r="E1372" s="3" t="s">
        <v>5354</v>
      </c>
    </row>
    <row r="1373" spans="1:5" x14ac:dyDescent="0.25">
      <c r="A1373" t="s">
        <v>3</v>
      </c>
      <c r="B1373" t="s">
        <v>34</v>
      </c>
      <c r="C1373" t="s">
        <v>1271</v>
      </c>
      <c r="D1373" t="s">
        <v>3231</v>
      </c>
      <c r="E1373" s="3" t="s">
        <v>5355</v>
      </c>
    </row>
    <row r="1374" spans="1:5" x14ac:dyDescent="0.25">
      <c r="A1374" t="s">
        <v>3</v>
      </c>
      <c r="B1374" t="s">
        <v>34</v>
      </c>
      <c r="C1374" t="s">
        <v>1272</v>
      </c>
      <c r="D1374" t="s">
        <v>3232</v>
      </c>
      <c r="E1374" s="3" t="s">
        <v>5356</v>
      </c>
    </row>
    <row r="1375" spans="1:5" x14ac:dyDescent="0.25">
      <c r="A1375" t="s">
        <v>3</v>
      </c>
      <c r="B1375" t="s">
        <v>34</v>
      </c>
      <c r="C1375" t="s">
        <v>1273</v>
      </c>
      <c r="D1375" t="s">
        <v>3233</v>
      </c>
      <c r="E1375" s="3" t="s">
        <v>5357</v>
      </c>
    </row>
    <row r="1376" spans="1:5" x14ac:dyDescent="0.25">
      <c r="A1376" t="s">
        <v>3</v>
      </c>
      <c r="B1376" t="s">
        <v>34</v>
      </c>
      <c r="C1376" t="s">
        <v>1274</v>
      </c>
      <c r="D1376" t="s">
        <v>3234</v>
      </c>
      <c r="E1376" s="3" t="s">
        <v>5358</v>
      </c>
    </row>
    <row r="1377" spans="1:5" x14ac:dyDescent="0.25">
      <c r="A1377" t="s">
        <v>3</v>
      </c>
      <c r="B1377" t="s">
        <v>34</v>
      </c>
      <c r="C1377" t="s">
        <v>1275</v>
      </c>
      <c r="D1377" t="s">
        <v>3235</v>
      </c>
      <c r="E1377" s="3" t="s">
        <v>5359</v>
      </c>
    </row>
    <row r="1378" spans="1:5" x14ac:dyDescent="0.25">
      <c r="A1378" t="s">
        <v>3</v>
      </c>
      <c r="B1378" t="s">
        <v>34</v>
      </c>
      <c r="C1378" t="s">
        <v>1276</v>
      </c>
      <c r="D1378" t="s">
        <v>3236</v>
      </c>
      <c r="E1378" s="3" t="s">
        <v>5360</v>
      </c>
    </row>
    <row r="1379" spans="1:5" x14ac:dyDescent="0.25">
      <c r="A1379" t="s">
        <v>3</v>
      </c>
      <c r="B1379" t="s">
        <v>34</v>
      </c>
      <c r="C1379" t="s">
        <v>1277</v>
      </c>
      <c r="D1379" t="s">
        <v>3237</v>
      </c>
      <c r="E1379" s="3" t="s">
        <v>5361</v>
      </c>
    </row>
    <row r="1380" spans="1:5" x14ac:dyDescent="0.25">
      <c r="A1380" t="s">
        <v>3</v>
      </c>
      <c r="B1380" t="s">
        <v>34</v>
      </c>
      <c r="C1380" t="s">
        <v>1278</v>
      </c>
      <c r="D1380" t="s">
        <v>3238</v>
      </c>
      <c r="E1380" s="3" t="s">
        <v>5362</v>
      </c>
    </row>
    <row r="1381" spans="1:5" x14ac:dyDescent="0.25">
      <c r="A1381" t="s">
        <v>3</v>
      </c>
      <c r="B1381" t="s">
        <v>34</v>
      </c>
      <c r="C1381" t="s">
        <v>1279</v>
      </c>
      <c r="D1381" t="s">
        <v>3239</v>
      </c>
      <c r="E1381" s="3" t="s">
        <v>5363</v>
      </c>
    </row>
    <row r="1382" spans="1:5" x14ac:dyDescent="0.25">
      <c r="A1382" t="s">
        <v>3</v>
      </c>
      <c r="B1382" t="s">
        <v>34</v>
      </c>
      <c r="C1382" t="s">
        <v>1280</v>
      </c>
      <c r="D1382" t="s">
        <v>3240</v>
      </c>
      <c r="E1382" s="3" t="s">
        <v>5364</v>
      </c>
    </row>
    <row r="1383" spans="1:5" x14ac:dyDescent="0.25">
      <c r="A1383" t="s">
        <v>3</v>
      </c>
      <c r="B1383" t="s">
        <v>34</v>
      </c>
      <c r="C1383" t="s">
        <v>1281</v>
      </c>
      <c r="D1383" t="s">
        <v>3241</v>
      </c>
      <c r="E1383" s="3" t="s">
        <v>5365</v>
      </c>
    </row>
    <row r="1384" spans="1:5" x14ac:dyDescent="0.25">
      <c r="A1384" t="s">
        <v>3</v>
      </c>
      <c r="B1384" t="s">
        <v>34</v>
      </c>
      <c r="C1384" t="s">
        <v>1282</v>
      </c>
      <c r="D1384" t="s">
        <v>3242</v>
      </c>
      <c r="E1384" s="3" t="s">
        <v>5366</v>
      </c>
    </row>
    <row r="1385" spans="1:5" x14ac:dyDescent="0.25">
      <c r="A1385" t="s">
        <v>3</v>
      </c>
      <c r="B1385" t="s">
        <v>34</v>
      </c>
      <c r="C1385" t="s">
        <v>1283</v>
      </c>
      <c r="D1385" t="s">
        <v>3243</v>
      </c>
      <c r="E1385" s="3" t="s">
        <v>5367</v>
      </c>
    </row>
    <row r="1386" spans="1:5" x14ac:dyDescent="0.25">
      <c r="A1386" t="s">
        <v>3</v>
      </c>
      <c r="B1386" t="s">
        <v>34</v>
      </c>
      <c r="C1386" t="s">
        <v>1284</v>
      </c>
      <c r="D1386" t="s">
        <v>3244</v>
      </c>
      <c r="E1386" s="3" t="s">
        <v>5368</v>
      </c>
    </row>
    <row r="1387" spans="1:5" x14ac:dyDescent="0.25">
      <c r="A1387" t="s">
        <v>3</v>
      </c>
      <c r="B1387" t="s">
        <v>34</v>
      </c>
      <c r="C1387" t="s">
        <v>1285</v>
      </c>
      <c r="D1387" t="s">
        <v>3245</v>
      </c>
      <c r="E1387" s="3" t="s">
        <v>5369</v>
      </c>
    </row>
    <row r="1388" spans="1:5" x14ac:dyDescent="0.25">
      <c r="A1388" t="s">
        <v>3</v>
      </c>
      <c r="B1388" t="s">
        <v>34</v>
      </c>
      <c r="C1388" t="s">
        <v>1286</v>
      </c>
      <c r="D1388" t="s">
        <v>3246</v>
      </c>
      <c r="E1388" s="3" t="s">
        <v>5370</v>
      </c>
    </row>
    <row r="1389" spans="1:5" x14ac:dyDescent="0.25">
      <c r="A1389" t="s">
        <v>3</v>
      </c>
      <c r="B1389" t="s">
        <v>34</v>
      </c>
      <c r="C1389" t="s">
        <v>1287</v>
      </c>
      <c r="D1389" t="s">
        <v>3247</v>
      </c>
      <c r="E1389" s="3" t="s">
        <v>5371</v>
      </c>
    </row>
    <row r="1390" spans="1:5" x14ac:dyDescent="0.25">
      <c r="A1390" t="s">
        <v>3</v>
      </c>
      <c r="B1390" t="s">
        <v>34</v>
      </c>
      <c r="C1390" t="s">
        <v>1288</v>
      </c>
      <c r="D1390" t="s">
        <v>3248</v>
      </c>
      <c r="E1390" s="3" t="s">
        <v>5372</v>
      </c>
    </row>
    <row r="1391" spans="1:5" x14ac:dyDescent="0.25">
      <c r="A1391" t="s">
        <v>3</v>
      </c>
      <c r="B1391" t="s">
        <v>34</v>
      </c>
      <c r="C1391" t="s">
        <v>1289</v>
      </c>
      <c r="D1391" t="s">
        <v>3249</v>
      </c>
      <c r="E1391" s="3" t="s">
        <v>5373</v>
      </c>
    </row>
    <row r="1392" spans="1:5" x14ac:dyDescent="0.25">
      <c r="A1392" t="s">
        <v>3</v>
      </c>
      <c r="B1392" t="s">
        <v>34</v>
      </c>
      <c r="C1392" t="s">
        <v>1290</v>
      </c>
      <c r="D1392" t="s">
        <v>3250</v>
      </c>
      <c r="E1392" s="3" t="s">
        <v>5374</v>
      </c>
    </row>
    <row r="1393" spans="1:5" x14ac:dyDescent="0.25">
      <c r="A1393" t="s">
        <v>3</v>
      </c>
      <c r="B1393" t="s">
        <v>34</v>
      </c>
      <c r="C1393" t="s">
        <v>1291</v>
      </c>
      <c r="D1393" t="s">
        <v>3251</v>
      </c>
      <c r="E1393" s="3" t="s">
        <v>5375</v>
      </c>
    </row>
    <row r="1394" spans="1:5" x14ac:dyDescent="0.25">
      <c r="A1394" t="s">
        <v>3</v>
      </c>
      <c r="B1394" t="s">
        <v>34</v>
      </c>
      <c r="C1394" t="s">
        <v>1292</v>
      </c>
      <c r="D1394" t="s">
        <v>3252</v>
      </c>
      <c r="E1394" s="3" t="s">
        <v>5376</v>
      </c>
    </row>
    <row r="1395" spans="1:5" x14ac:dyDescent="0.25">
      <c r="A1395" t="s">
        <v>3</v>
      </c>
      <c r="B1395" t="s">
        <v>34</v>
      </c>
      <c r="C1395" t="s">
        <v>1293</v>
      </c>
      <c r="D1395" t="s">
        <v>3253</v>
      </c>
      <c r="E1395" s="3" t="s">
        <v>5377</v>
      </c>
    </row>
    <row r="1396" spans="1:5" x14ac:dyDescent="0.25">
      <c r="A1396" t="s">
        <v>3</v>
      </c>
      <c r="B1396" t="s">
        <v>34</v>
      </c>
      <c r="C1396" t="s">
        <v>1294</v>
      </c>
      <c r="D1396" t="s">
        <v>3254</v>
      </c>
      <c r="E1396" s="3" t="s">
        <v>5378</v>
      </c>
    </row>
    <row r="1397" spans="1:5" x14ac:dyDescent="0.25">
      <c r="A1397" t="s">
        <v>3</v>
      </c>
      <c r="B1397" t="s">
        <v>34</v>
      </c>
      <c r="C1397" t="s">
        <v>1295</v>
      </c>
      <c r="D1397" t="s">
        <v>3255</v>
      </c>
      <c r="E1397" s="3" t="s">
        <v>5379</v>
      </c>
    </row>
    <row r="1398" spans="1:5" x14ac:dyDescent="0.25">
      <c r="A1398" t="s">
        <v>3</v>
      </c>
      <c r="B1398" t="s">
        <v>34</v>
      </c>
      <c r="C1398" t="s">
        <v>1296</v>
      </c>
      <c r="D1398" t="s">
        <v>3256</v>
      </c>
      <c r="E1398" s="3" t="s">
        <v>5380</v>
      </c>
    </row>
    <row r="1399" spans="1:5" x14ac:dyDescent="0.25">
      <c r="A1399" t="s">
        <v>3</v>
      </c>
      <c r="B1399" t="s">
        <v>34</v>
      </c>
      <c r="C1399" t="s">
        <v>1297</v>
      </c>
      <c r="D1399" t="s">
        <v>3257</v>
      </c>
      <c r="E1399" s="3" t="s">
        <v>5381</v>
      </c>
    </row>
    <row r="1400" spans="1:5" x14ac:dyDescent="0.25">
      <c r="A1400" t="s">
        <v>3</v>
      </c>
      <c r="B1400" t="s">
        <v>34</v>
      </c>
      <c r="C1400" t="s">
        <v>1298</v>
      </c>
      <c r="D1400" t="s">
        <v>3258</v>
      </c>
      <c r="E1400" s="3" t="s">
        <v>5382</v>
      </c>
    </row>
    <row r="1401" spans="1:5" x14ac:dyDescent="0.25">
      <c r="A1401" t="s">
        <v>3</v>
      </c>
      <c r="B1401" t="s">
        <v>34</v>
      </c>
      <c r="C1401" t="s">
        <v>1299</v>
      </c>
      <c r="D1401" t="s">
        <v>3259</v>
      </c>
      <c r="E1401" s="3" t="s">
        <v>5383</v>
      </c>
    </row>
    <row r="1402" spans="1:5" x14ac:dyDescent="0.25">
      <c r="A1402" t="s">
        <v>3</v>
      </c>
      <c r="B1402" t="s">
        <v>34</v>
      </c>
      <c r="C1402" t="s">
        <v>1300</v>
      </c>
      <c r="D1402" t="s">
        <v>3260</v>
      </c>
      <c r="E1402" s="3" t="s">
        <v>5384</v>
      </c>
    </row>
    <row r="1403" spans="1:5" x14ac:dyDescent="0.25">
      <c r="A1403" t="s">
        <v>3</v>
      </c>
      <c r="B1403" t="s">
        <v>34</v>
      </c>
      <c r="C1403" t="s">
        <v>1301</v>
      </c>
      <c r="D1403" t="s">
        <v>3261</v>
      </c>
      <c r="E1403" s="3" t="s">
        <v>5385</v>
      </c>
    </row>
    <row r="1404" spans="1:5" x14ac:dyDescent="0.25">
      <c r="A1404" t="s">
        <v>3</v>
      </c>
      <c r="B1404" t="s">
        <v>34</v>
      </c>
      <c r="C1404" t="s">
        <v>1302</v>
      </c>
      <c r="D1404" t="s">
        <v>3262</v>
      </c>
      <c r="E1404" s="3" t="s">
        <v>5386</v>
      </c>
    </row>
    <row r="1405" spans="1:5" x14ac:dyDescent="0.25">
      <c r="A1405" t="s">
        <v>3</v>
      </c>
      <c r="B1405" t="s">
        <v>34</v>
      </c>
      <c r="C1405" t="s">
        <v>1303</v>
      </c>
      <c r="D1405" t="s">
        <v>3263</v>
      </c>
      <c r="E1405" s="3" t="s">
        <v>5387</v>
      </c>
    </row>
    <row r="1406" spans="1:5" x14ac:dyDescent="0.25">
      <c r="A1406" t="s">
        <v>3</v>
      </c>
      <c r="B1406" t="s">
        <v>34</v>
      </c>
      <c r="C1406" t="s">
        <v>1304</v>
      </c>
      <c r="D1406" t="s">
        <v>3264</v>
      </c>
      <c r="E1406" s="3" t="s">
        <v>5388</v>
      </c>
    </row>
    <row r="1407" spans="1:5" x14ac:dyDescent="0.25">
      <c r="A1407" t="s">
        <v>3</v>
      </c>
      <c r="B1407" t="s">
        <v>34</v>
      </c>
      <c r="C1407" t="s">
        <v>1305</v>
      </c>
      <c r="D1407" t="s">
        <v>3265</v>
      </c>
      <c r="E1407" s="3" t="s">
        <v>5389</v>
      </c>
    </row>
    <row r="1408" spans="1:5" x14ac:dyDescent="0.25">
      <c r="A1408" t="s">
        <v>3</v>
      </c>
      <c r="B1408" t="s">
        <v>34</v>
      </c>
      <c r="C1408" t="s">
        <v>1306</v>
      </c>
      <c r="D1408" t="s">
        <v>3266</v>
      </c>
      <c r="E1408" s="3" t="s">
        <v>5390</v>
      </c>
    </row>
    <row r="1409" spans="1:5" x14ac:dyDescent="0.25">
      <c r="A1409" t="s">
        <v>3</v>
      </c>
      <c r="B1409" t="s">
        <v>34</v>
      </c>
      <c r="C1409" t="s">
        <v>1307</v>
      </c>
      <c r="D1409" t="s">
        <v>3267</v>
      </c>
      <c r="E1409" s="3" t="s">
        <v>5391</v>
      </c>
    </row>
    <row r="1410" spans="1:5" x14ac:dyDescent="0.25">
      <c r="A1410" t="s">
        <v>3</v>
      </c>
      <c r="B1410" t="s">
        <v>34</v>
      </c>
      <c r="C1410" t="s">
        <v>1308</v>
      </c>
      <c r="D1410" t="s">
        <v>3268</v>
      </c>
      <c r="E1410" s="3" t="s">
        <v>5392</v>
      </c>
    </row>
    <row r="1411" spans="1:5" x14ac:dyDescent="0.25">
      <c r="A1411" t="s">
        <v>3</v>
      </c>
      <c r="B1411" t="s">
        <v>34</v>
      </c>
      <c r="C1411" t="s">
        <v>1309</v>
      </c>
      <c r="D1411" t="s">
        <v>3269</v>
      </c>
      <c r="E1411" s="3" t="s">
        <v>5393</v>
      </c>
    </row>
    <row r="1412" spans="1:5" x14ac:dyDescent="0.25">
      <c r="A1412" t="s">
        <v>3</v>
      </c>
      <c r="B1412" t="s">
        <v>34</v>
      </c>
      <c r="C1412" t="s">
        <v>1310</v>
      </c>
      <c r="D1412" t="s">
        <v>3270</v>
      </c>
      <c r="E1412" s="3" t="s">
        <v>5394</v>
      </c>
    </row>
    <row r="1413" spans="1:5" x14ac:dyDescent="0.25">
      <c r="A1413" t="s">
        <v>3</v>
      </c>
      <c r="B1413" t="s">
        <v>34</v>
      </c>
      <c r="C1413" t="s">
        <v>1311</v>
      </c>
      <c r="D1413" t="s">
        <v>3271</v>
      </c>
      <c r="E1413" s="3" t="s">
        <v>5395</v>
      </c>
    </row>
    <row r="1414" spans="1:5" x14ac:dyDescent="0.25">
      <c r="A1414" t="s">
        <v>3</v>
      </c>
      <c r="B1414" t="s">
        <v>34</v>
      </c>
      <c r="C1414" t="s">
        <v>1312</v>
      </c>
      <c r="D1414" t="s">
        <v>3272</v>
      </c>
      <c r="E1414" s="3" t="s">
        <v>5396</v>
      </c>
    </row>
    <row r="1415" spans="1:5" x14ac:dyDescent="0.25">
      <c r="A1415" t="s">
        <v>3</v>
      </c>
      <c r="B1415" t="s">
        <v>34</v>
      </c>
      <c r="C1415" t="s">
        <v>1313</v>
      </c>
      <c r="D1415" t="s">
        <v>3273</v>
      </c>
      <c r="E1415" s="3" t="s">
        <v>5397</v>
      </c>
    </row>
    <row r="1416" spans="1:5" x14ac:dyDescent="0.25">
      <c r="A1416" t="s">
        <v>3</v>
      </c>
      <c r="B1416" t="s">
        <v>34</v>
      </c>
      <c r="C1416" t="s">
        <v>1314</v>
      </c>
      <c r="D1416" t="s">
        <v>3274</v>
      </c>
      <c r="E1416" s="3" t="s">
        <v>5398</v>
      </c>
    </row>
    <row r="1417" spans="1:5" x14ac:dyDescent="0.25">
      <c r="A1417" t="s">
        <v>3</v>
      </c>
      <c r="B1417" t="s">
        <v>34</v>
      </c>
      <c r="C1417" t="s">
        <v>1315</v>
      </c>
      <c r="D1417" t="s">
        <v>3275</v>
      </c>
      <c r="E1417" s="3" t="s">
        <v>5399</v>
      </c>
    </row>
    <row r="1418" spans="1:5" x14ac:dyDescent="0.25">
      <c r="A1418" t="s">
        <v>3</v>
      </c>
      <c r="B1418" t="s">
        <v>34</v>
      </c>
      <c r="C1418" t="s">
        <v>1316</v>
      </c>
      <c r="D1418" t="s">
        <v>3276</v>
      </c>
      <c r="E1418" s="3" t="s">
        <v>5400</v>
      </c>
    </row>
    <row r="1419" spans="1:5" x14ac:dyDescent="0.25">
      <c r="A1419" t="s">
        <v>3</v>
      </c>
      <c r="B1419" t="s">
        <v>34</v>
      </c>
      <c r="C1419" t="s">
        <v>1317</v>
      </c>
      <c r="D1419" t="s">
        <v>3277</v>
      </c>
      <c r="E1419" s="3" t="s">
        <v>5401</v>
      </c>
    </row>
    <row r="1420" spans="1:5" x14ac:dyDescent="0.25">
      <c r="A1420" t="s">
        <v>3</v>
      </c>
      <c r="B1420" t="s">
        <v>34</v>
      </c>
      <c r="C1420" t="s">
        <v>1318</v>
      </c>
      <c r="D1420" t="s">
        <v>3278</v>
      </c>
      <c r="E1420" s="3" t="s">
        <v>5402</v>
      </c>
    </row>
    <row r="1421" spans="1:5" x14ac:dyDescent="0.25">
      <c r="A1421" t="s">
        <v>3</v>
      </c>
      <c r="B1421" t="s">
        <v>34</v>
      </c>
      <c r="C1421" t="s">
        <v>1319</v>
      </c>
      <c r="D1421" t="s">
        <v>3279</v>
      </c>
      <c r="E1421" s="3" t="s">
        <v>5403</v>
      </c>
    </row>
    <row r="1422" spans="1:5" x14ac:dyDescent="0.25">
      <c r="A1422" t="s">
        <v>3</v>
      </c>
      <c r="B1422" t="s">
        <v>34</v>
      </c>
      <c r="C1422" t="s">
        <v>1320</v>
      </c>
      <c r="D1422" t="s">
        <v>3280</v>
      </c>
      <c r="E1422" s="3" t="s">
        <v>5404</v>
      </c>
    </row>
    <row r="1423" spans="1:5" x14ac:dyDescent="0.25">
      <c r="A1423" t="s">
        <v>3</v>
      </c>
      <c r="B1423" t="s">
        <v>34</v>
      </c>
      <c r="C1423" t="s">
        <v>1321</v>
      </c>
      <c r="D1423" t="s">
        <v>3281</v>
      </c>
      <c r="E1423" s="3" t="s">
        <v>5405</v>
      </c>
    </row>
    <row r="1424" spans="1:5" x14ac:dyDescent="0.25">
      <c r="A1424" t="s">
        <v>3</v>
      </c>
      <c r="B1424" t="s">
        <v>34</v>
      </c>
      <c r="C1424" t="s">
        <v>1322</v>
      </c>
      <c r="D1424" t="s">
        <v>3282</v>
      </c>
      <c r="E1424" s="3" t="s">
        <v>5406</v>
      </c>
    </row>
    <row r="1425" spans="1:5" x14ac:dyDescent="0.25">
      <c r="A1425" t="s">
        <v>3</v>
      </c>
      <c r="B1425" t="s">
        <v>34</v>
      </c>
      <c r="C1425" t="s">
        <v>1323</v>
      </c>
      <c r="D1425" t="s">
        <v>3283</v>
      </c>
      <c r="E1425" s="3" t="s">
        <v>5407</v>
      </c>
    </row>
    <row r="1426" spans="1:5" x14ac:dyDescent="0.25">
      <c r="A1426" t="s">
        <v>3</v>
      </c>
      <c r="B1426" t="s">
        <v>34</v>
      </c>
      <c r="C1426" t="s">
        <v>1324</v>
      </c>
      <c r="D1426" t="s">
        <v>3284</v>
      </c>
      <c r="E1426" s="3" t="s">
        <v>5408</v>
      </c>
    </row>
    <row r="1427" spans="1:5" x14ac:dyDescent="0.25">
      <c r="A1427" t="s">
        <v>3</v>
      </c>
      <c r="B1427" t="s">
        <v>34</v>
      </c>
      <c r="C1427" t="s">
        <v>1325</v>
      </c>
      <c r="D1427" t="s">
        <v>3285</v>
      </c>
      <c r="E1427" s="3" t="s">
        <v>5409</v>
      </c>
    </row>
    <row r="1428" spans="1:5" x14ac:dyDescent="0.25">
      <c r="A1428" t="s">
        <v>3</v>
      </c>
      <c r="B1428" t="s">
        <v>34</v>
      </c>
      <c r="C1428" t="s">
        <v>1326</v>
      </c>
      <c r="D1428" t="s">
        <v>3286</v>
      </c>
      <c r="E1428" s="3" t="s">
        <v>5410</v>
      </c>
    </row>
    <row r="1429" spans="1:5" x14ac:dyDescent="0.25">
      <c r="A1429" t="s">
        <v>3</v>
      </c>
      <c r="B1429" t="s">
        <v>34</v>
      </c>
      <c r="C1429" t="s">
        <v>1327</v>
      </c>
      <c r="D1429" t="s">
        <v>3287</v>
      </c>
      <c r="E1429" s="3" t="s">
        <v>5411</v>
      </c>
    </row>
    <row r="1430" spans="1:5" x14ac:dyDescent="0.25">
      <c r="A1430" t="s">
        <v>3</v>
      </c>
      <c r="B1430" t="s">
        <v>34</v>
      </c>
      <c r="C1430" t="s">
        <v>1328</v>
      </c>
      <c r="D1430" t="s">
        <v>3288</v>
      </c>
      <c r="E1430" s="3" t="s">
        <v>5412</v>
      </c>
    </row>
    <row r="1431" spans="1:5" x14ac:dyDescent="0.25">
      <c r="A1431" t="s">
        <v>3</v>
      </c>
      <c r="B1431" t="s">
        <v>34</v>
      </c>
      <c r="C1431" t="s">
        <v>1329</v>
      </c>
      <c r="D1431" t="s">
        <v>3289</v>
      </c>
      <c r="E1431" s="3" t="s">
        <v>5413</v>
      </c>
    </row>
    <row r="1432" spans="1:5" x14ac:dyDescent="0.25">
      <c r="A1432" t="s">
        <v>3</v>
      </c>
      <c r="B1432" t="s">
        <v>34</v>
      </c>
      <c r="C1432" t="s">
        <v>1330</v>
      </c>
      <c r="D1432" t="s">
        <v>3290</v>
      </c>
      <c r="E1432" s="3" t="s">
        <v>5414</v>
      </c>
    </row>
    <row r="1433" spans="1:5" x14ac:dyDescent="0.25">
      <c r="A1433" t="s">
        <v>3</v>
      </c>
      <c r="B1433" t="s">
        <v>34</v>
      </c>
      <c r="C1433" t="s">
        <v>1331</v>
      </c>
      <c r="D1433" t="s">
        <v>3291</v>
      </c>
      <c r="E1433" s="3" t="s">
        <v>5415</v>
      </c>
    </row>
    <row r="1434" spans="1:5" x14ac:dyDescent="0.25">
      <c r="A1434" t="s">
        <v>3</v>
      </c>
      <c r="B1434" t="s">
        <v>34</v>
      </c>
      <c r="C1434" t="s">
        <v>1332</v>
      </c>
      <c r="D1434" t="s">
        <v>3292</v>
      </c>
      <c r="E1434" s="3" t="s">
        <v>5416</v>
      </c>
    </row>
    <row r="1435" spans="1:5" x14ac:dyDescent="0.25">
      <c r="A1435" t="s">
        <v>3</v>
      </c>
      <c r="B1435" t="s">
        <v>34</v>
      </c>
      <c r="C1435" t="s">
        <v>1333</v>
      </c>
      <c r="D1435" t="s">
        <v>3293</v>
      </c>
      <c r="E1435" s="3" t="s">
        <v>5417</v>
      </c>
    </row>
    <row r="1436" spans="1:5" x14ac:dyDescent="0.25">
      <c r="A1436" t="s">
        <v>3</v>
      </c>
      <c r="B1436" t="s">
        <v>34</v>
      </c>
      <c r="C1436" t="s">
        <v>3974</v>
      </c>
      <c r="D1436" t="s">
        <v>3294</v>
      </c>
      <c r="E1436" s="3" t="s">
        <v>5418</v>
      </c>
    </row>
    <row r="1437" spans="1:5" x14ac:dyDescent="0.25">
      <c r="A1437" t="s">
        <v>3</v>
      </c>
      <c r="B1437" t="s">
        <v>34</v>
      </c>
      <c r="C1437" t="s">
        <v>1334</v>
      </c>
      <c r="D1437" t="s">
        <v>3295</v>
      </c>
      <c r="E1437" s="3" t="s">
        <v>5419</v>
      </c>
    </row>
    <row r="1438" spans="1:5" x14ac:dyDescent="0.25">
      <c r="A1438" t="s">
        <v>3</v>
      </c>
      <c r="B1438" t="s">
        <v>34</v>
      </c>
      <c r="C1438" t="s">
        <v>1335</v>
      </c>
      <c r="D1438" t="s">
        <v>3296</v>
      </c>
      <c r="E1438" s="3" t="s">
        <v>5420</v>
      </c>
    </row>
    <row r="1439" spans="1:5" x14ac:dyDescent="0.25">
      <c r="A1439" t="s">
        <v>3</v>
      </c>
      <c r="B1439" t="s">
        <v>34</v>
      </c>
      <c r="C1439" t="s">
        <v>1336</v>
      </c>
      <c r="D1439" t="s">
        <v>3297</v>
      </c>
      <c r="E1439" s="3" t="s">
        <v>5421</v>
      </c>
    </row>
    <row r="1440" spans="1:5" x14ac:dyDescent="0.25">
      <c r="A1440" t="s">
        <v>3</v>
      </c>
      <c r="B1440" t="s">
        <v>34</v>
      </c>
      <c r="C1440" t="s">
        <v>1337</v>
      </c>
      <c r="D1440" t="s">
        <v>3298</v>
      </c>
      <c r="E1440" s="3" t="s">
        <v>5422</v>
      </c>
    </row>
    <row r="1441" spans="1:5" x14ac:dyDescent="0.25">
      <c r="A1441" t="s">
        <v>3</v>
      </c>
      <c r="B1441" t="s">
        <v>34</v>
      </c>
      <c r="C1441" t="s">
        <v>1338</v>
      </c>
      <c r="D1441" t="s">
        <v>3299</v>
      </c>
      <c r="E1441" s="3" t="s">
        <v>5423</v>
      </c>
    </row>
    <row r="1442" spans="1:5" x14ac:dyDescent="0.25">
      <c r="A1442" t="s">
        <v>3</v>
      </c>
      <c r="B1442" t="s">
        <v>34</v>
      </c>
      <c r="C1442" t="s">
        <v>1339</v>
      </c>
      <c r="D1442" t="s">
        <v>3300</v>
      </c>
      <c r="E1442" s="3" t="s">
        <v>5424</v>
      </c>
    </row>
    <row r="1443" spans="1:5" x14ac:dyDescent="0.25">
      <c r="A1443" t="s">
        <v>3</v>
      </c>
      <c r="B1443" t="s">
        <v>34</v>
      </c>
      <c r="C1443" t="s">
        <v>1340</v>
      </c>
      <c r="D1443" t="s">
        <v>3301</v>
      </c>
      <c r="E1443" s="3" t="s">
        <v>5425</v>
      </c>
    </row>
    <row r="1444" spans="1:5" x14ac:dyDescent="0.25">
      <c r="A1444" t="s">
        <v>3</v>
      </c>
      <c r="B1444" t="s">
        <v>34</v>
      </c>
      <c r="C1444" t="s">
        <v>1341</v>
      </c>
      <c r="D1444" t="s">
        <v>3302</v>
      </c>
      <c r="E1444" s="3" t="s">
        <v>5426</v>
      </c>
    </row>
    <row r="1445" spans="1:5" x14ac:dyDescent="0.25">
      <c r="A1445" t="s">
        <v>3</v>
      </c>
      <c r="B1445" t="s">
        <v>34</v>
      </c>
      <c r="C1445" t="s">
        <v>1342</v>
      </c>
      <c r="D1445" t="s">
        <v>3303</v>
      </c>
      <c r="E1445" s="3" t="s">
        <v>5427</v>
      </c>
    </row>
    <row r="1446" spans="1:5" x14ac:dyDescent="0.25">
      <c r="A1446" t="s">
        <v>3</v>
      </c>
      <c r="B1446" t="s">
        <v>34</v>
      </c>
      <c r="C1446" t="s">
        <v>3977</v>
      </c>
      <c r="D1446" t="s">
        <v>3304</v>
      </c>
      <c r="E1446" s="3" t="s">
        <v>5428</v>
      </c>
    </row>
    <row r="1447" spans="1:5" x14ac:dyDescent="0.25">
      <c r="A1447" t="s">
        <v>3</v>
      </c>
      <c r="B1447" t="s">
        <v>34</v>
      </c>
      <c r="C1447" t="s">
        <v>3975</v>
      </c>
      <c r="D1447" t="s">
        <v>3305</v>
      </c>
      <c r="E1447" s="3" t="s">
        <v>5429</v>
      </c>
    </row>
    <row r="1448" spans="1:5" x14ac:dyDescent="0.25">
      <c r="A1448" t="s">
        <v>3</v>
      </c>
      <c r="B1448" t="s">
        <v>34</v>
      </c>
      <c r="C1448" t="s">
        <v>3976</v>
      </c>
      <c r="D1448" t="s">
        <v>3306</v>
      </c>
      <c r="E1448" s="3" t="s">
        <v>5430</v>
      </c>
    </row>
    <row r="1449" spans="1:5" x14ac:dyDescent="0.25">
      <c r="A1449" t="s">
        <v>3</v>
      </c>
      <c r="B1449" t="s">
        <v>34</v>
      </c>
      <c r="C1449" t="s">
        <v>3978</v>
      </c>
      <c r="D1449" t="s">
        <v>3307</v>
      </c>
      <c r="E1449" s="3" t="s">
        <v>5431</v>
      </c>
    </row>
    <row r="1450" spans="1:5" x14ac:dyDescent="0.25">
      <c r="A1450" t="s">
        <v>3</v>
      </c>
      <c r="B1450" t="s">
        <v>34</v>
      </c>
      <c r="C1450" t="s">
        <v>1343</v>
      </c>
      <c r="D1450" t="s">
        <v>3308</v>
      </c>
      <c r="E1450" s="3" t="s">
        <v>5432</v>
      </c>
    </row>
    <row r="1451" spans="1:5" x14ac:dyDescent="0.25">
      <c r="A1451" t="s">
        <v>3</v>
      </c>
      <c r="B1451" t="s">
        <v>34</v>
      </c>
      <c r="C1451" t="s">
        <v>1344</v>
      </c>
      <c r="D1451" t="s">
        <v>3309</v>
      </c>
      <c r="E1451" s="3" t="s">
        <v>5433</v>
      </c>
    </row>
    <row r="1452" spans="1:5" x14ac:dyDescent="0.25">
      <c r="A1452" t="s">
        <v>3</v>
      </c>
      <c r="B1452" t="s">
        <v>34</v>
      </c>
      <c r="C1452" t="s">
        <v>1345</v>
      </c>
      <c r="D1452" t="s">
        <v>3310</v>
      </c>
      <c r="E1452" s="3" t="s">
        <v>5434</v>
      </c>
    </row>
    <row r="1453" spans="1:5" x14ac:dyDescent="0.25">
      <c r="A1453" t="s">
        <v>3</v>
      </c>
      <c r="B1453" t="s">
        <v>34</v>
      </c>
      <c r="C1453" t="s">
        <v>1346</v>
      </c>
      <c r="D1453" t="s">
        <v>3311</v>
      </c>
      <c r="E1453" s="3" t="s">
        <v>5435</v>
      </c>
    </row>
    <row r="1454" spans="1:5" x14ac:dyDescent="0.25">
      <c r="A1454" t="s">
        <v>3</v>
      </c>
      <c r="B1454" t="s">
        <v>34</v>
      </c>
      <c r="C1454" t="s">
        <v>1347</v>
      </c>
      <c r="D1454" t="s">
        <v>3312</v>
      </c>
      <c r="E1454" s="3" t="s">
        <v>5436</v>
      </c>
    </row>
    <row r="1455" spans="1:5" x14ac:dyDescent="0.25">
      <c r="A1455" t="s">
        <v>3</v>
      </c>
      <c r="B1455" t="s">
        <v>34</v>
      </c>
      <c r="C1455" t="s">
        <v>1348</v>
      </c>
      <c r="D1455" t="s">
        <v>3313</v>
      </c>
      <c r="E1455" s="3" t="s">
        <v>5437</v>
      </c>
    </row>
    <row r="1456" spans="1:5" x14ac:dyDescent="0.25">
      <c r="A1456" t="s">
        <v>3</v>
      </c>
      <c r="B1456" t="s">
        <v>34</v>
      </c>
      <c r="C1456" t="s">
        <v>1349</v>
      </c>
      <c r="D1456" t="s">
        <v>3314</v>
      </c>
      <c r="E1456" s="3" t="s">
        <v>5438</v>
      </c>
    </row>
    <row r="1457" spans="1:5" x14ac:dyDescent="0.25">
      <c r="A1457" t="s">
        <v>3</v>
      </c>
      <c r="B1457" t="s">
        <v>34</v>
      </c>
      <c r="C1457" t="s">
        <v>1350</v>
      </c>
      <c r="D1457" t="s">
        <v>3315</v>
      </c>
      <c r="E1457" s="3" t="s">
        <v>5439</v>
      </c>
    </row>
    <row r="1458" spans="1:5" x14ac:dyDescent="0.25">
      <c r="A1458" t="s">
        <v>3</v>
      </c>
      <c r="B1458" t="s">
        <v>34</v>
      </c>
      <c r="C1458" t="s">
        <v>1351</v>
      </c>
      <c r="D1458" t="s">
        <v>3316</v>
      </c>
      <c r="E1458" s="3" t="s">
        <v>5440</v>
      </c>
    </row>
    <row r="1459" spans="1:5" x14ac:dyDescent="0.25">
      <c r="A1459" t="s">
        <v>3</v>
      </c>
      <c r="B1459" t="s">
        <v>34</v>
      </c>
      <c r="C1459" t="s">
        <v>1352</v>
      </c>
      <c r="D1459" t="s">
        <v>3317</v>
      </c>
      <c r="E1459" s="3" t="s">
        <v>5441</v>
      </c>
    </row>
    <row r="1460" spans="1:5" x14ac:dyDescent="0.25">
      <c r="A1460" t="s">
        <v>3</v>
      </c>
      <c r="B1460" t="s">
        <v>34</v>
      </c>
      <c r="C1460" t="s">
        <v>1353</v>
      </c>
      <c r="D1460" t="s">
        <v>3318</v>
      </c>
      <c r="E1460" s="3" t="s">
        <v>5442</v>
      </c>
    </row>
    <row r="1461" spans="1:5" x14ac:dyDescent="0.25">
      <c r="A1461" t="s">
        <v>3</v>
      </c>
      <c r="B1461" t="s">
        <v>34</v>
      </c>
      <c r="C1461" t="s">
        <v>1354</v>
      </c>
      <c r="D1461" t="s">
        <v>3319</v>
      </c>
      <c r="E1461" s="3" t="s">
        <v>5443</v>
      </c>
    </row>
    <row r="1462" spans="1:5" x14ac:dyDescent="0.25">
      <c r="A1462" t="s">
        <v>3</v>
      </c>
      <c r="B1462" t="s">
        <v>34</v>
      </c>
      <c r="C1462" t="s">
        <v>1355</v>
      </c>
      <c r="D1462" t="s">
        <v>3320</v>
      </c>
      <c r="E1462" s="3" t="s">
        <v>5444</v>
      </c>
    </row>
    <row r="1463" spans="1:5" x14ac:dyDescent="0.25">
      <c r="A1463" t="s">
        <v>3</v>
      </c>
      <c r="B1463" t="s">
        <v>34</v>
      </c>
      <c r="C1463" t="s">
        <v>1356</v>
      </c>
      <c r="D1463" t="s">
        <v>3321</v>
      </c>
      <c r="E1463" s="3" t="s">
        <v>5445</v>
      </c>
    </row>
    <row r="1464" spans="1:5" x14ac:dyDescent="0.25">
      <c r="A1464" t="s">
        <v>3</v>
      </c>
      <c r="B1464" t="s">
        <v>34</v>
      </c>
      <c r="C1464" t="s">
        <v>1357</v>
      </c>
      <c r="D1464" t="s">
        <v>3322</v>
      </c>
      <c r="E1464" s="3" t="s">
        <v>5446</v>
      </c>
    </row>
    <row r="1465" spans="1:5" x14ac:dyDescent="0.25">
      <c r="A1465" t="s">
        <v>3</v>
      </c>
      <c r="B1465" t="s">
        <v>34</v>
      </c>
      <c r="C1465" t="s">
        <v>1358</v>
      </c>
      <c r="D1465" t="s">
        <v>3323</v>
      </c>
      <c r="E1465" s="3" t="s">
        <v>5447</v>
      </c>
    </row>
    <row r="1466" spans="1:5" x14ac:dyDescent="0.25">
      <c r="A1466" t="s">
        <v>3</v>
      </c>
      <c r="B1466" t="s">
        <v>34</v>
      </c>
      <c r="C1466" t="s">
        <v>1359</v>
      </c>
      <c r="D1466" t="s">
        <v>3324</v>
      </c>
      <c r="E1466" s="3" t="s">
        <v>5448</v>
      </c>
    </row>
    <row r="1467" spans="1:5" x14ac:dyDescent="0.25">
      <c r="A1467" t="s">
        <v>3</v>
      </c>
      <c r="B1467" t="s">
        <v>34</v>
      </c>
      <c r="C1467" t="s">
        <v>1360</v>
      </c>
      <c r="D1467" t="s">
        <v>3325</v>
      </c>
      <c r="E1467" s="3" t="s">
        <v>5449</v>
      </c>
    </row>
    <row r="1468" spans="1:5" x14ac:dyDescent="0.25">
      <c r="A1468" t="s">
        <v>3</v>
      </c>
      <c r="B1468" t="s">
        <v>34</v>
      </c>
      <c r="C1468" t="s">
        <v>1361</v>
      </c>
      <c r="D1468" t="s">
        <v>3326</v>
      </c>
      <c r="E1468" s="3" t="s">
        <v>5450</v>
      </c>
    </row>
    <row r="1469" spans="1:5" x14ac:dyDescent="0.25">
      <c r="A1469" t="s">
        <v>3</v>
      </c>
      <c r="B1469" t="s">
        <v>34</v>
      </c>
      <c r="C1469" t="s">
        <v>1362</v>
      </c>
      <c r="D1469" t="s">
        <v>3327</v>
      </c>
      <c r="E1469" s="3" t="s">
        <v>5451</v>
      </c>
    </row>
    <row r="1470" spans="1:5" x14ac:dyDescent="0.25">
      <c r="A1470" t="s">
        <v>3</v>
      </c>
      <c r="B1470" t="s">
        <v>34</v>
      </c>
      <c r="C1470" t="s">
        <v>1363</v>
      </c>
      <c r="D1470" t="s">
        <v>3328</v>
      </c>
      <c r="E1470" s="3" t="s">
        <v>5452</v>
      </c>
    </row>
    <row r="1471" spans="1:5" x14ac:dyDescent="0.25">
      <c r="A1471" t="s">
        <v>3</v>
      </c>
      <c r="B1471" t="s">
        <v>34</v>
      </c>
      <c r="C1471" t="s">
        <v>1364</v>
      </c>
      <c r="D1471" t="s">
        <v>3329</v>
      </c>
      <c r="E1471" s="3" t="s">
        <v>5453</v>
      </c>
    </row>
    <row r="1472" spans="1:5" x14ac:dyDescent="0.25">
      <c r="A1472" t="s">
        <v>3</v>
      </c>
      <c r="B1472" t="s">
        <v>34</v>
      </c>
      <c r="C1472" t="s">
        <v>1365</v>
      </c>
      <c r="D1472" t="s">
        <v>3330</v>
      </c>
      <c r="E1472" s="3" t="s">
        <v>5454</v>
      </c>
    </row>
    <row r="1473" spans="1:5" x14ac:dyDescent="0.25">
      <c r="A1473" t="s">
        <v>3</v>
      </c>
      <c r="B1473" t="s">
        <v>34</v>
      </c>
      <c r="C1473" t="s">
        <v>1366</v>
      </c>
      <c r="D1473" t="s">
        <v>3331</v>
      </c>
      <c r="E1473" s="3" t="s">
        <v>5455</v>
      </c>
    </row>
    <row r="1474" spans="1:5" x14ac:dyDescent="0.25">
      <c r="A1474" t="s">
        <v>3</v>
      </c>
      <c r="B1474" t="s">
        <v>34</v>
      </c>
      <c r="C1474" t="s">
        <v>1367</v>
      </c>
      <c r="D1474" t="s">
        <v>3332</v>
      </c>
      <c r="E1474" s="3" t="s">
        <v>5456</v>
      </c>
    </row>
    <row r="1475" spans="1:5" x14ac:dyDescent="0.25">
      <c r="A1475" t="s">
        <v>3</v>
      </c>
      <c r="B1475" t="s">
        <v>34</v>
      </c>
      <c r="C1475" t="s">
        <v>1368</v>
      </c>
      <c r="D1475" t="s">
        <v>3333</v>
      </c>
      <c r="E1475" s="3" t="s">
        <v>5457</v>
      </c>
    </row>
    <row r="1476" spans="1:5" x14ac:dyDescent="0.25">
      <c r="A1476" t="s">
        <v>3</v>
      </c>
      <c r="B1476" t="s">
        <v>34</v>
      </c>
      <c r="C1476" t="s">
        <v>1369</v>
      </c>
      <c r="D1476" t="s">
        <v>3334</v>
      </c>
      <c r="E1476" s="3" t="s">
        <v>5458</v>
      </c>
    </row>
    <row r="1477" spans="1:5" x14ac:dyDescent="0.25">
      <c r="A1477" t="s">
        <v>3</v>
      </c>
      <c r="B1477" t="s">
        <v>34</v>
      </c>
      <c r="C1477" t="s">
        <v>1370</v>
      </c>
      <c r="D1477" t="s">
        <v>3335</v>
      </c>
      <c r="E1477" s="3" t="s">
        <v>5459</v>
      </c>
    </row>
    <row r="1478" spans="1:5" x14ac:dyDescent="0.25">
      <c r="A1478" t="s">
        <v>3</v>
      </c>
      <c r="B1478" t="s">
        <v>34</v>
      </c>
      <c r="C1478" t="s">
        <v>1371</v>
      </c>
      <c r="D1478" t="s">
        <v>3336</v>
      </c>
      <c r="E1478" s="3" t="s">
        <v>5460</v>
      </c>
    </row>
    <row r="1479" spans="1:5" x14ac:dyDescent="0.25">
      <c r="A1479" t="s">
        <v>3</v>
      </c>
      <c r="B1479" t="s">
        <v>34</v>
      </c>
      <c r="C1479" t="s">
        <v>1372</v>
      </c>
      <c r="D1479" t="s">
        <v>3337</v>
      </c>
      <c r="E1479" s="3" t="s">
        <v>5461</v>
      </c>
    </row>
    <row r="1480" spans="1:5" x14ac:dyDescent="0.25">
      <c r="A1480" t="s">
        <v>3</v>
      </c>
      <c r="B1480" t="s">
        <v>34</v>
      </c>
      <c r="C1480" t="s">
        <v>1373</v>
      </c>
      <c r="D1480" t="s">
        <v>3338</v>
      </c>
      <c r="E1480" s="3" t="s">
        <v>5462</v>
      </c>
    </row>
    <row r="1481" spans="1:5" x14ac:dyDescent="0.25">
      <c r="A1481" t="s">
        <v>3</v>
      </c>
      <c r="B1481" t="s">
        <v>34</v>
      </c>
      <c r="C1481" t="s">
        <v>1374</v>
      </c>
      <c r="D1481" t="s">
        <v>3339</v>
      </c>
      <c r="E1481" s="3" t="s">
        <v>5463</v>
      </c>
    </row>
    <row r="1482" spans="1:5" x14ac:dyDescent="0.25">
      <c r="A1482" t="s">
        <v>3</v>
      </c>
      <c r="B1482" t="s">
        <v>34</v>
      </c>
      <c r="C1482" t="s">
        <v>1375</v>
      </c>
      <c r="D1482" t="s">
        <v>3340</v>
      </c>
      <c r="E1482" s="3" t="s">
        <v>5464</v>
      </c>
    </row>
    <row r="1483" spans="1:5" x14ac:dyDescent="0.25">
      <c r="A1483" t="s">
        <v>3</v>
      </c>
      <c r="B1483" t="s">
        <v>34</v>
      </c>
      <c r="C1483" t="s">
        <v>1376</v>
      </c>
      <c r="D1483" t="s">
        <v>3341</v>
      </c>
      <c r="E1483" s="3" t="s">
        <v>5465</v>
      </c>
    </row>
    <row r="1484" spans="1:5" x14ac:dyDescent="0.25">
      <c r="A1484" t="s">
        <v>3</v>
      </c>
      <c r="B1484" t="s">
        <v>34</v>
      </c>
      <c r="C1484" t="s">
        <v>1377</v>
      </c>
      <c r="D1484" t="s">
        <v>3342</v>
      </c>
      <c r="E1484" s="3" t="s">
        <v>5466</v>
      </c>
    </row>
    <row r="1485" spans="1:5" x14ac:dyDescent="0.25">
      <c r="A1485" t="s">
        <v>3</v>
      </c>
      <c r="B1485" t="s">
        <v>34</v>
      </c>
      <c r="C1485" t="s">
        <v>1378</v>
      </c>
      <c r="D1485" t="s">
        <v>3343</v>
      </c>
      <c r="E1485" s="3" t="s">
        <v>5467</v>
      </c>
    </row>
    <row r="1486" spans="1:5" x14ac:dyDescent="0.25">
      <c r="A1486" t="s">
        <v>3</v>
      </c>
      <c r="B1486" t="s">
        <v>34</v>
      </c>
      <c r="C1486" t="s">
        <v>1379</v>
      </c>
      <c r="D1486" t="s">
        <v>3344</v>
      </c>
      <c r="E1486" s="3" t="s">
        <v>5468</v>
      </c>
    </row>
    <row r="1487" spans="1:5" x14ac:dyDescent="0.25">
      <c r="A1487" t="s">
        <v>3</v>
      </c>
      <c r="B1487" t="s">
        <v>34</v>
      </c>
      <c r="C1487" t="s">
        <v>1380</v>
      </c>
      <c r="D1487" t="s">
        <v>3345</v>
      </c>
      <c r="E1487" s="3" t="s">
        <v>5469</v>
      </c>
    </row>
    <row r="1488" spans="1:5" x14ac:dyDescent="0.25">
      <c r="A1488" t="s">
        <v>3</v>
      </c>
      <c r="B1488" t="s">
        <v>34</v>
      </c>
      <c r="C1488" t="s">
        <v>1381</v>
      </c>
      <c r="D1488" t="s">
        <v>3346</v>
      </c>
      <c r="E1488" s="3" t="s">
        <v>5470</v>
      </c>
    </row>
    <row r="1489" spans="1:5" x14ac:dyDescent="0.25">
      <c r="A1489" t="s">
        <v>3</v>
      </c>
      <c r="B1489" t="s">
        <v>34</v>
      </c>
      <c r="C1489" t="s">
        <v>1382</v>
      </c>
      <c r="D1489" t="s">
        <v>3347</v>
      </c>
      <c r="E1489" s="3" t="s">
        <v>5471</v>
      </c>
    </row>
    <row r="1490" spans="1:5" x14ac:dyDescent="0.25">
      <c r="A1490" t="s">
        <v>3</v>
      </c>
      <c r="B1490" t="s">
        <v>34</v>
      </c>
      <c r="C1490" t="s">
        <v>1383</v>
      </c>
      <c r="D1490" t="s">
        <v>3348</v>
      </c>
      <c r="E1490" s="3" t="s">
        <v>5472</v>
      </c>
    </row>
    <row r="1491" spans="1:5" x14ac:dyDescent="0.25">
      <c r="A1491" t="s">
        <v>3</v>
      </c>
      <c r="B1491" t="s">
        <v>34</v>
      </c>
      <c r="C1491" t="s">
        <v>1384</v>
      </c>
      <c r="D1491" t="s">
        <v>3349</v>
      </c>
      <c r="E1491" s="3" t="s">
        <v>5473</v>
      </c>
    </row>
    <row r="1492" spans="1:5" x14ac:dyDescent="0.25">
      <c r="A1492" t="s">
        <v>3</v>
      </c>
      <c r="B1492" t="s">
        <v>34</v>
      </c>
      <c r="C1492" t="s">
        <v>1385</v>
      </c>
      <c r="D1492" t="s">
        <v>3350</v>
      </c>
      <c r="E1492" s="3" t="s">
        <v>5474</v>
      </c>
    </row>
    <row r="1493" spans="1:5" x14ac:dyDescent="0.25">
      <c r="A1493" t="s">
        <v>3</v>
      </c>
      <c r="B1493" t="s">
        <v>34</v>
      </c>
      <c r="C1493" t="s">
        <v>1386</v>
      </c>
      <c r="D1493" t="s">
        <v>3351</v>
      </c>
      <c r="E1493" s="3" t="s">
        <v>5475</v>
      </c>
    </row>
    <row r="1494" spans="1:5" x14ac:dyDescent="0.25">
      <c r="A1494" t="s">
        <v>3</v>
      </c>
      <c r="B1494" t="s">
        <v>34</v>
      </c>
      <c r="C1494" t="s">
        <v>1387</v>
      </c>
      <c r="D1494" t="s">
        <v>3352</v>
      </c>
      <c r="E1494" s="3" t="s">
        <v>5476</v>
      </c>
    </row>
    <row r="1495" spans="1:5" x14ac:dyDescent="0.25">
      <c r="A1495" t="s">
        <v>3</v>
      </c>
      <c r="B1495" t="s">
        <v>34</v>
      </c>
      <c r="C1495" t="s">
        <v>1388</v>
      </c>
      <c r="D1495" t="s">
        <v>3353</v>
      </c>
      <c r="E1495" s="3" t="s">
        <v>5477</v>
      </c>
    </row>
    <row r="1496" spans="1:5" x14ac:dyDescent="0.25">
      <c r="A1496" t="s">
        <v>3</v>
      </c>
      <c r="B1496" t="s">
        <v>34</v>
      </c>
      <c r="C1496" t="s">
        <v>1389</v>
      </c>
      <c r="D1496" t="s">
        <v>3354</v>
      </c>
      <c r="E1496" s="3" t="s">
        <v>5478</v>
      </c>
    </row>
    <row r="1497" spans="1:5" x14ac:dyDescent="0.25">
      <c r="A1497" t="s">
        <v>3</v>
      </c>
      <c r="B1497" t="s">
        <v>34</v>
      </c>
      <c r="C1497" t="s">
        <v>1390</v>
      </c>
      <c r="D1497" t="s">
        <v>3355</v>
      </c>
      <c r="E1497" s="3" t="s">
        <v>5479</v>
      </c>
    </row>
    <row r="1498" spans="1:5" x14ac:dyDescent="0.25">
      <c r="A1498" t="s">
        <v>3</v>
      </c>
      <c r="B1498" t="s">
        <v>34</v>
      </c>
      <c r="C1498" t="s">
        <v>1391</v>
      </c>
      <c r="D1498" t="s">
        <v>3356</v>
      </c>
      <c r="E1498" s="3" t="s">
        <v>5480</v>
      </c>
    </row>
    <row r="1499" spans="1:5" x14ac:dyDescent="0.25">
      <c r="A1499" t="s">
        <v>3</v>
      </c>
      <c r="B1499" t="s">
        <v>34</v>
      </c>
      <c r="C1499" t="s">
        <v>1392</v>
      </c>
      <c r="D1499" t="s">
        <v>3357</v>
      </c>
      <c r="E1499" s="3" t="s">
        <v>5481</v>
      </c>
    </row>
    <row r="1500" spans="1:5" x14ac:dyDescent="0.25">
      <c r="A1500" t="s">
        <v>3</v>
      </c>
      <c r="B1500" t="s">
        <v>34</v>
      </c>
      <c r="C1500" t="s">
        <v>1393</v>
      </c>
      <c r="D1500" t="s">
        <v>3358</v>
      </c>
      <c r="E1500" s="3" t="s">
        <v>5482</v>
      </c>
    </row>
    <row r="1501" spans="1:5" x14ac:dyDescent="0.25">
      <c r="A1501" t="s">
        <v>3</v>
      </c>
      <c r="B1501" t="s">
        <v>34</v>
      </c>
      <c r="C1501" t="s">
        <v>1394</v>
      </c>
      <c r="D1501" t="s">
        <v>3359</v>
      </c>
      <c r="E1501" s="3" t="s">
        <v>5483</v>
      </c>
    </row>
    <row r="1502" spans="1:5" x14ac:dyDescent="0.25">
      <c r="A1502" t="s">
        <v>3</v>
      </c>
      <c r="B1502" t="s">
        <v>34</v>
      </c>
      <c r="C1502" t="s">
        <v>1395</v>
      </c>
      <c r="D1502" t="s">
        <v>3360</v>
      </c>
      <c r="E1502" s="3" t="s">
        <v>5484</v>
      </c>
    </row>
    <row r="1503" spans="1:5" x14ac:dyDescent="0.25">
      <c r="A1503" t="s">
        <v>3</v>
      </c>
      <c r="B1503" t="s">
        <v>34</v>
      </c>
      <c r="C1503" t="s">
        <v>1396</v>
      </c>
      <c r="D1503" t="s">
        <v>3361</v>
      </c>
      <c r="E1503" s="3" t="s">
        <v>5485</v>
      </c>
    </row>
    <row r="1504" spans="1:5" x14ac:dyDescent="0.25">
      <c r="A1504" t="s">
        <v>3</v>
      </c>
      <c r="B1504" t="s">
        <v>34</v>
      </c>
      <c r="C1504" t="s">
        <v>1397</v>
      </c>
      <c r="D1504" t="s">
        <v>3362</v>
      </c>
      <c r="E1504" s="3" t="s">
        <v>5486</v>
      </c>
    </row>
    <row r="1505" spans="1:5" x14ac:dyDescent="0.25">
      <c r="A1505" t="s">
        <v>3</v>
      </c>
      <c r="B1505" t="s">
        <v>35</v>
      </c>
      <c r="C1505" t="s">
        <v>1398</v>
      </c>
      <c r="D1505" t="s">
        <v>3363</v>
      </c>
      <c r="E1505" s="3" t="s">
        <v>5487</v>
      </c>
    </row>
    <row r="1506" spans="1:5" x14ac:dyDescent="0.25">
      <c r="A1506" t="s">
        <v>3</v>
      </c>
      <c r="B1506" t="s">
        <v>35</v>
      </c>
      <c r="C1506" t="s">
        <v>1399</v>
      </c>
      <c r="D1506" t="s">
        <v>3364</v>
      </c>
      <c r="E1506" s="3" t="s">
        <v>5488</v>
      </c>
    </row>
    <row r="1507" spans="1:5" x14ac:dyDescent="0.25">
      <c r="A1507" t="s">
        <v>3</v>
      </c>
      <c r="B1507" t="s">
        <v>35</v>
      </c>
      <c r="C1507" t="s">
        <v>1400</v>
      </c>
      <c r="D1507" t="s">
        <v>3365</v>
      </c>
      <c r="E1507" s="3" t="s">
        <v>5489</v>
      </c>
    </row>
    <row r="1508" spans="1:5" x14ac:dyDescent="0.25">
      <c r="A1508" t="s">
        <v>3</v>
      </c>
      <c r="B1508" t="s">
        <v>35</v>
      </c>
      <c r="C1508" t="s">
        <v>1401</v>
      </c>
      <c r="D1508" t="s">
        <v>3366</v>
      </c>
      <c r="E1508" s="3" t="s">
        <v>5490</v>
      </c>
    </row>
    <row r="1509" spans="1:5" x14ac:dyDescent="0.25">
      <c r="A1509" t="s">
        <v>3</v>
      </c>
      <c r="B1509" t="s">
        <v>35</v>
      </c>
      <c r="C1509" t="s">
        <v>1402</v>
      </c>
      <c r="D1509" t="s">
        <v>3367</v>
      </c>
      <c r="E1509" s="3" t="s">
        <v>5491</v>
      </c>
    </row>
    <row r="1510" spans="1:5" x14ac:dyDescent="0.25">
      <c r="A1510" t="s">
        <v>3</v>
      </c>
      <c r="B1510" t="s">
        <v>35</v>
      </c>
      <c r="C1510" t="s">
        <v>1403</v>
      </c>
      <c r="D1510" t="s">
        <v>3368</v>
      </c>
      <c r="E1510" s="3" t="s">
        <v>5492</v>
      </c>
    </row>
    <row r="1511" spans="1:5" x14ac:dyDescent="0.25">
      <c r="A1511" t="s">
        <v>3</v>
      </c>
      <c r="B1511" t="s">
        <v>35</v>
      </c>
      <c r="C1511" t="s">
        <v>1404</v>
      </c>
      <c r="D1511" t="s">
        <v>3369</v>
      </c>
      <c r="E1511" s="3" t="s">
        <v>5493</v>
      </c>
    </row>
    <row r="1512" spans="1:5" x14ac:dyDescent="0.25">
      <c r="A1512" t="s">
        <v>3</v>
      </c>
      <c r="B1512" t="s">
        <v>35</v>
      </c>
      <c r="C1512" t="s">
        <v>1405</v>
      </c>
      <c r="D1512" t="s">
        <v>3370</v>
      </c>
      <c r="E1512" s="3" t="s">
        <v>5494</v>
      </c>
    </row>
    <row r="1513" spans="1:5" x14ac:dyDescent="0.25">
      <c r="A1513" t="s">
        <v>3</v>
      </c>
      <c r="B1513" t="s">
        <v>35</v>
      </c>
      <c r="C1513" t="s">
        <v>1406</v>
      </c>
      <c r="D1513" t="s">
        <v>3371</v>
      </c>
      <c r="E1513" s="3" t="s">
        <v>5495</v>
      </c>
    </row>
    <row r="1514" spans="1:5" x14ac:dyDescent="0.25">
      <c r="A1514" t="s">
        <v>3</v>
      </c>
      <c r="B1514" t="s">
        <v>35</v>
      </c>
      <c r="C1514" t="s">
        <v>1407</v>
      </c>
      <c r="D1514" t="s">
        <v>3372</v>
      </c>
      <c r="E1514" s="3" t="s">
        <v>5496</v>
      </c>
    </row>
    <row r="1515" spans="1:5" x14ac:dyDescent="0.25">
      <c r="A1515" t="s">
        <v>3</v>
      </c>
      <c r="B1515" t="s">
        <v>35</v>
      </c>
      <c r="C1515" t="s">
        <v>1408</v>
      </c>
      <c r="D1515" t="s">
        <v>3373</v>
      </c>
      <c r="E1515" s="3" t="s">
        <v>5497</v>
      </c>
    </row>
    <row r="1516" spans="1:5" x14ac:dyDescent="0.25">
      <c r="A1516" t="s">
        <v>3</v>
      </c>
      <c r="B1516" t="s">
        <v>35</v>
      </c>
      <c r="C1516" t="s">
        <v>1409</v>
      </c>
      <c r="D1516" t="s">
        <v>3374</v>
      </c>
      <c r="E1516" s="3" t="s">
        <v>5498</v>
      </c>
    </row>
    <row r="1517" spans="1:5" x14ac:dyDescent="0.25">
      <c r="A1517" t="s">
        <v>3</v>
      </c>
      <c r="B1517" t="s">
        <v>35</v>
      </c>
      <c r="C1517" t="s">
        <v>1410</v>
      </c>
      <c r="D1517" t="s">
        <v>3375</v>
      </c>
      <c r="E1517" s="3" t="s">
        <v>5499</v>
      </c>
    </row>
    <row r="1518" spans="1:5" x14ac:dyDescent="0.25">
      <c r="A1518" t="s">
        <v>3</v>
      </c>
      <c r="B1518" t="s">
        <v>35</v>
      </c>
      <c r="C1518" t="s">
        <v>1411</v>
      </c>
      <c r="D1518" t="s">
        <v>3376</v>
      </c>
      <c r="E1518" s="3" t="s">
        <v>5500</v>
      </c>
    </row>
    <row r="1519" spans="1:5" x14ac:dyDescent="0.25">
      <c r="A1519" t="s">
        <v>3</v>
      </c>
      <c r="B1519" t="s">
        <v>35</v>
      </c>
      <c r="C1519" t="s">
        <v>1412</v>
      </c>
      <c r="D1519" t="s">
        <v>3377</v>
      </c>
      <c r="E1519" s="3" t="s">
        <v>5501</v>
      </c>
    </row>
    <row r="1520" spans="1:5" x14ac:dyDescent="0.25">
      <c r="A1520" t="s">
        <v>3</v>
      </c>
      <c r="B1520" t="s">
        <v>35</v>
      </c>
      <c r="C1520" t="s">
        <v>1413</v>
      </c>
      <c r="D1520" t="s">
        <v>3378</v>
      </c>
      <c r="E1520" s="3" t="s">
        <v>5502</v>
      </c>
    </row>
    <row r="1521" spans="1:5" x14ac:dyDescent="0.25">
      <c r="A1521" t="s">
        <v>3</v>
      </c>
      <c r="B1521" t="s">
        <v>35</v>
      </c>
      <c r="C1521" t="s">
        <v>1414</v>
      </c>
      <c r="D1521" t="s">
        <v>3379</v>
      </c>
      <c r="E1521" s="3" t="s">
        <v>5503</v>
      </c>
    </row>
    <row r="1522" spans="1:5" x14ac:dyDescent="0.25">
      <c r="A1522" t="s">
        <v>3</v>
      </c>
      <c r="B1522" t="s">
        <v>35</v>
      </c>
      <c r="C1522" t="s">
        <v>1415</v>
      </c>
      <c r="D1522" t="s">
        <v>3380</v>
      </c>
      <c r="E1522" s="3" t="s">
        <v>5504</v>
      </c>
    </row>
    <row r="1523" spans="1:5" x14ac:dyDescent="0.25">
      <c r="A1523" t="s">
        <v>3</v>
      </c>
      <c r="B1523" t="s">
        <v>35</v>
      </c>
      <c r="C1523" t="s">
        <v>1416</v>
      </c>
      <c r="D1523" t="s">
        <v>3381</v>
      </c>
      <c r="E1523" s="3" t="s">
        <v>5505</v>
      </c>
    </row>
    <row r="1524" spans="1:5" x14ac:dyDescent="0.25">
      <c r="A1524" t="s">
        <v>3</v>
      </c>
      <c r="B1524" t="s">
        <v>35</v>
      </c>
      <c r="C1524" t="s">
        <v>1417</v>
      </c>
      <c r="D1524" t="s">
        <v>3382</v>
      </c>
      <c r="E1524" s="3" t="s">
        <v>5506</v>
      </c>
    </row>
    <row r="1525" spans="1:5" x14ac:dyDescent="0.25">
      <c r="A1525" t="s">
        <v>3</v>
      </c>
      <c r="B1525" t="s">
        <v>35</v>
      </c>
      <c r="C1525" t="s">
        <v>1418</v>
      </c>
      <c r="D1525" t="s">
        <v>3383</v>
      </c>
      <c r="E1525" s="3" t="s">
        <v>5507</v>
      </c>
    </row>
    <row r="1526" spans="1:5" x14ac:dyDescent="0.25">
      <c r="A1526" t="s">
        <v>3</v>
      </c>
      <c r="B1526" t="s">
        <v>35</v>
      </c>
      <c r="C1526" t="s">
        <v>1419</v>
      </c>
      <c r="D1526" t="s">
        <v>3384</v>
      </c>
      <c r="E1526" s="3" t="s">
        <v>5508</v>
      </c>
    </row>
    <row r="1527" spans="1:5" x14ac:dyDescent="0.25">
      <c r="A1527" t="s">
        <v>3</v>
      </c>
      <c r="B1527" t="s">
        <v>35</v>
      </c>
      <c r="C1527" t="s">
        <v>1420</v>
      </c>
      <c r="D1527" t="s">
        <v>3385</v>
      </c>
      <c r="E1527" s="3" t="s">
        <v>5509</v>
      </c>
    </row>
    <row r="1528" spans="1:5" x14ac:dyDescent="0.25">
      <c r="A1528" t="s">
        <v>3</v>
      </c>
      <c r="B1528" t="s">
        <v>35</v>
      </c>
      <c r="C1528" t="s">
        <v>1421</v>
      </c>
      <c r="D1528" t="s">
        <v>3386</v>
      </c>
      <c r="E1528" s="3" t="s">
        <v>5510</v>
      </c>
    </row>
    <row r="1529" spans="1:5" x14ac:dyDescent="0.25">
      <c r="A1529" t="s">
        <v>3</v>
      </c>
      <c r="B1529" t="s">
        <v>35</v>
      </c>
      <c r="C1529" t="s">
        <v>1422</v>
      </c>
      <c r="D1529" t="s">
        <v>3387</v>
      </c>
      <c r="E1529" s="3" t="s">
        <v>5511</v>
      </c>
    </row>
    <row r="1530" spans="1:5" x14ac:dyDescent="0.25">
      <c r="A1530" t="s">
        <v>3</v>
      </c>
      <c r="B1530" t="s">
        <v>35</v>
      </c>
      <c r="C1530" t="s">
        <v>1423</v>
      </c>
      <c r="D1530" t="s">
        <v>3388</v>
      </c>
      <c r="E1530" s="3" t="s">
        <v>5512</v>
      </c>
    </row>
    <row r="1531" spans="1:5" x14ac:dyDescent="0.25">
      <c r="A1531" t="s">
        <v>3</v>
      </c>
      <c r="B1531" t="s">
        <v>35</v>
      </c>
      <c r="C1531" t="s">
        <v>1424</v>
      </c>
      <c r="D1531" t="s">
        <v>3389</v>
      </c>
      <c r="E1531" s="3" t="s">
        <v>5513</v>
      </c>
    </row>
    <row r="1532" spans="1:5" x14ac:dyDescent="0.25">
      <c r="A1532" t="s">
        <v>3</v>
      </c>
      <c r="B1532" t="s">
        <v>35</v>
      </c>
      <c r="C1532" t="s">
        <v>1425</v>
      </c>
      <c r="D1532" t="s">
        <v>3390</v>
      </c>
      <c r="E1532" s="3" t="s">
        <v>5514</v>
      </c>
    </row>
    <row r="1533" spans="1:5" x14ac:dyDescent="0.25">
      <c r="A1533" t="s">
        <v>3</v>
      </c>
      <c r="B1533" t="s">
        <v>35</v>
      </c>
      <c r="C1533" t="s">
        <v>1426</v>
      </c>
      <c r="D1533" t="s">
        <v>3391</v>
      </c>
      <c r="E1533" s="3" t="s">
        <v>5515</v>
      </c>
    </row>
    <row r="1534" spans="1:5" x14ac:dyDescent="0.25">
      <c r="A1534" t="s">
        <v>3</v>
      </c>
      <c r="B1534" t="s">
        <v>35</v>
      </c>
      <c r="C1534" t="s">
        <v>1427</v>
      </c>
      <c r="D1534" t="s">
        <v>3392</v>
      </c>
      <c r="E1534" s="3" t="s">
        <v>5516</v>
      </c>
    </row>
    <row r="1535" spans="1:5" x14ac:dyDescent="0.25">
      <c r="A1535" t="s">
        <v>3</v>
      </c>
      <c r="B1535" t="s">
        <v>35</v>
      </c>
      <c r="C1535" t="s">
        <v>1428</v>
      </c>
      <c r="D1535" t="s">
        <v>3393</v>
      </c>
      <c r="E1535" s="3" t="s">
        <v>5517</v>
      </c>
    </row>
    <row r="1536" spans="1:5" x14ac:dyDescent="0.25">
      <c r="A1536" t="s">
        <v>3</v>
      </c>
      <c r="B1536" t="s">
        <v>35</v>
      </c>
      <c r="C1536" t="s">
        <v>1429</v>
      </c>
      <c r="D1536" t="s">
        <v>3394</v>
      </c>
      <c r="E1536" s="3" t="s">
        <v>5518</v>
      </c>
    </row>
    <row r="1537" spans="1:5" x14ac:dyDescent="0.25">
      <c r="A1537" t="s">
        <v>3</v>
      </c>
      <c r="B1537" t="s">
        <v>35</v>
      </c>
      <c r="C1537" t="s">
        <v>1430</v>
      </c>
      <c r="D1537" t="s">
        <v>3395</v>
      </c>
      <c r="E1537" s="3" t="s">
        <v>5519</v>
      </c>
    </row>
    <row r="1538" spans="1:5" x14ac:dyDescent="0.25">
      <c r="A1538" t="s">
        <v>3</v>
      </c>
      <c r="B1538" t="s">
        <v>35</v>
      </c>
      <c r="C1538" t="s">
        <v>1431</v>
      </c>
      <c r="D1538" t="s">
        <v>3396</v>
      </c>
      <c r="E1538" s="3" t="s">
        <v>5520</v>
      </c>
    </row>
    <row r="1539" spans="1:5" x14ac:dyDescent="0.25">
      <c r="A1539" t="s">
        <v>3</v>
      </c>
      <c r="B1539" t="s">
        <v>35</v>
      </c>
      <c r="C1539" t="s">
        <v>1432</v>
      </c>
      <c r="D1539" t="s">
        <v>3397</v>
      </c>
      <c r="E1539" s="3" t="s">
        <v>5521</v>
      </c>
    </row>
    <row r="1540" spans="1:5" x14ac:dyDescent="0.25">
      <c r="A1540" t="s">
        <v>3</v>
      </c>
      <c r="B1540" t="s">
        <v>35</v>
      </c>
      <c r="C1540" t="s">
        <v>1433</v>
      </c>
      <c r="D1540" t="s">
        <v>3398</v>
      </c>
      <c r="E1540" s="3" t="s">
        <v>5522</v>
      </c>
    </row>
    <row r="1541" spans="1:5" x14ac:dyDescent="0.25">
      <c r="A1541" t="s">
        <v>3</v>
      </c>
      <c r="B1541" t="s">
        <v>35</v>
      </c>
      <c r="C1541" t="s">
        <v>1434</v>
      </c>
      <c r="D1541" t="s">
        <v>3399</v>
      </c>
      <c r="E1541" s="3" t="s">
        <v>5523</v>
      </c>
    </row>
    <row r="1542" spans="1:5" x14ac:dyDescent="0.25">
      <c r="A1542" t="s">
        <v>3</v>
      </c>
      <c r="B1542" t="s">
        <v>35</v>
      </c>
      <c r="C1542" t="s">
        <v>1435</v>
      </c>
      <c r="D1542" t="s">
        <v>3400</v>
      </c>
      <c r="E1542" s="3" t="s">
        <v>5524</v>
      </c>
    </row>
    <row r="1543" spans="1:5" x14ac:dyDescent="0.25">
      <c r="A1543" t="s">
        <v>3</v>
      </c>
      <c r="B1543" t="s">
        <v>35</v>
      </c>
      <c r="C1543" t="s">
        <v>1436</v>
      </c>
      <c r="D1543" t="s">
        <v>3401</v>
      </c>
      <c r="E1543" s="3" t="s">
        <v>5525</v>
      </c>
    </row>
    <row r="1544" spans="1:5" x14ac:dyDescent="0.25">
      <c r="A1544" t="s">
        <v>3</v>
      </c>
      <c r="B1544" t="s">
        <v>35</v>
      </c>
      <c r="C1544" t="s">
        <v>1437</v>
      </c>
      <c r="D1544" t="s">
        <v>3402</v>
      </c>
      <c r="E1544" s="3" t="s">
        <v>5526</v>
      </c>
    </row>
    <row r="1545" spans="1:5" x14ac:dyDescent="0.25">
      <c r="A1545" t="s">
        <v>3</v>
      </c>
      <c r="B1545" t="s">
        <v>35</v>
      </c>
      <c r="C1545" t="s">
        <v>1438</v>
      </c>
      <c r="D1545" t="s">
        <v>3403</v>
      </c>
      <c r="E1545" s="3" t="s">
        <v>5527</v>
      </c>
    </row>
    <row r="1546" spans="1:5" x14ac:dyDescent="0.25">
      <c r="A1546" t="s">
        <v>3</v>
      </c>
      <c r="B1546" t="s">
        <v>35</v>
      </c>
      <c r="C1546" t="s">
        <v>1439</v>
      </c>
      <c r="D1546" t="s">
        <v>3404</v>
      </c>
      <c r="E1546" s="3" t="s">
        <v>5528</v>
      </c>
    </row>
    <row r="1547" spans="1:5" x14ac:dyDescent="0.25">
      <c r="A1547" t="s">
        <v>3</v>
      </c>
      <c r="B1547" t="s">
        <v>35</v>
      </c>
      <c r="C1547" t="s">
        <v>1440</v>
      </c>
      <c r="D1547" t="s">
        <v>3405</v>
      </c>
      <c r="E1547" s="3" t="s">
        <v>5529</v>
      </c>
    </row>
    <row r="1548" spans="1:5" x14ac:dyDescent="0.25">
      <c r="A1548" t="s">
        <v>3</v>
      </c>
      <c r="B1548" t="s">
        <v>35</v>
      </c>
      <c r="C1548" t="s">
        <v>1441</v>
      </c>
      <c r="D1548" t="s">
        <v>3406</v>
      </c>
      <c r="E1548" s="3" t="s">
        <v>5530</v>
      </c>
    </row>
    <row r="1549" spans="1:5" x14ac:dyDescent="0.25">
      <c r="A1549" t="s">
        <v>3</v>
      </c>
      <c r="B1549" t="s">
        <v>35</v>
      </c>
      <c r="C1549" t="s">
        <v>1442</v>
      </c>
      <c r="D1549" t="s">
        <v>3407</v>
      </c>
      <c r="E1549" s="3" t="s">
        <v>5531</v>
      </c>
    </row>
    <row r="1550" spans="1:5" x14ac:dyDescent="0.25">
      <c r="A1550" t="s">
        <v>3</v>
      </c>
      <c r="B1550" t="s">
        <v>35</v>
      </c>
      <c r="C1550" t="s">
        <v>1443</v>
      </c>
      <c r="D1550" t="s">
        <v>3408</v>
      </c>
      <c r="E1550" s="3" t="s">
        <v>5532</v>
      </c>
    </row>
    <row r="1551" spans="1:5" x14ac:dyDescent="0.25">
      <c r="A1551" t="s">
        <v>3</v>
      </c>
      <c r="B1551" t="s">
        <v>35</v>
      </c>
      <c r="C1551" t="s">
        <v>1444</v>
      </c>
      <c r="D1551" t="s">
        <v>3409</v>
      </c>
      <c r="E1551" s="3" t="s">
        <v>5533</v>
      </c>
    </row>
    <row r="1552" spans="1:5" x14ac:dyDescent="0.25">
      <c r="A1552" t="s">
        <v>3</v>
      </c>
      <c r="B1552" t="s">
        <v>35</v>
      </c>
      <c r="C1552" t="s">
        <v>1445</v>
      </c>
      <c r="D1552" t="s">
        <v>3410</v>
      </c>
      <c r="E1552" s="3" t="s">
        <v>5534</v>
      </c>
    </row>
    <row r="1553" spans="1:5" x14ac:dyDescent="0.25">
      <c r="A1553" t="s">
        <v>3</v>
      </c>
      <c r="B1553" t="s">
        <v>35</v>
      </c>
      <c r="C1553" t="s">
        <v>1446</v>
      </c>
      <c r="D1553" t="s">
        <v>3411</v>
      </c>
      <c r="E1553" s="3" t="s">
        <v>5535</v>
      </c>
    </row>
    <row r="1554" spans="1:5" x14ac:dyDescent="0.25">
      <c r="A1554" t="s">
        <v>3</v>
      </c>
      <c r="B1554" t="s">
        <v>35</v>
      </c>
      <c r="C1554" t="s">
        <v>1447</v>
      </c>
      <c r="D1554" t="s">
        <v>3412</v>
      </c>
      <c r="E1554" s="3" t="s">
        <v>5536</v>
      </c>
    </row>
    <row r="1555" spans="1:5" x14ac:dyDescent="0.25">
      <c r="A1555" t="s">
        <v>3</v>
      </c>
      <c r="B1555" t="s">
        <v>35</v>
      </c>
      <c r="C1555" t="s">
        <v>1448</v>
      </c>
      <c r="D1555" t="s">
        <v>3413</v>
      </c>
      <c r="E1555" s="3" t="s">
        <v>5537</v>
      </c>
    </row>
    <row r="1556" spans="1:5" x14ac:dyDescent="0.25">
      <c r="A1556" t="s">
        <v>3</v>
      </c>
      <c r="B1556" t="s">
        <v>35</v>
      </c>
      <c r="C1556" t="s">
        <v>1449</v>
      </c>
      <c r="D1556" t="s">
        <v>3414</v>
      </c>
      <c r="E1556" s="3" t="s">
        <v>5538</v>
      </c>
    </row>
    <row r="1557" spans="1:5" x14ac:dyDescent="0.25">
      <c r="A1557" t="s">
        <v>3</v>
      </c>
      <c r="B1557" t="s">
        <v>35</v>
      </c>
      <c r="C1557" t="s">
        <v>1450</v>
      </c>
      <c r="D1557" t="s">
        <v>3415</v>
      </c>
      <c r="E1557" s="3" t="s">
        <v>5539</v>
      </c>
    </row>
    <row r="1558" spans="1:5" x14ac:dyDescent="0.25">
      <c r="A1558" t="s">
        <v>3</v>
      </c>
      <c r="B1558" t="s">
        <v>35</v>
      </c>
      <c r="C1558" t="s">
        <v>1451</v>
      </c>
      <c r="D1558" t="s">
        <v>3416</v>
      </c>
      <c r="E1558" s="3" t="s">
        <v>5540</v>
      </c>
    </row>
    <row r="1559" spans="1:5" x14ac:dyDescent="0.25">
      <c r="A1559" t="s">
        <v>3</v>
      </c>
      <c r="B1559" t="s">
        <v>35</v>
      </c>
      <c r="C1559" t="s">
        <v>1452</v>
      </c>
      <c r="D1559" t="s">
        <v>3417</v>
      </c>
      <c r="E1559" s="3" t="s">
        <v>5541</v>
      </c>
    </row>
    <row r="1560" spans="1:5" x14ac:dyDescent="0.25">
      <c r="A1560" t="s">
        <v>3</v>
      </c>
      <c r="B1560" t="s">
        <v>35</v>
      </c>
      <c r="C1560" t="s">
        <v>1453</v>
      </c>
      <c r="D1560" t="s">
        <v>3418</v>
      </c>
      <c r="E1560" s="3" t="s">
        <v>5542</v>
      </c>
    </row>
    <row r="1561" spans="1:5" x14ac:dyDescent="0.25">
      <c r="A1561" t="s">
        <v>3</v>
      </c>
      <c r="B1561" t="s">
        <v>35</v>
      </c>
      <c r="C1561" t="s">
        <v>1454</v>
      </c>
      <c r="D1561" t="s">
        <v>3419</v>
      </c>
      <c r="E1561" s="3" t="s">
        <v>5543</v>
      </c>
    </row>
    <row r="1562" spans="1:5" x14ac:dyDescent="0.25">
      <c r="A1562" t="s">
        <v>3</v>
      </c>
      <c r="B1562" t="s">
        <v>35</v>
      </c>
      <c r="C1562" t="s">
        <v>1455</v>
      </c>
      <c r="D1562" t="s">
        <v>3420</v>
      </c>
      <c r="E1562" s="3" t="s">
        <v>5544</v>
      </c>
    </row>
    <row r="1563" spans="1:5" x14ac:dyDescent="0.25">
      <c r="A1563" t="s">
        <v>3</v>
      </c>
      <c r="B1563" t="s">
        <v>35</v>
      </c>
      <c r="C1563" t="s">
        <v>1456</v>
      </c>
      <c r="D1563" t="s">
        <v>3421</v>
      </c>
      <c r="E1563" s="3" t="s">
        <v>5545</v>
      </c>
    </row>
    <row r="1564" spans="1:5" x14ac:dyDescent="0.25">
      <c r="A1564" t="s">
        <v>3</v>
      </c>
      <c r="B1564" t="s">
        <v>35</v>
      </c>
      <c r="C1564" t="s">
        <v>1457</v>
      </c>
      <c r="D1564" t="s">
        <v>3422</v>
      </c>
      <c r="E1564" s="3" t="s">
        <v>5546</v>
      </c>
    </row>
    <row r="1565" spans="1:5" x14ac:dyDescent="0.25">
      <c r="A1565" t="s">
        <v>3</v>
      </c>
      <c r="B1565" t="s">
        <v>35</v>
      </c>
      <c r="C1565" t="s">
        <v>1458</v>
      </c>
      <c r="D1565" t="s">
        <v>3423</v>
      </c>
      <c r="E1565" s="3" t="s">
        <v>5547</v>
      </c>
    </row>
    <row r="1566" spans="1:5" x14ac:dyDescent="0.25">
      <c r="A1566" t="s">
        <v>3</v>
      </c>
      <c r="B1566" t="s">
        <v>35</v>
      </c>
      <c r="C1566" t="s">
        <v>1459</v>
      </c>
      <c r="D1566" t="s">
        <v>3424</v>
      </c>
      <c r="E1566" s="3" t="s">
        <v>5548</v>
      </c>
    </row>
    <row r="1567" spans="1:5" x14ac:dyDescent="0.25">
      <c r="A1567" t="s">
        <v>3</v>
      </c>
      <c r="B1567" t="s">
        <v>35</v>
      </c>
      <c r="C1567" t="s">
        <v>1460</v>
      </c>
      <c r="D1567" t="s">
        <v>3425</v>
      </c>
      <c r="E1567" s="3" t="s">
        <v>5549</v>
      </c>
    </row>
    <row r="1568" spans="1:5" x14ac:dyDescent="0.25">
      <c r="A1568" t="s">
        <v>3</v>
      </c>
      <c r="B1568" t="s">
        <v>35</v>
      </c>
      <c r="C1568" t="s">
        <v>1461</v>
      </c>
      <c r="D1568" t="s">
        <v>3426</v>
      </c>
      <c r="E1568" s="3" t="s">
        <v>5550</v>
      </c>
    </row>
    <row r="1569" spans="1:5" x14ac:dyDescent="0.25">
      <c r="A1569" t="s">
        <v>3</v>
      </c>
      <c r="B1569" t="s">
        <v>35</v>
      </c>
      <c r="C1569" t="s">
        <v>1462</v>
      </c>
      <c r="D1569" t="s">
        <v>3427</v>
      </c>
      <c r="E1569" s="3" t="s">
        <v>5551</v>
      </c>
    </row>
    <row r="1570" spans="1:5" x14ac:dyDescent="0.25">
      <c r="A1570" t="s">
        <v>3</v>
      </c>
      <c r="B1570" t="s">
        <v>35</v>
      </c>
      <c r="C1570" t="s">
        <v>1463</v>
      </c>
      <c r="D1570" t="s">
        <v>3428</v>
      </c>
      <c r="E1570" s="3" t="s">
        <v>5552</v>
      </c>
    </row>
    <row r="1571" spans="1:5" x14ac:dyDescent="0.25">
      <c r="A1571" t="s">
        <v>3</v>
      </c>
      <c r="B1571" t="s">
        <v>35</v>
      </c>
      <c r="C1571" t="s">
        <v>1464</v>
      </c>
      <c r="D1571" t="s">
        <v>3429</v>
      </c>
      <c r="E1571" s="3" t="s">
        <v>5553</v>
      </c>
    </row>
    <row r="1572" spans="1:5" x14ac:dyDescent="0.25">
      <c r="A1572" t="s">
        <v>3</v>
      </c>
      <c r="B1572" t="s">
        <v>35</v>
      </c>
      <c r="C1572" t="s">
        <v>1465</v>
      </c>
      <c r="D1572" t="s">
        <v>3430</v>
      </c>
      <c r="E1572" s="3" t="s">
        <v>5554</v>
      </c>
    </row>
    <row r="1573" spans="1:5" x14ac:dyDescent="0.25">
      <c r="A1573" t="s">
        <v>3</v>
      </c>
      <c r="B1573" t="s">
        <v>35</v>
      </c>
      <c r="C1573" t="s">
        <v>1466</v>
      </c>
      <c r="D1573" t="s">
        <v>3431</v>
      </c>
      <c r="E1573" s="3" t="s">
        <v>5555</v>
      </c>
    </row>
    <row r="1574" spans="1:5" x14ac:dyDescent="0.25">
      <c r="A1574" t="s">
        <v>3</v>
      </c>
      <c r="B1574" t="s">
        <v>35</v>
      </c>
      <c r="C1574" t="s">
        <v>1467</v>
      </c>
      <c r="D1574" t="s">
        <v>3432</v>
      </c>
      <c r="E1574" s="3" t="s">
        <v>5556</v>
      </c>
    </row>
    <row r="1575" spans="1:5" x14ac:dyDescent="0.25">
      <c r="A1575" t="s">
        <v>3</v>
      </c>
      <c r="B1575" t="s">
        <v>35</v>
      </c>
      <c r="C1575" t="s">
        <v>1468</v>
      </c>
      <c r="D1575" t="s">
        <v>3433</v>
      </c>
      <c r="E1575" s="3" t="s">
        <v>5557</v>
      </c>
    </row>
    <row r="1576" spans="1:5" x14ac:dyDescent="0.25">
      <c r="A1576" t="s">
        <v>3</v>
      </c>
      <c r="B1576" t="s">
        <v>35</v>
      </c>
      <c r="C1576" t="s">
        <v>1469</v>
      </c>
      <c r="D1576" t="s">
        <v>3434</v>
      </c>
      <c r="E1576" s="3" t="s">
        <v>5558</v>
      </c>
    </row>
    <row r="1577" spans="1:5" x14ac:dyDescent="0.25">
      <c r="A1577" t="s">
        <v>3</v>
      </c>
      <c r="B1577" t="s">
        <v>35</v>
      </c>
      <c r="C1577" t="s">
        <v>1470</v>
      </c>
      <c r="D1577" t="s">
        <v>3435</v>
      </c>
      <c r="E1577" s="3" t="s">
        <v>5559</v>
      </c>
    </row>
    <row r="1578" spans="1:5" x14ac:dyDescent="0.25">
      <c r="A1578" t="s">
        <v>3</v>
      </c>
      <c r="B1578" t="s">
        <v>35</v>
      </c>
      <c r="C1578" t="s">
        <v>1471</v>
      </c>
      <c r="D1578" t="s">
        <v>3436</v>
      </c>
      <c r="E1578" s="3" t="s">
        <v>5560</v>
      </c>
    </row>
    <row r="1579" spans="1:5" x14ac:dyDescent="0.25">
      <c r="A1579" t="s">
        <v>3</v>
      </c>
      <c r="B1579" t="s">
        <v>35</v>
      </c>
      <c r="C1579" t="s">
        <v>1472</v>
      </c>
      <c r="D1579" t="s">
        <v>3437</v>
      </c>
      <c r="E1579" s="3" t="s">
        <v>5561</v>
      </c>
    </row>
    <row r="1580" spans="1:5" x14ac:dyDescent="0.25">
      <c r="A1580" t="s">
        <v>3</v>
      </c>
      <c r="B1580" t="s">
        <v>35</v>
      </c>
      <c r="C1580" t="s">
        <v>1473</v>
      </c>
      <c r="D1580" t="s">
        <v>3438</v>
      </c>
      <c r="E1580" s="3" t="s">
        <v>5562</v>
      </c>
    </row>
    <row r="1581" spans="1:5" x14ac:dyDescent="0.25">
      <c r="A1581" t="s">
        <v>3</v>
      </c>
      <c r="B1581" t="s">
        <v>35</v>
      </c>
      <c r="C1581" t="s">
        <v>1474</v>
      </c>
      <c r="D1581" t="s">
        <v>3439</v>
      </c>
      <c r="E1581" s="3" t="s">
        <v>5563</v>
      </c>
    </row>
    <row r="1582" spans="1:5" x14ac:dyDescent="0.25">
      <c r="A1582" t="s">
        <v>3</v>
      </c>
      <c r="B1582" t="s">
        <v>35</v>
      </c>
      <c r="C1582" t="s">
        <v>1475</v>
      </c>
      <c r="D1582" t="s">
        <v>3440</v>
      </c>
      <c r="E1582" s="3" t="s">
        <v>5564</v>
      </c>
    </row>
    <row r="1583" spans="1:5" x14ac:dyDescent="0.25">
      <c r="A1583" t="s">
        <v>3</v>
      </c>
      <c r="B1583" t="s">
        <v>35</v>
      </c>
      <c r="C1583" t="s">
        <v>1476</v>
      </c>
      <c r="D1583" t="s">
        <v>3441</v>
      </c>
      <c r="E1583" s="3" t="s">
        <v>5565</v>
      </c>
    </row>
    <row r="1584" spans="1:5" x14ac:dyDescent="0.25">
      <c r="A1584" t="s">
        <v>3</v>
      </c>
      <c r="B1584" t="s">
        <v>35</v>
      </c>
      <c r="C1584" t="s">
        <v>1477</v>
      </c>
      <c r="D1584" t="s">
        <v>3442</v>
      </c>
      <c r="E1584" s="3" t="s">
        <v>5566</v>
      </c>
    </row>
    <row r="1585" spans="1:5" x14ac:dyDescent="0.25">
      <c r="A1585" t="s">
        <v>3</v>
      </c>
      <c r="B1585" t="s">
        <v>35</v>
      </c>
      <c r="C1585" t="s">
        <v>1478</v>
      </c>
      <c r="D1585" t="s">
        <v>3443</v>
      </c>
      <c r="E1585" s="3" t="s">
        <v>5567</v>
      </c>
    </row>
    <row r="1586" spans="1:5" x14ac:dyDescent="0.25">
      <c r="A1586" t="s">
        <v>3</v>
      </c>
      <c r="B1586" t="s">
        <v>35</v>
      </c>
      <c r="C1586" t="s">
        <v>1479</v>
      </c>
      <c r="D1586" t="s">
        <v>3444</v>
      </c>
      <c r="E1586" s="3" t="s">
        <v>5568</v>
      </c>
    </row>
    <row r="1587" spans="1:5" x14ac:dyDescent="0.25">
      <c r="A1587" t="s">
        <v>3</v>
      </c>
      <c r="B1587" t="s">
        <v>35</v>
      </c>
      <c r="C1587" t="s">
        <v>1480</v>
      </c>
      <c r="D1587" t="s">
        <v>3445</v>
      </c>
      <c r="E1587" s="3" t="s">
        <v>5569</v>
      </c>
    </row>
    <row r="1588" spans="1:5" x14ac:dyDescent="0.25">
      <c r="A1588" t="s">
        <v>3</v>
      </c>
      <c r="B1588" t="s">
        <v>35</v>
      </c>
      <c r="C1588" t="s">
        <v>1481</v>
      </c>
      <c r="D1588" t="s">
        <v>3446</v>
      </c>
      <c r="E1588" s="3" t="s">
        <v>5570</v>
      </c>
    </row>
    <row r="1589" spans="1:5" x14ac:dyDescent="0.25">
      <c r="A1589" t="s">
        <v>3</v>
      </c>
      <c r="B1589" t="s">
        <v>35</v>
      </c>
      <c r="C1589" t="s">
        <v>1482</v>
      </c>
      <c r="D1589" t="s">
        <v>3447</v>
      </c>
      <c r="E1589" s="3" t="s">
        <v>5571</v>
      </c>
    </row>
    <row r="1590" spans="1:5" x14ac:dyDescent="0.25">
      <c r="A1590" t="s">
        <v>3</v>
      </c>
      <c r="B1590" t="s">
        <v>35</v>
      </c>
      <c r="C1590" t="s">
        <v>1483</v>
      </c>
      <c r="D1590" t="s">
        <v>3448</v>
      </c>
      <c r="E1590" s="3" t="s">
        <v>5572</v>
      </c>
    </row>
    <row r="1591" spans="1:5" x14ac:dyDescent="0.25">
      <c r="A1591" t="s">
        <v>3</v>
      </c>
      <c r="B1591" t="s">
        <v>35</v>
      </c>
      <c r="C1591" t="s">
        <v>1484</v>
      </c>
      <c r="D1591" t="s">
        <v>3449</v>
      </c>
      <c r="E1591" s="3" t="s">
        <v>5573</v>
      </c>
    </row>
    <row r="1592" spans="1:5" x14ac:dyDescent="0.25">
      <c r="A1592" t="s">
        <v>3</v>
      </c>
      <c r="B1592" t="s">
        <v>35</v>
      </c>
      <c r="C1592" t="s">
        <v>1485</v>
      </c>
      <c r="D1592" t="s">
        <v>3450</v>
      </c>
      <c r="E1592" s="3" t="s">
        <v>5574</v>
      </c>
    </row>
    <row r="1593" spans="1:5" x14ac:dyDescent="0.25">
      <c r="A1593" t="s">
        <v>3</v>
      </c>
      <c r="B1593" t="s">
        <v>35</v>
      </c>
      <c r="C1593" t="s">
        <v>1486</v>
      </c>
      <c r="D1593" t="s">
        <v>3451</v>
      </c>
      <c r="E1593" s="3" t="s">
        <v>5575</v>
      </c>
    </row>
    <row r="1594" spans="1:5" x14ac:dyDescent="0.25">
      <c r="A1594" t="s">
        <v>3</v>
      </c>
      <c r="B1594" t="s">
        <v>35</v>
      </c>
      <c r="C1594" t="s">
        <v>1487</v>
      </c>
      <c r="D1594" t="s">
        <v>3452</v>
      </c>
      <c r="E1594" s="3" t="s">
        <v>5576</v>
      </c>
    </row>
    <row r="1595" spans="1:5" x14ac:dyDescent="0.25">
      <c r="A1595" t="s">
        <v>3</v>
      </c>
      <c r="B1595" t="s">
        <v>35</v>
      </c>
      <c r="C1595" t="s">
        <v>1488</v>
      </c>
      <c r="D1595" t="s">
        <v>3453</v>
      </c>
      <c r="E1595" s="3" t="s">
        <v>5577</v>
      </c>
    </row>
    <row r="1596" spans="1:5" x14ac:dyDescent="0.25">
      <c r="A1596" t="s">
        <v>3</v>
      </c>
      <c r="B1596" t="s">
        <v>35</v>
      </c>
      <c r="C1596" t="s">
        <v>1489</v>
      </c>
      <c r="D1596" t="s">
        <v>3454</v>
      </c>
      <c r="E1596" s="3" t="s">
        <v>5578</v>
      </c>
    </row>
    <row r="1597" spans="1:5" x14ac:dyDescent="0.25">
      <c r="A1597" t="s">
        <v>3</v>
      </c>
      <c r="B1597" t="s">
        <v>35</v>
      </c>
      <c r="C1597" t="s">
        <v>1490</v>
      </c>
      <c r="D1597" t="s">
        <v>3455</v>
      </c>
      <c r="E1597" s="3" t="s">
        <v>5579</v>
      </c>
    </row>
    <row r="1598" spans="1:5" x14ac:dyDescent="0.25">
      <c r="A1598" t="s">
        <v>3</v>
      </c>
      <c r="B1598" t="s">
        <v>35</v>
      </c>
      <c r="C1598" t="s">
        <v>1491</v>
      </c>
      <c r="D1598" t="s">
        <v>3456</v>
      </c>
      <c r="E1598" s="3" t="s">
        <v>5580</v>
      </c>
    </row>
    <row r="1599" spans="1:5" x14ac:dyDescent="0.25">
      <c r="A1599" t="s">
        <v>3</v>
      </c>
      <c r="B1599" t="s">
        <v>35</v>
      </c>
      <c r="C1599" t="s">
        <v>1492</v>
      </c>
      <c r="D1599" t="s">
        <v>3457</v>
      </c>
      <c r="E1599" s="3" t="s">
        <v>5581</v>
      </c>
    </row>
    <row r="1600" spans="1:5" x14ac:dyDescent="0.25">
      <c r="A1600" t="s">
        <v>3</v>
      </c>
      <c r="B1600" t="s">
        <v>35</v>
      </c>
      <c r="C1600" t="s">
        <v>1493</v>
      </c>
      <c r="D1600" t="s">
        <v>3458</v>
      </c>
      <c r="E1600" s="3" t="s">
        <v>5582</v>
      </c>
    </row>
    <row r="1601" spans="1:5" x14ac:dyDescent="0.25">
      <c r="A1601" t="s">
        <v>3</v>
      </c>
      <c r="B1601" t="s">
        <v>35</v>
      </c>
      <c r="C1601" t="s">
        <v>1494</v>
      </c>
      <c r="D1601" t="s">
        <v>3459</v>
      </c>
      <c r="E1601" s="3" t="s">
        <v>5583</v>
      </c>
    </row>
    <row r="1602" spans="1:5" x14ac:dyDescent="0.25">
      <c r="A1602" t="s">
        <v>3</v>
      </c>
      <c r="B1602" t="s">
        <v>35</v>
      </c>
      <c r="C1602" t="s">
        <v>1495</v>
      </c>
      <c r="D1602" t="s">
        <v>3460</v>
      </c>
      <c r="E1602" s="3" t="s">
        <v>5584</v>
      </c>
    </row>
    <row r="1603" spans="1:5" x14ac:dyDescent="0.25">
      <c r="A1603" t="s">
        <v>3</v>
      </c>
      <c r="B1603" t="s">
        <v>35</v>
      </c>
      <c r="C1603" t="s">
        <v>1496</v>
      </c>
      <c r="D1603" t="s">
        <v>3461</v>
      </c>
      <c r="E1603" s="3" t="s">
        <v>5585</v>
      </c>
    </row>
    <row r="1604" spans="1:5" x14ac:dyDescent="0.25">
      <c r="A1604" t="s">
        <v>3</v>
      </c>
      <c r="B1604" t="s">
        <v>35</v>
      </c>
      <c r="C1604" t="s">
        <v>1497</v>
      </c>
      <c r="D1604" t="s">
        <v>3462</v>
      </c>
      <c r="E1604" s="3" t="s">
        <v>5586</v>
      </c>
    </row>
    <row r="1605" spans="1:5" x14ac:dyDescent="0.25">
      <c r="A1605" t="s">
        <v>3</v>
      </c>
      <c r="B1605" t="s">
        <v>35</v>
      </c>
      <c r="C1605" t="s">
        <v>1498</v>
      </c>
      <c r="D1605" t="s">
        <v>3463</v>
      </c>
      <c r="E1605" s="3" t="s">
        <v>5587</v>
      </c>
    </row>
    <row r="1606" spans="1:5" x14ac:dyDescent="0.25">
      <c r="A1606" t="s">
        <v>3</v>
      </c>
      <c r="B1606" t="s">
        <v>35</v>
      </c>
      <c r="C1606" t="s">
        <v>1499</v>
      </c>
      <c r="D1606" t="s">
        <v>3464</v>
      </c>
      <c r="E1606" s="3" t="s">
        <v>5588</v>
      </c>
    </row>
    <row r="1607" spans="1:5" x14ac:dyDescent="0.25">
      <c r="A1607" t="s">
        <v>3</v>
      </c>
      <c r="B1607" t="s">
        <v>35</v>
      </c>
      <c r="C1607" t="s">
        <v>1500</v>
      </c>
      <c r="D1607" t="s">
        <v>3465</v>
      </c>
      <c r="E1607" s="3" t="s">
        <v>5589</v>
      </c>
    </row>
    <row r="1608" spans="1:5" x14ac:dyDescent="0.25">
      <c r="A1608" t="s">
        <v>3</v>
      </c>
      <c r="B1608" t="s">
        <v>35</v>
      </c>
      <c r="C1608" t="s">
        <v>1501</v>
      </c>
      <c r="D1608" t="s">
        <v>3466</v>
      </c>
      <c r="E1608" s="3" t="s">
        <v>5590</v>
      </c>
    </row>
    <row r="1609" spans="1:5" x14ac:dyDescent="0.25">
      <c r="A1609" t="s">
        <v>3</v>
      </c>
      <c r="B1609" t="s">
        <v>36</v>
      </c>
      <c r="C1609" t="s">
        <v>1502</v>
      </c>
      <c r="D1609" t="s">
        <v>3467</v>
      </c>
      <c r="E1609" s="3" t="s">
        <v>5591</v>
      </c>
    </row>
    <row r="1610" spans="1:5" x14ac:dyDescent="0.25">
      <c r="A1610" t="s">
        <v>3</v>
      </c>
      <c r="B1610" t="s">
        <v>36</v>
      </c>
      <c r="C1610" t="s">
        <v>1503</v>
      </c>
      <c r="D1610" t="s">
        <v>3468</v>
      </c>
      <c r="E1610" s="3" t="s">
        <v>5592</v>
      </c>
    </row>
    <row r="1611" spans="1:5" x14ac:dyDescent="0.25">
      <c r="A1611" t="s">
        <v>3</v>
      </c>
      <c r="B1611" t="s">
        <v>36</v>
      </c>
      <c r="C1611" t="s">
        <v>1504</v>
      </c>
      <c r="D1611" t="s">
        <v>3469</v>
      </c>
      <c r="E1611" s="3" t="s">
        <v>5593</v>
      </c>
    </row>
    <row r="1612" spans="1:5" x14ac:dyDescent="0.25">
      <c r="A1612" t="s">
        <v>3</v>
      </c>
      <c r="B1612" t="s">
        <v>36</v>
      </c>
      <c r="C1612" t="s">
        <v>1505</v>
      </c>
      <c r="D1612" t="s">
        <v>3470</v>
      </c>
      <c r="E1612" s="3" t="s">
        <v>5594</v>
      </c>
    </row>
    <row r="1613" spans="1:5" x14ac:dyDescent="0.25">
      <c r="A1613" t="s">
        <v>3</v>
      </c>
      <c r="B1613" t="s">
        <v>36</v>
      </c>
      <c r="C1613" t="s">
        <v>1506</v>
      </c>
      <c r="D1613" t="s">
        <v>3471</v>
      </c>
      <c r="E1613" s="3" t="s">
        <v>5595</v>
      </c>
    </row>
    <row r="1614" spans="1:5" x14ac:dyDescent="0.25">
      <c r="A1614" t="s">
        <v>3</v>
      </c>
      <c r="B1614" t="s">
        <v>36</v>
      </c>
      <c r="C1614" t="s">
        <v>1507</v>
      </c>
      <c r="D1614" t="s">
        <v>3472</v>
      </c>
      <c r="E1614" s="3" t="s">
        <v>5596</v>
      </c>
    </row>
    <row r="1615" spans="1:5" x14ac:dyDescent="0.25">
      <c r="A1615" t="s">
        <v>3</v>
      </c>
      <c r="B1615" t="s">
        <v>36</v>
      </c>
      <c r="C1615" t="s">
        <v>1508</v>
      </c>
      <c r="D1615" t="s">
        <v>3473</v>
      </c>
      <c r="E1615" s="3" t="s">
        <v>5597</v>
      </c>
    </row>
    <row r="1616" spans="1:5" x14ac:dyDescent="0.25">
      <c r="A1616" t="s">
        <v>3</v>
      </c>
      <c r="B1616" t="s">
        <v>36</v>
      </c>
      <c r="C1616" t="s">
        <v>1509</v>
      </c>
      <c r="D1616" t="s">
        <v>3474</v>
      </c>
      <c r="E1616" s="3" t="s">
        <v>5598</v>
      </c>
    </row>
    <row r="1617" spans="1:5" x14ac:dyDescent="0.25">
      <c r="A1617" t="s">
        <v>3</v>
      </c>
      <c r="B1617" t="s">
        <v>36</v>
      </c>
      <c r="C1617" t="s">
        <v>1510</v>
      </c>
      <c r="D1617" t="s">
        <v>3475</v>
      </c>
      <c r="E1617" s="3" t="s">
        <v>5599</v>
      </c>
    </row>
    <row r="1618" spans="1:5" x14ac:dyDescent="0.25">
      <c r="A1618" t="s">
        <v>3</v>
      </c>
      <c r="B1618" t="s">
        <v>36</v>
      </c>
      <c r="C1618" t="s">
        <v>1511</v>
      </c>
      <c r="D1618" t="s">
        <v>3476</v>
      </c>
      <c r="E1618" s="3" t="s">
        <v>5600</v>
      </c>
    </row>
    <row r="1619" spans="1:5" x14ac:dyDescent="0.25">
      <c r="A1619" t="s">
        <v>3</v>
      </c>
      <c r="B1619" t="s">
        <v>36</v>
      </c>
      <c r="C1619" t="s">
        <v>3979</v>
      </c>
      <c r="D1619" t="s">
        <v>3477</v>
      </c>
      <c r="E1619" s="3" t="s">
        <v>5601</v>
      </c>
    </row>
    <row r="1620" spans="1:5" x14ac:dyDescent="0.25">
      <c r="A1620" t="s">
        <v>3</v>
      </c>
      <c r="B1620" t="s">
        <v>36</v>
      </c>
      <c r="C1620" t="s">
        <v>1512</v>
      </c>
      <c r="D1620" t="s">
        <v>3478</v>
      </c>
      <c r="E1620" s="3" t="s">
        <v>5602</v>
      </c>
    </row>
    <row r="1621" spans="1:5" x14ac:dyDescent="0.25">
      <c r="A1621" t="s">
        <v>3</v>
      </c>
      <c r="B1621" t="s">
        <v>36</v>
      </c>
      <c r="C1621" t="s">
        <v>1513</v>
      </c>
      <c r="D1621" t="s">
        <v>3479</v>
      </c>
      <c r="E1621" s="3" t="s">
        <v>5603</v>
      </c>
    </row>
    <row r="1622" spans="1:5" x14ac:dyDescent="0.25">
      <c r="A1622" t="s">
        <v>3</v>
      </c>
      <c r="B1622" t="s">
        <v>36</v>
      </c>
      <c r="C1622" t="s">
        <v>1514</v>
      </c>
      <c r="D1622" t="s">
        <v>3480</v>
      </c>
      <c r="E1622" s="3" t="s">
        <v>5604</v>
      </c>
    </row>
    <row r="1623" spans="1:5" x14ac:dyDescent="0.25">
      <c r="A1623" t="s">
        <v>3</v>
      </c>
      <c r="B1623" t="s">
        <v>36</v>
      </c>
      <c r="C1623" t="s">
        <v>1515</v>
      </c>
      <c r="D1623" t="s">
        <v>3481</v>
      </c>
      <c r="E1623" s="3" t="s">
        <v>5605</v>
      </c>
    </row>
    <row r="1624" spans="1:5" x14ac:dyDescent="0.25">
      <c r="A1624" t="s">
        <v>3</v>
      </c>
      <c r="B1624" t="s">
        <v>36</v>
      </c>
      <c r="C1624" t="s">
        <v>1516</v>
      </c>
      <c r="D1624" t="s">
        <v>3482</v>
      </c>
      <c r="E1624" s="3" t="s">
        <v>5606</v>
      </c>
    </row>
    <row r="1625" spans="1:5" x14ac:dyDescent="0.25">
      <c r="A1625" t="s">
        <v>3</v>
      </c>
      <c r="B1625" t="s">
        <v>36</v>
      </c>
      <c r="C1625" t="s">
        <v>1517</v>
      </c>
      <c r="D1625" t="s">
        <v>3483</v>
      </c>
      <c r="E1625" s="3" t="s">
        <v>5607</v>
      </c>
    </row>
    <row r="1626" spans="1:5" x14ac:dyDescent="0.25">
      <c r="A1626" t="s">
        <v>3</v>
      </c>
      <c r="B1626" t="s">
        <v>36</v>
      </c>
      <c r="C1626" t="s">
        <v>1518</v>
      </c>
      <c r="D1626" t="s">
        <v>3484</v>
      </c>
      <c r="E1626" s="3" t="s">
        <v>5608</v>
      </c>
    </row>
    <row r="1627" spans="1:5" x14ac:dyDescent="0.25">
      <c r="A1627" t="s">
        <v>3</v>
      </c>
      <c r="B1627" t="s">
        <v>36</v>
      </c>
      <c r="C1627" t="s">
        <v>1519</v>
      </c>
      <c r="D1627" t="s">
        <v>3485</v>
      </c>
      <c r="E1627" s="3" t="s">
        <v>5609</v>
      </c>
    </row>
    <row r="1628" spans="1:5" x14ac:dyDescent="0.25">
      <c r="A1628" t="s">
        <v>3</v>
      </c>
      <c r="B1628" t="s">
        <v>36</v>
      </c>
      <c r="C1628" t="s">
        <v>1520</v>
      </c>
      <c r="D1628" t="s">
        <v>3486</v>
      </c>
      <c r="E1628" s="3" t="s">
        <v>5610</v>
      </c>
    </row>
    <row r="1629" spans="1:5" x14ac:dyDescent="0.25">
      <c r="A1629" t="s">
        <v>3</v>
      </c>
      <c r="B1629" t="s">
        <v>36</v>
      </c>
      <c r="C1629" t="s">
        <v>1521</v>
      </c>
      <c r="D1629" t="s">
        <v>3487</v>
      </c>
      <c r="E1629" s="3" t="s">
        <v>5611</v>
      </c>
    </row>
    <row r="1630" spans="1:5" x14ac:dyDescent="0.25">
      <c r="A1630" t="s">
        <v>3</v>
      </c>
      <c r="B1630" t="s">
        <v>36</v>
      </c>
      <c r="C1630" t="s">
        <v>1522</v>
      </c>
      <c r="D1630" t="s">
        <v>3488</v>
      </c>
      <c r="E1630" s="3" t="s">
        <v>5612</v>
      </c>
    </row>
    <row r="1631" spans="1:5" x14ac:dyDescent="0.25">
      <c r="A1631" t="s">
        <v>3</v>
      </c>
      <c r="B1631" t="s">
        <v>36</v>
      </c>
      <c r="C1631" t="s">
        <v>1523</v>
      </c>
      <c r="D1631" t="s">
        <v>3489</v>
      </c>
      <c r="E1631" s="3" t="s">
        <v>5613</v>
      </c>
    </row>
    <row r="1632" spans="1:5" x14ac:dyDescent="0.25">
      <c r="A1632" t="s">
        <v>3</v>
      </c>
      <c r="B1632" t="s">
        <v>36</v>
      </c>
      <c r="C1632" t="s">
        <v>1524</v>
      </c>
      <c r="D1632" t="s">
        <v>3490</v>
      </c>
      <c r="E1632" s="3" t="s">
        <v>5614</v>
      </c>
    </row>
    <row r="1633" spans="1:5" x14ac:dyDescent="0.25">
      <c r="A1633" t="s">
        <v>3</v>
      </c>
      <c r="B1633" t="s">
        <v>36</v>
      </c>
      <c r="C1633" t="s">
        <v>1525</v>
      </c>
      <c r="D1633" t="s">
        <v>3491</v>
      </c>
      <c r="E1633" s="3" t="s">
        <v>5615</v>
      </c>
    </row>
    <row r="1634" spans="1:5" x14ac:dyDescent="0.25">
      <c r="A1634" t="s">
        <v>3</v>
      </c>
      <c r="B1634" t="s">
        <v>36</v>
      </c>
      <c r="C1634" t="s">
        <v>1526</v>
      </c>
      <c r="D1634" t="s">
        <v>3492</v>
      </c>
      <c r="E1634" s="3" t="s">
        <v>5616</v>
      </c>
    </row>
    <row r="1635" spans="1:5" x14ac:dyDescent="0.25">
      <c r="A1635" t="s">
        <v>3</v>
      </c>
      <c r="B1635" t="s">
        <v>36</v>
      </c>
      <c r="C1635" t="s">
        <v>1527</v>
      </c>
      <c r="D1635" t="s">
        <v>3493</v>
      </c>
      <c r="E1635" s="3" t="s">
        <v>5617</v>
      </c>
    </row>
    <row r="1636" spans="1:5" x14ac:dyDescent="0.25">
      <c r="A1636" t="s">
        <v>3</v>
      </c>
      <c r="B1636" t="s">
        <v>36</v>
      </c>
      <c r="C1636" t="s">
        <v>1528</v>
      </c>
      <c r="D1636" t="s">
        <v>3494</v>
      </c>
      <c r="E1636" s="3" t="s">
        <v>5618</v>
      </c>
    </row>
    <row r="1637" spans="1:5" x14ac:dyDescent="0.25">
      <c r="A1637" t="s">
        <v>3</v>
      </c>
      <c r="B1637" t="s">
        <v>36</v>
      </c>
      <c r="C1637" t="s">
        <v>1529</v>
      </c>
      <c r="D1637" t="s">
        <v>3495</v>
      </c>
      <c r="E1637" s="3" t="s">
        <v>5619</v>
      </c>
    </row>
    <row r="1638" spans="1:5" x14ac:dyDescent="0.25">
      <c r="A1638" t="s">
        <v>3</v>
      </c>
      <c r="B1638" t="s">
        <v>36</v>
      </c>
      <c r="C1638" t="s">
        <v>1530</v>
      </c>
      <c r="D1638" t="s">
        <v>3496</v>
      </c>
      <c r="E1638" s="3" t="s">
        <v>5620</v>
      </c>
    </row>
    <row r="1639" spans="1:5" x14ac:dyDescent="0.25">
      <c r="A1639" t="s">
        <v>3</v>
      </c>
      <c r="B1639" t="s">
        <v>36</v>
      </c>
      <c r="C1639" t="s">
        <v>1531</v>
      </c>
      <c r="D1639" t="s">
        <v>3497</v>
      </c>
      <c r="E1639" s="3" t="s">
        <v>5621</v>
      </c>
    </row>
    <row r="1640" spans="1:5" x14ac:dyDescent="0.25">
      <c r="A1640" t="s">
        <v>3</v>
      </c>
      <c r="B1640" t="s">
        <v>36</v>
      </c>
      <c r="C1640" t="s">
        <v>1532</v>
      </c>
      <c r="D1640" t="s">
        <v>3498</v>
      </c>
      <c r="E1640" s="3" t="s">
        <v>5622</v>
      </c>
    </row>
    <row r="1641" spans="1:5" x14ac:dyDescent="0.25">
      <c r="A1641" t="s">
        <v>3</v>
      </c>
      <c r="B1641" t="s">
        <v>36</v>
      </c>
      <c r="C1641" t="s">
        <v>1533</v>
      </c>
      <c r="D1641" t="s">
        <v>3499</v>
      </c>
      <c r="E1641" s="3" t="s">
        <v>5623</v>
      </c>
    </row>
    <row r="1642" spans="1:5" x14ac:dyDescent="0.25">
      <c r="A1642" t="s">
        <v>3</v>
      </c>
      <c r="B1642" t="s">
        <v>36</v>
      </c>
      <c r="C1642" t="s">
        <v>1534</v>
      </c>
      <c r="D1642" t="s">
        <v>3500</v>
      </c>
      <c r="E1642" s="3" t="s">
        <v>5624</v>
      </c>
    </row>
    <row r="1643" spans="1:5" x14ac:dyDescent="0.25">
      <c r="A1643" t="s">
        <v>3</v>
      </c>
      <c r="B1643" t="s">
        <v>36</v>
      </c>
      <c r="C1643" t="s">
        <v>1535</v>
      </c>
      <c r="D1643" t="s">
        <v>3501</v>
      </c>
      <c r="E1643" s="3" t="s">
        <v>5625</v>
      </c>
    </row>
    <row r="1644" spans="1:5" x14ac:dyDescent="0.25">
      <c r="A1644" t="s">
        <v>3</v>
      </c>
      <c r="B1644" t="s">
        <v>36</v>
      </c>
      <c r="C1644" t="s">
        <v>1536</v>
      </c>
      <c r="D1644" t="s">
        <v>3502</v>
      </c>
      <c r="E1644" s="3" t="s">
        <v>5626</v>
      </c>
    </row>
    <row r="1645" spans="1:5" x14ac:dyDescent="0.25">
      <c r="A1645" t="s">
        <v>3</v>
      </c>
      <c r="B1645" t="s">
        <v>36</v>
      </c>
      <c r="C1645" t="s">
        <v>1537</v>
      </c>
      <c r="D1645" t="s">
        <v>3503</v>
      </c>
      <c r="E1645" s="3" t="s">
        <v>5627</v>
      </c>
    </row>
    <row r="1646" spans="1:5" x14ac:dyDescent="0.25">
      <c r="A1646" t="s">
        <v>3</v>
      </c>
      <c r="B1646" t="s">
        <v>36</v>
      </c>
      <c r="C1646" t="s">
        <v>1538</v>
      </c>
      <c r="D1646" t="s">
        <v>3504</v>
      </c>
      <c r="E1646" s="3" t="s">
        <v>5628</v>
      </c>
    </row>
    <row r="1647" spans="1:5" x14ac:dyDescent="0.25">
      <c r="A1647" t="s">
        <v>3</v>
      </c>
      <c r="B1647" t="s">
        <v>36</v>
      </c>
      <c r="C1647" t="s">
        <v>1539</v>
      </c>
      <c r="D1647" t="s">
        <v>3505</v>
      </c>
      <c r="E1647" s="3" t="s">
        <v>5629</v>
      </c>
    </row>
    <row r="1648" spans="1:5" x14ac:dyDescent="0.25">
      <c r="A1648" t="s">
        <v>3</v>
      </c>
      <c r="B1648" t="s">
        <v>36</v>
      </c>
      <c r="C1648" t="s">
        <v>1540</v>
      </c>
      <c r="D1648" t="s">
        <v>3506</v>
      </c>
      <c r="E1648" s="3" t="s">
        <v>5630</v>
      </c>
    </row>
    <row r="1649" spans="1:5" x14ac:dyDescent="0.25">
      <c r="A1649" t="s">
        <v>3</v>
      </c>
      <c r="B1649" t="s">
        <v>36</v>
      </c>
      <c r="C1649" t="s">
        <v>1541</v>
      </c>
      <c r="D1649" t="s">
        <v>3507</v>
      </c>
      <c r="E1649" s="3" t="s">
        <v>5631</v>
      </c>
    </row>
    <row r="1650" spans="1:5" x14ac:dyDescent="0.25">
      <c r="A1650" t="s">
        <v>3</v>
      </c>
      <c r="B1650" t="s">
        <v>36</v>
      </c>
      <c r="C1650" t="s">
        <v>1542</v>
      </c>
      <c r="D1650" t="s">
        <v>3508</v>
      </c>
      <c r="E1650" s="3" t="s">
        <v>5632</v>
      </c>
    </row>
    <row r="1651" spans="1:5" x14ac:dyDescent="0.25">
      <c r="A1651" t="s">
        <v>3</v>
      </c>
      <c r="B1651" t="s">
        <v>36</v>
      </c>
      <c r="C1651" t="s">
        <v>1543</v>
      </c>
      <c r="D1651" t="s">
        <v>3509</v>
      </c>
      <c r="E1651" s="3" t="s">
        <v>5633</v>
      </c>
    </row>
    <row r="1652" spans="1:5" x14ac:dyDescent="0.25">
      <c r="A1652" t="s">
        <v>3</v>
      </c>
      <c r="B1652" t="s">
        <v>36</v>
      </c>
      <c r="C1652" t="s">
        <v>1544</v>
      </c>
      <c r="D1652" t="s">
        <v>3510</v>
      </c>
      <c r="E1652" s="3" t="s">
        <v>5634</v>
      </c>
    </row>
    <row r="1653" spans="1:5" x14ac:dyDescent="0.25">
      <c r="A1653" t="s">
        <v>3</v>
      </c>
      <c r="B1653" t="s">
        <v>36</v>
      </c>
      <c r="C1653" t="s">
        <v>1545</v>
      </c>
      <c r="D1653" t="s">
        <v>3511</v>
      </c>
      <c r="E1653" s="3" t="s">
        <v>5635</v>
      </c>
    </row>
    <row r="1654" spans="1:5" x14ac:dyDescent="0.25">
      <c r="A1654" t="s">
        <v>3</v>
      </c>
      <c r="B1654" t="s">
        <v>36</v>
      </c>
      <c r="C1654" t="s">
        <v>1546</v>
      </c>
      <c r="D1654" t="s">
        <v>3512</v>
      </c>
      <c r="E1654" s="3" t="s">
        <v>5636</v>
      </c>
    </row>
    <row r="1655" spans="1:5" x14ac:dyDescent="0.25">
      <c r="A1655" t="s">
        <v>3</v>
      </c>
      <c r="B1655" t="s">
        <v>36</v>
      </c>
      <c r="C1655" t="s">
        <v>1547</v>
      </c>
      <c r="D1655" t="s">
        <v>3513</v>
      </c>
      <c r="E1655" s="3" t="s">
        <v>5637</v>
      </c>
    </row>
    <row r="1656" spans="1:5" x14ac:dyDescent="0.25">
      <c r="A1656" t="s">
        <v>3</v>
      </c>
      <c r="B1656" t="s">
        <v>36</v>
      </c>
      <c r="C1656" t="s">
        <v>1548</v>
      </c>
      <c r="D1656" t="s">
        <v>3514</v>
      </c>
      <c r="E1656" s="3" t="s">
        <v>5638</v>
      </c>
    </row>
    <row r="1657" spans="1:5" x14ac:dyDescent="0.25">
      <c r="A1657" t="s">
        <v>3</v>
      </c>
      <c r="B1657" t="s">
        <v>36</v>
      </c>
      <c r="C1657" t="s">
        <v>1549</v>
      </c>
      <c r="D1657" t="s">
        <v>3515</v>
      </c>
      <c r="E1657" s="3" t="s">
        <v>5639</v>
      </c>
    </row>
    <row r="1658" spans="1:5" x14ac:dyDescent="0.25">
      <c r="A1658" t="s">
        <v>3</v>
      </c>
      <c r="B1658" t="s">
        <v>36</v>
      </c>
      <c r="C1658" t="s">
        <v>1550</v>
      </c>
      <c r="D1658" t="s">
        <v>3516</v>
      </c>
      <c r="E1658" s="3" t="s">
        <v>5640</v>
      </c>
    </row>
    <row r="1659" spans="1:5" x14ac:dyDescent="0.25">
      <c r="A1659" t="s">
        <v>3</v>
      </c>
      <c r="B1659" t="s">
        <v>36</v>
      </c>
      <c r="C1659" t="s">
        <v>1551</v>
      </c>
      <c r="D1659" t="s">
        <v>3517</v>
      </c>
      <c r="E1659" s="3" t="s">
        <v>5641</v>
      </c>
    </row>
    <row r="1660" spans="1:5" x14ac:dyDescent="0.25">
      <c r="A1660" t="s">
        <v>3</v>
      </c>
      <c r="B1660" t="s">
        <v>36</v>
      </c>
      <c r="C1660" t="s">
        <v>1552</v>
      </c>
      <c r="D1660" t="s">
        <v>3518</v>
      </c>
      <c r="E1660" s="3" t="s">
        <v>5642</v>
      </c>
    </row>
    <row r="1661" spans="1:5" x14ac:dyDescent="0.25">
      <c r="A1661" t="s">
        <v>3</v>
      </c>
      <c r="B1661" t="s">
        <v>36</v>
      </c>
      <c r="C1661" t="s">
        <v>1553</v>
      </c>
      <c r="D1661" t="s">
        <v>3519</v>
      </c>
      <c r="E1661" s="3" t="s">
        <v>5643</v>
      </c>
    </row>
    <row r="1662" spans="1:5" x14ac:dyDescent="0.25">
      <c r="A1662" t="s">
        <v>3</v>
      </c>
      <c r="B1662" t="s">
        <v>36</v>
      </c>
      <c r="C1662" t="s">
        <v>1554</v>
      </c>
      <c r="D1662" t="s">
        <v>3520</v>
      </c>
      <c r="E1662" s="3" t="s">
        <v>5644</v>
      </c>
    </row>
    <row r="1663" spans="1:5" x14ac:dyDescent="0.25">
      <c r="A1663" t="s">
        <v>3</v>
      </c>
      <c r="B1663" t="s">
        <v>36</v>
      </c>
      <c r="C1663" t="s">
        <v>1555</v>
      </c>
      <c r="D1663" t="s">
        <v>3521</v>
      </c>
      <c r="E1663" s="3" t="s">
        <v>5645</v>
      </c>
    </row>
    <row r="1664" spans="1:5" x14ac:dyDescent="0.25">
      <c r="A1664" t="s">
        <v>3</v>
      </c>
      <c r="B1664" t="s">
        <v>36</v>
      </c>
      <c r="C1664" t="s">
        <v>1556</v>
      </c>
      <c r="D1664" t="s">
        <v>3522</v>
      </c>
      <c r="E1664" s="3" t="s">
        <v>5646</v>
      </c>
    </row>
    <row r="1665" spans="1:5" x14ac:dyDescent="0.25">
      <c r="A1665" t="s">
        <v>3</v>
      </c>
      <c r="B1665" t="s">
        <v>36</v>
      </c>
      <c r="C1665" t="s">
        <v>1557</v>
      </c>
      <c r="D1665" t="s">
        <v>3523</v>
      </c>
      <c r="E1665" s="3" t="s">
        <v>5647</v>
      </c>
    </row>
    <row r="1666" spans="1:5" x14ac:dyDescent="0.25">
      <c r="A1666" t="s">
        <v>3</v>
      </c>
      <c r="B1666" t="s">
        <v>36</v>
      </c>
      <c r="C1666" t="s">
        <v>1558</v>
      </c>
      <c r="D1666" t="s">
        <v>3524</v>
      </c>
      <c r="E1666" s="3" t="s">
        <v>5648</v>
      </c>
    </row>
    <row r="1667" spans="1:5" x14ac:dyDescent="0.25">
      <c r="A1667" t="s">
        <v>3</v>
      </c>
      <c r="B1667" t="s">
        <v>36</v>
      </c>
      <c r="C1667" t="s">
        <v>1559</v>
      </c>
      <c r="D1667" t="s">
        <v>3525</v>
      </c>
      <c r="E1667" s="3" t="s">
        <v>5649</v>
      </c>
    </row>
    <row r="1668" spans="1:5" x14ac:dyDescent="0.25">
      <c r="A1668" t="s">
        <v>3</v>
      </c>
      <c r="B1668" t="s">
        <v>36</v>
      </c>
      <c r="C1668" t="s">
        <v>1560</v>
      </c>
      <c r="D1668" t="s">
        <v>3526</v>
      </c>
      <c r="E1668" s="3" t="s">
        <v>5650</v>
      </c>
    </row>
    <row r="1669" spans="1:5" x14ac:dyDescent="0.25">
      <c r="A1669" t="s">
        <v>3</v>
      </c>
      <c r="B1669" t="s">
        <v>36</v>
      </c>
      <c r="C1669" t="s">
        <v>1561</v>
      </c>
      <c r="D1669" t="s">
        <v>3527</v>
      </c>
      <c r="E1669" s="3" t="s">
        <v>5651</v>
      </c>
    </row>
    <row r="1670" spans="1:5" x14ac:dyDescent="0.25">
      <c r="A1670" t="s">
        <v>3</v>
      </c>
      <c r="B1670" t="s">
        <v>36</v>
      </c>
      <c r="C1670" t="s">
        <v>1562</v>
      </c>
      <c r="D1670" t="s">
        <v>3528</v>
      </c>
      <c r="E1670" s="3" t="s">
        <v>5652</v>
      </c>
    </row>
    <row r="1671" spans="1:5" x14ac:dyDescent="0.25">
      <c r="A1671" t="s">
        <v>3</v>
      </c>
      <c r="B1671" t="s">
        <v>36</v>
      </c>
      <c r="C1671" t="s">
        <v>1563</v>
      </c>
      <c r="D1671" t="s">
        <v>3529</v>
      </c>
      <c r="E1671" s="3" t="s">
        <v>5653</v>
      </c>
    </row>
    <row r="1672" spans="1:5" x14ac:dyDescent="0.25">
      <c r="A1672" t="s">
        <v>3</v>
      </c>
      <c r="B1672" t="s">
        <v>36</v>
      </c>
      <c r="C1672" t="s">
        <v>1564</v>
      </c>
      <c r="D1672" t="s">
        <v>3530</v>
      </c>
      <c r="E1672" s="3" t="s">
        <v>5654</v>
      </c>
    </row>
    <row r="1673" spans="1:5" x14ac:dyDescent="0.25">
      <c r="A1673" t="s">
        <v>3</v>
      </c>
      <c r="B1673" t="s">
        <v>36</v>
      </c>
      <c r="C1673" t="s">
        <v>1565</v>
      </c>
      <c r="D1673" t="s">
        <v>3531</v>
      </c>
      <c r="E1673" s="3" t="s">
        <v>5655</v>
      </c>
    </row>
    <row r="1674" spans="1:5" x14ac:dyDescent="0.25">
      <c r="A1674" t="s">
        <v>3</v>
      </c>
      <c r="B1674" t="s">
        <v>36</v>
      </c>
      <c r="C1674" t="s">
        <v>1566</v>
      </c>
      <c r="D1674" t="s">
        <v>3532</v>
      </c>
      <c r="E1674" s="3" t="s">
        <v>5656</v>
      </c>
    </row>
    <row r="1675" spans="1:5" x14ac:dyDescent="0.25">
      <c r="A1675" t="s">
        <v>3</v>
      </c>
      <c r="B1675" t="s">
        <v>36</v>
      </c>
      <c r="C1675" t="s">
        <v>1567</v>
      </c>
      <c r="D1675" t="s">
        <v>3533</v>
      </c>
      <c r="E1675" s="3" t="s">
        <v>5657</v>
      </c>
    </row>
    <row r="1676" spans="1:5" x14ac:dyDescent="0.25">
      <c r="A1676" t="s">
        <v>3</v>
      </c>
      <c r="B1676" t="s">
        <v>36</v>
      </c>
      <c r="C1676" t="s">
        <v>1568</v>
      </c>
      <c r="D1676" t="s">
        <v>3534</v>
      </c>
      <c r="E1676" s="3" t="s">
        <v>5658</v>
      </c>
    </row>
    <row r="1677" spans="1:5" x14ac:dyDescent="0.25">
      <c r="A1677" t="s">
        <v>3</v>
      </c>
      <c r="B1677" t="s">
        <v>36</v>
      </c>
      <c r="C1677" t="s">
        <v>1569</v>
      </c>
      <c r="D1677" t="s">
        <v>3535</v>
      </c>
      <c r="E1677" s="3" t="s">
        <v>5659</v>
      </c>
    </row>
    <row r="1678" spans="1:5" x14ac:dyDescent="0.25">
      <c r="A1678" t="s">
        <v>3</v>
      </c>
      <c r="B1678" t="s">
        <v>36</v>
      </c>
      <c r="C1678" t="s">
        <v>1570</v>
      </c>
      <c r="D1678" t="s">
        <v>3536</v>
      </c>
      <c r="E1678" s="3" t="s">
        <v>5660</v>
      </c>
    </row>
    <row r="1679" spans="1:5" x14ac:dyDescent="0.25">
      <c r="A1679" t="s">
        <v>3</v>
      </c>
      <c r="B1679" t="s">
        <v>36</v>
      </c>
      <c r="C1679" t="s">
        <v>1571</v>
      </c>
      <c r="D1679" t="s">
        <v>3537</v>
      </c>
      <c r="E1679" s="3" t="s">
        <v>5661</v>
      </c>
    </row>
    <row r="1680" spans="1:5" x14ac:dyDescent="0.25">
      <c r="A1680" t="s">
        <v>3</v>
      </c>
      <c r="B1680" t="s">
        <v>36</v>
      </c>
      <c r="C1680" t="s">
        <v>1572</v>
      </c>
      <c r="D1680" t="s">
        <v>3538</v>
      </c>
      <c r="E1680" s="3" t="s">
        <v>5662</v>
      </c>
    </row>
    <row r="1681" spans="1:5" x14ac:dyDescent="0.25">
      <c r="A1681" t="s">
        <v>3</v>
      </c>
      <c r="B1681" t="s">
        <v>36</v>
      </c>
      <c r="C1681" t="s">
        <v>1573</v>
      </c>
      <c r="D1681" t="s">
        <v>3539</v>
      </c>
      <c r="E1681" s="3" t="s">
        <v>5663</v>
      </c>
    </row>
    <row r="1682" spans="1:5" x14ac:dyDescent="0.25">
      <c r="A1682" t="s">
        <v>3</v>
      </c>
      <c r="B1682" t="s">
        <v>36</v>
      </c>
      <c r="C1682" t="s">
        <v>1574</v>
      </c>
      <c r="D1682" t="s">
        <v>3540</v>
      </c>
      <c r="E1682" s="3" t="s">
        <v>5664</v>
      </c>
    </row>
    <row r="1683" spans="1:5" x14ac:dyDescent="0.25">
      <c r="A1683" t="s">
        <v>3</v>
      </c>
      <c r="B1683" t="s">
        <v>36</v>
      </c>
      <c r="C1683" t="s">
        <v>1575</v>
      </c>
      <c r="D1683" t="s">
        <v>3541</v>
      </c>
      <c r="E1683" s="3" t="s">
        <v>5665</v>
      </c>
    </row>
    <row r="1684" spans="1:5" x14ac:dyDescent="0.25">
      <c r="A1684" t="s">
        <v>3</v>
      </c>
      <c r="B1684" t="s">
        <v>36</v>
      </c>
      <c r="C1684" t="s">
        <v>1576</v>
      </c>
      <c r="D1684" t="s">
        <v>3542</v>
      </c>
      <c r="E1684" s="3" t="s">
        <v>5666</v>
      </c>
    </row>
    <row r="1685" spans="1:5" x14ac:dyDescent="0.25">
      <c r="A1685" t="s">
        <v>3</v>
      </c>
      <c r="B1685" t="s">
        <v>36</v>
      </c>
      <c r="C1685" t="s">
        <v>1577</v>
      </c>
      <c r="D1685" t="s">
        <v>3543</v>
      </c>
      <c r="E1685" s="3" t="s">
        <v>5667</v>
      </c>
    </row>
    <row r="1686" spans="1:5" x14ac:dyDescent="0.25">
      <c r="A1686" t="s">
        <v>3</v>
      </c>
      <c r="B1686" t="s">
        <v>36</v>
      </c>
      <c r="C1686" t="s">
        <v>1578</v>
      </c>
      <c r="D1686" t="s">
        <v>3544</v>
      </c>
      <c r="E1686" s="3" t="s">
        <v>5668</v>
      </c>
    </row>
    <row r="1687" spans="1:5" x14ac:dyDescent="0.25">
      <c r="A1687" t="s">
        <v>3</v>
      </c>
      <c r="B1687" t="s">
        <v>36</v>
      </c>
      <c r="C1687" t="s">
        <v>1579</v>
      </c>
      <c r="D1687" t="s">
        <v>3545</v>
      </c>
      <c r="E1687" s="3" t="s">
        <v>5669</v>
      </c>
    </row>
    <row r="1688" spans="1:5" x14ac:dyDescent="0.25">
      <c r="A1688" t="s">
        <v>3</v>
      </c>
      <c r="B1688" t="s">
        <v>36</v>
      </c>
      <c r="C1688" t="s">
        <v>1580</v>
      </c>
      <c r="D1688" t="s">
        <v>3546</v>
      </c>
      <c r="E1688" s="3" t="s">
        <v>5670</v>
      </c>
    </row>
    <row r="1689" spans="1:5" x14ac:dyDescent="0.25">
      <c r="A1689" t="s">
        <v>3</v>
      </c>
      <c r="B1689" t="s">
        <v>36</v>
      </c>
      <c r="C1689" t="s">
        <v>1581</v>
      </c>
      <c r="D1689" t="s">
        <v>3547</v>
      </c>
      <c r="E1689" s="3" t="s">
        <v>5671</v>
      </c>
    </row>
    <row r="1690" spans="1:5" x14ac:dyDescent="0.25">
      <c r="A1690" t="s">
        <v>3</v>
      </c>
      <c r="B1690" t="s">
        <v>36</v>
      </c>
      <c r="C1690" t="s">
        <v>1582</v>
      </c>
      <c r="D1690" t="s">
        <v>3548</v>
      </c>
      <c r="E1690" s="3" t="s">
        <v>5672</v>
      </c>
    </row>
    <row r="1691" spans="1:5" x14ac:dyDescent="0.25">
      <c r="A1691" t="s">
        <v>3</v>
      </c>
      <c r="B1691" t="s">
        <v>36</v>
      </c>
      <c r="C1691" t="s">
        <v>1583</v>
      </c>
      <c r="D1691" t="s">
        <v>3549</v>
      </c>
      <c r="E1691" s="3" t="s">
        <v>5673</v>
      </c>
    </row>
    <row r="1692" spans="1:5" x14ac:dyDescent="0.25">
      <c r="A1692" t="s">
        <v>3</v>
      </c>
      <c r="B1692" t="s">
        <v>36</v>
      </c>
      <c r="C1692" t="s">
        <v>1584</v>
      </c>
      <c r="D1692" t="s">
        <v>3550</v>
      </c>
      <c r="E1692" s="3" t="s">
        <v>5674</v>
      </c>
    </row>
    <row r="1693" spans="1:5" x14ac:dyDescent="0.25">
      <c r="A1693" t="s">
        <v>3</v>
      </c>
      <c r="B1693" t="s">
        <v>36</v>
      </c>
      <c r="C1693" t="s">
        <v>1585</v>
      </c>
      <c r="D1693" t="s">
        <v>3551</v>
      </c>
      <c r="E1693" s="3" t="s">
        <v>5675</v>
      </c>
    </row>
    <row r="1694" spans="1:5" x14ac:dyDescent="0.25">
      <c r="A1694" t="s">
        <v>3</v>
      </c>
      <c r="B1694" t="s">
        <v>36</v>
      </c>
      <c r="C1694" t="s">
        <v>1586</v>
      </c>
      <c r="D1694" t="s">
        <v>3552</v>
      </c>
      <c r="E1694" s="3" t="s">
        <v>5676</v>
      </c>
    </row>
    <row r="1695" spans="1:5" x14ac:dyDescent="0.25">
      <c r="A1695" t="s">
        <v>3</v>
      </c>
      <c r="B1695" t="s">
        <v>36</v>
      </c>
      <c r="C1695" t="s">
        <v>1587</v>
      </c>
      <c r="D1695" t="s">
        <v>3553</v>
      </c>
      <c r="E1695" s="3" t="s">
        <v>5677</v>
      </c>
    </row>
    <row r="1696" spans="1:5" x14ac:dyDescent="0.25">
      <c r="A1696" t="s">
        <v>3</v>
      </c>
      <c r="B1696" t="s">
        <v>36</v>
      </c>
      <c r="C1696" t="s">
        <v>1588</v>
      </c>
      <c r="D1696" t="s">
        <v>3554</v>
      </c>
      <c r="E1696" s="3" t="s">
        <v>5678</v>
      </c>
    </row>
    <row r="1697" spans="1:5" x14ac:dyDescent="0.25">
      <c r="A1697" t="s">
        <v>3</v>
      </c>
      <c r="B1697" t="s">
        <v>36</v>
      </c>
      <c r="C1697" t="s">
        <v>1589</v>
      </c>
      <c r="D1697" t="s">
        <v>3555</v>
      </c>
      <c r="E1697" s="3" t="s">
        <v>5679</v>
      </c>
    </row>
    <row r="1698" spans="1:5" x14ac:dyDescent="0.25">
      <c r="A1698" t="s">
        <v>3</v>
      </c>
      <c r="B1698" t="s">
        <v>36</v>
      </c>
      <c r="C1698" t="s">
        <v>1590</v>
      </c>
      <c r="D1698" t="s">
        <v>3556</v>
      </c>
      <c r="E1698" s="3" t="s">
        <v>5680</v>
      </c>
    </row>
    <row r="1699" spans="1:5" x14ac:dyDescent="0.25">
      <c r="A1699" t="s">
        <v>3</v>
      </c>
      <c r="B1699" t="s">
        <v>36</v>
      </c>
      <c r="C1699" t="s">
        <v>1591</v>
      </c>
      <c r="D1699" t="s">
        <v>3557</v>
      </c>
      <c r="E1699" s="3" t="s">
        <v>5681</v>
      </c>
    </row>
    <row r="1700" spans="1:5" x14ac:dyDescent="0.25">
      <c r="A1700" t="s">
        <v>3</v>
      </c>
      <c r="B1700" t="s">
        <v>36</v>
      </c>
      <c r="C1700" t="s">
        <v>1592</v>
      </c>
      <c r="D1700" t="s">
        <v>3558</v>
      </c>
      <c r="E1700" s="3" t="s">
        <v>5682</v>
      </c>
    </row>
    <row r="1701" spans="1:5" x14ac:dyDescent="0.25">
      <c r="A1701" t="s">
        <v>3</v>
      </c>
      <c r="B1701" t="s">
        <v>36</v>
      </c>
      <c r="C1701" t="s">
        <v>1593</v>
      </c>
      <c r="D1701" t="s">
        <v>3559</v>
      </c>
      <c r="E1701" s="3" t="s">
        <v>5683</v>
      </c>
    </row>
    <row r="1702" spans="1:5" x14ac:dyDescent="0.25">
      <c r="A1702" t="s">
        <v>3</v>
      </c>
      <c r="B1702" t="s">
        <v>36</v>
      </c>
      <c r="C1702" t="s">
        <v>1594</v>
      </c>
      <c r="D1702" t="s">
        <v>3560</v>
      </c>
      <c r="E1702" s="3" t="s">
        <v>5684</v>
      </c>
    </row>
    <row r="1703" spans="1:5" x14ac:dyDescent="0.25">
      <c r="A1703" t="s">
        <v>3</v>
      </c>
      <c r="B1703" t="s">
        <v>36</v>
      </c>
      <c r="C1703" t="s">
        <v>1595</v>
      </c>
      <c r="D1703" t="s">
        <v>3561</v>
      </c>
      <c r="E1703" s="3" t="s">
        <v>5685</v>
      </c>
    </row>
    <row r="1704" spans="1:5" x14ac:dyDescent="0.25">
      <c r="A1704" t="s">
        <v>3</v>
      </c>
      <c r="B1704" t="s">
        <v>36</v>
      </c>
      <c r="C1704" t="s">
        <v>1596</v>
      </c>
      <c r="D1704" t="s">
        <v>3562</v>
      </c>
      <c r="E1704" s="3" t="s">
        <v>5686</v>
      </c>
    </row>
    <row r="1705" spans="1:5" x14ac:dyDescent="0.25">
      <c r="A1705" t="s">
        <v>3</v>
      </c>
      <c r="B1705" t="s">
        <v>36</v>
      </c>
      <c r="C1705" t="s">
        <v>1597</v>
      </c>
      <c r="D1705" t="s">
        <v>3563</v>
      </c>
      <c r="E1705" s="3" t="s">
        <v>5687</v>
      </c>
    </row>
    <row r="1706" spans="1:5" x14ac:dyDescent="0.25">
      <c r="A1706" t="s">
        <v>3</v>
      </c>
      <c r="B1706" t="s">
        <v>36</v>
      </c>
      <c r="C1706" t="s">
        <v>1598</v>
      </c>
      <c r="D1706" t="s">
        <v>3564</v>
      </c>
      <c r="E1706" s="3" t="s">
        <v>5688</v>
      </c>
    </row>
    <row r="1707" spans="1:5" x14ac:dyDescent="0.25">
      <c r="A1707" t="s">
        <v>3</v>
      </c>
      <c r="B1707" t="s">
        <v>36</v>
      </c>
      <c r="C1707" t="s">
        <v>1599</v>
      </c>
      <c r="D1707" t="s">
        <v>3565</v>
      </c>
      <c r="E1707" s="3" t="s">
        <v>5689</v>
      </c>
    </row>
    <row r="1708" spans="1:5" x14ac:dyDescent="0.25">
      <c r="A1708" t="s">
        <v>3</v>
      </c>
      <c r="B1708" t="s">
        <v>36</v>
      </c>
      <c r="C1708" t="s">
        <v>1600</v>
      </c>
      <c r="D1708" t="s">
        <v>3566</v>
      </c>
      <c r="E1708" s="3" t="s">
        <v>5690</v>
      </c>
    </row>
    <row r="1709" spans="1:5" x14ac:dyDescent="0.25">
      <c r="A1709" t="s">
        <v>3</v>
      </c>
      <c r="B1709" t="s">
        <v>36</v>
      </c>
      <c r="C1709" t="s">
        <v>1601</v>
      </c>
      <c r="D1709" t="s">
        <v>3567</v>
      </c>
      <c r="E1709" s="3" t="s">
        <v>5691</v>
      </c>
    </row>
    <row r="1710" spans="1:5" x14ac:dyDescent="0.25">
      <c r="A1710" t="s">
        <v>3</v>
      </c>
      <c r="B1710" t="s">
        <v>36</v>
      </c>
      <c r="C1710" t="s">
        <v>1602</v>
      </c>
      <c r="D1710" t="s">
        <v>3568</v>
      </c>
      <c r="E1710" s="3" t="s">
        <v>5692</v>
      </c>
    </row>
    <row r="1711" spans="1:5" x14ac:dyDescent="0.25">
      <c r="A1711" t="s">
        <v>3</v>
      </c>
      <c r="B1711" t="s">
        <v>36</v>
      </c>
      <c r="C1711" t="s">
        <v>1603</v>
      </c>
      <c r="D1711" t="s">
        <v>3569</v>
      </c>
      <c r="E1711" s="3" t="s">
        <v>5693</v>
      </c>
    </row>
    <row r="1712" spans="1:5" x14ac:dyDescent="0.25">
      <c r="A1712" t="s">
        <v>3</v>
      </c>
      <c r="B1712" t="s">
        <v>36</v>
      </c>
      <c r="C1712" t="s">
        <v>1604</v>
      </c>
      <c r="D1712" t="s">
        <v>3570</v>
      </c>
      <c r="E1712" s="3" t="s">
        <v>5694</v>
      </c>
    </row>
    <row r="1713" spans="1:5" x14ac:dyDescent="0.25">
      <c r="A1713" t="s">
        <v>3</v>
      </c>
      <c r="B1713" t="s">
        <v>36</v>
      </c>
      <c r="C1713" t="s">
        <v>1605</v>
      </c>
      <c r="D1713" t="s">
        <v>3571</v>
      </c>
      <c r="E1713" s="3" t="s">
        <v>5695</v>
      </c>
    </row>
    <row r="1714" spans="1:5" x14ac:dyDescent="0.25">
      <c r="A1714" t="s">
        <v>3</v>
      </c>
      <c r="B1714" t="s">
        <v>36</v>
      </c>
      <c r="C1714" t="s">
        <v>1606</v>
      </c>
      <c r="D1714" t="s">
        <v>3572</v>
      </c>
      <c r="E1714" s="3" t="s">
        <v>5696</v>
      </c>
    </row>
    <row r="1715" spans="1:5" x14ac:dyDescent="0.25">
      <c r="A1715" t="s">
        <v>3</v>
      </c>
      <c r="B1715" t="s">
        <v>36</v>
      </c>
      <c r="C1715" t="s">
        <v>1607</v>
      </c>
      <c r="D1715" t="s">
        <v>3573</v>
      </c>
      <c r="E1715" s="3" t="s">
        <v>5697</v>
      </c>
    </row>
    <row r="1716" spans="1:5" x14ac:dyDescent="0.25">
      <c r="A1716" t="s">
        <v>3</v>
      </c>
      <c r="B1716" t="s">
        <v>36</v>
      </c>
      <c r="C1716" t="s">
        <v>1608</v>
      </c>
      <c r="D1716" t="s">
        <v>3574</v>
      </c>
      <c r="E1716" s="3" t="s">
        <v>5698</v>
      </c>
    </row>
    <row r="1717" spans="1:5" x14ac:dyDescent="0.25">
      <c r="A1717" t="s">
        <v>3</v>
      </c>
      <c r="B1717" t="s">
        <v>36</v>
      </c>
      <c r="C1717" t="s">
        <v>1609</v>
      </c>
      <c r="D1717" t="s">
        <v>3575</v>
      </c>
      <c r="E1717" s="3" t="s">
        <v>5699</v>
      </c>
    </row>
    <row r="1718" spans="1:5" x14ac:dyDescent="0.25">
      <c r="A1718" t="s">
        <v>3</v>
      </c>
      <c r="B1718" t="s">
        <v>36</v>
      </c>
      <c r="C1718" t="s">
        <v>1610</v>
      </c>
      <c r="D1718" t="s">
        <v>3576</v>
      </c>
      <c r="E1718" s="3" t="s">
        <v>5700</v>
      </c>
    </row>
    <row r="1719" spans="1:5" x14ac:dyDescent="0.25">
      <c r="A1719" t="s">
        <v>3</v>
      </c>
      <c r="B1719" t="s">
        <v>36</v>
      </c>
      <c r="C1719" t="s">
        <v>1611</v>
      </c>
      <c r="D1719" t="s">
        <v>3577</v>
      </c>
      <c r="E1719" s="3" t="s">
        <v>5701</v>
      </c>
    </row>
    <row r="1720" spans="1:5" x14ac:dyDescent="0.25">
      <c r="A1720" t="s">
        <v>3</v>
      </c>
      <c r="B1720" t="s">
        <v>36</v>
      </c>
      <c r="C1720" t="s">
        <v>1612</v>
      </c>
      <c r="D1720" t="s">
        <v>3578</v>
      </c>
      <c r="E1720" s="3" t="s">
        <v>5702</v>
      </c>
    </row>
    <row r="1721" spans="1:5" x14ac:dyDescent="0.25">
      <c r="A1721" t="s">
        <v>3</v>
      </c>
      <c r="B1721" t="s">
        <v>36</v>
      </c>
      <c r="C1721" t="s">
        <v>1613</v>
      </c>
      <c r="D1721" t="s">
        <v>3579</v>
      </c>
      <c r="E1721" s="3" t="s">
        <v>5703</v>
      </c>
    </row>
    <row r="1722" spans="1:5" x14ac:dyDescent="0.25">
      <c r="A1722" t="s">
        <v>3</v>
      </c>
      <c r="B1722" t="s">
        <v>36</v>
      </c>
      <c r="C1722" t="s">
        <v>1614</v>
      </c>
      <c r="D1722" t="s">
        <v>3580</v>
      </c>
      <c r="E1722" s="3" t="s">
        <v>5704</v>
      </c>
    </row>
    <row r="1723" spans="1:5" x14ac:dyDescent="0.25">
      <c r="A1723" t="s">
        <v>3</v>
      </c>
      <c r="B1723" t="s">
        <v>36</v>
      </c>
      <c r="C1723" t="s">
        <v>1615</v>
      </c>
      <c r="D1723" t="s">
        <v>3581</v>
      </c>
      <c r="E1723" s="3" t="s">
        <v>5705</v>
      </c>
    </row>
    <row r="1724" spans="1:5" x14ac:dyDescent="0.25">
      <c r="A1724" t="s">
        <v>3</v>
      </c>
      <c r="B1724" t="s">
        <v>36</v>
      </c>
      <c r="C1724" t="s">
        <v>1616</v>
      </c>
      <c r="D1724" t="s">
        <v>3582</v>
      </c>
      <c r="E1724" s="3" t="s">
        <v>5706</v>
      </c>
    </row>
    <row r="1725" spans="1:5" x14ac:dyDescent="0.25">
      <c r="A1725" t="s">
        <v>3</v>
      </c>
      <c r="B1725" t="s">
        <v>36</v>
      </c>
      <c r="C1725" t="s">
        <v>1617</v>
      </c>
      <c r="D1725" t="s">
        <v>3583</v>
      </c>
      <c r="E1725" s="3" t="s">
        <v>5707</v>
      </c>
    </row>
    <row r="1726" spans="1:5" x14ac:dyDescent="0.25">
      <c r="A1726" t="s">
        <v>3</v>
      </c>
      <c r="B1726" t="s">
        <v>36</v>
      </c>
      <c r="C1726" t="s">
        <v>1618</v>
      </c>
      <c r="D1726" t="s">
        <v>3584</v>
      </c>
      <c r="E1726" s="3" t="s">
        <v>5708</v>
      </c>
    </row>
    <row r="1727" spans="1:5" x14ac:dyDescent="0.25">
      <c r="A1727" t="s">
        <v>3</v>
      </c>
      <c r="B1727" t="s">
        <v>36</v>
      </c>
      <c r="C1727" t="s">
        <v>1619</v>
      </c>
      <c r="D1727" t="s">
        <v>3585</v>
      </c>
      <c r="E1727" s="3" t="s">
        <v>5709</v>
      </c>
    </row>
    <row r="1728" spans="1:5" x14ac:dyDescent="0.25">
      <c r="A1728" t="s">
        <v>3</v>
      </c>
      <c r="B1728" t="s">
        <v>36</v>
      </c>
      <c r="C1728" t="s">
        <v>1620</v>
      </c>
      <c r="D1728" t="s">
        <v>3586</v>
      </c>
      <c r="E1728" s="3" t="s">
        <v>5710</v>
      </c>
    </row>
    <row r="1729" spans="1:5" x14ac:dyDescent="0.25">
      <c r="A1729" t="s">
        <v>3</v>
      </c>
      <c r="B1729" t="s">
        <v>36</v>
      </c>
      <c r="C1729" t="s">
        <v>1621</v>
      </c>
      <c r="D1729" t="s">
        <v>3587</v>
      </c>
      <c r="E1729" s="3" t="s">
        <v>5711</v>
      </c>
    </row>
    <row r="1730" spans="1:5" x14ac:dyDescent="0.25">
      <c r="A1730" t="s">
        <v>3</v>
      </c>
      <c r="B1730" t="s">
        <v>36</v>
      </c>
      <c r="C1730" t="s">
        <v>1622</v>
      </c>
      <c r="D1730" t="s">
        <v>3588</v>
      </c>
      <c r="E1730" s="3" t="s">
        <v>5712</v>
      </c>
    </row>
    <row r="1731" spans="1:5" x14ac:dyDescent="0.25">
      <c r="A1731" t="s">
        <v>3</v>
      </c>
      <c r="B1731" t="s">
        <v>36</v>
      </c>
      <c r="C1731" t="s">
        <v>1623</v>
      </c>
      <c r="D1731" t="s">
        <v>3589</v>
      </c>
      <c r="E1731" s="3" t="s">
        <v>5713</v>
      </c>
    </row>
    <row r="1732" spans="1:5" x14ac:dyDescent="0.25">
      <c r="A1732" t="s">
        <v>3</v>
      </c>
      <c r="B1732" t="s">
        <v>36</v>
      </c>
      <c r="C1732" t="s">
        <v>1624</v>
      </c>
      <c r="D1732" t="s">
        <v>3590</v>
      </c>
      <c r="E1732" s="3" t="s">
        <v>5714</v>
      </c>
    </row>
    <row r="1733" spans="1:5" x14ac:dyDescent="0.25">
      <c r="A1733" t="s">
        <v>3</v>
      </c>
      <c r="B1733" t="s">
        <v>36</v>
      </c>
      <c r="C1733" t="s">
        <v>1625</v>
      </c>
      <c r="D1733" t="s">
        <v>3591</v>
      </c>
      <c r="E1733" s="3" t="s">
        <v>5715</v>
      </c>
    </row>
    <row r="1734" spans="1:5" x14ac:dyDescent="0.25">
      <c r="A1734" t="s">
        <v>3</v>
      </c>
      <c r="B1734" t="s">
        <v>36</v>
      </c>
      <c r="C1734" t="s">
        <v>1626</v>
      </c>
      <c r="D1734" t="s">
        <v>3592</v>
      </c>
      <c r="E1734" s="3" t="s">
        <v>5716</v>
      </c>
    </row>
    <row r="1735" spans="1:5" x14ac:dyDescent="0.25">
      <c r="A1735" t="s">
        <v>3</v>
      </c>
      <c r="B1735" t="s">
        <v>36</v>
      </c>
      <c r="C1735" t="s">
        <v>1627</v>
      </c>
      <c r="D1735" t="s">
        <v>3593</v>
      </c>
      <c r="E1735" s="3" t="s">
        <v>5717</v>
      </c>
    </row>
    <row r="1736" spans="1:5" x14ac:dyDescent="0.25">
      <c r="A1736" t="s">
        <v>3</v>
      </c>
      <c r="B1736" t="s">
        <v>36</v>
      </c>
      <c r="C1736" t="s">
        <v>1628</v>
      </c>
      <c r="D1736" t="s">
        <v>3594</v>
      </c>
      <c r="E1736" s="3" t="s">
        <v>5718</v>
      </c>
    </row>
    <row r="1737" spans="1:5" x14ac:dyDescent="0.25">
      <c r="A1737" t="s">
        <v>3</v>
      </c>
      <c r="B1737" t="s">
        <v>36</v>
      </c>
      <c r="C1737" t="s">
        <v>1629</v>
      </c>
      <c r="D1737" t="s">
        <v>3595</v>
      </c>
      <c r="E1737" s="3" t="s">
        <v>5719</v>
      </c>
    </row>
    <row r="1738" spans="1:5" x14ac:dyDescent="0.25">
      <c r="A1738" t="s">
        <v>3</v>
      </c>
      <c r="B1738" t="s">
        <v>36</v>
      </c>
      <c r="C1738" t="s">
        <v>1630</v>
      </c>
      <c r="D1738" t="s">
        <v>3596</v>
      </c>
      <c r="E1738" s="3" t="s">
        <v>5720</v>
      </c>
    </row>
    <row r="1739" spans="1:5" x14ac:dyDescent="0.25">
      <c r="A1739" t="s">
        <v>3</v>
      </c>
      <c r="B1739" t="s">
        <v>36</v>
      </c>
      <c r="C1739" t="s">
        <v>1631</v>
      </c>
      <c r="D1739" t="s">
        <v>3597</v>
      </c>
      <c r="E1739" s="3" t="s">
        <v>5721</v>
      </c>
    </row>
    <row r="1740" spans="1:5" x14ac:dyDescent="0.25">
      <c r="A1740" t="s">
        <v>3</v>
      </c>
      <c r="B1740" t="s">
        <v>36</v>
      </c>
      <c r="C1740" t="s">
        <v>1632</v>
      </c>
      <c r="D1740" t="s">
        <v>3598</v>
      </c>
      <c r="E1740" s="3" t="s">
        <v>5722</v>
      </c>
    </row>
    <row r="1741" spans="1:5" x14ac:dyDescent="0.25">
      <c r="A1741" t="s">
        <v>3</v>
      </c>
      <c r="B1741" t="s">
        <v>36</v>
      </c>
      <c r="C1741" t="s">
        <v>1633</v>
      </c>
      <c r="D1741" t="s">
        <v>3599</v>
      </c>
      <c r="E1741" s="3" t="s">
        <v>5723</v>
      </c>
    </row>
    <row r="1742" spans="1:5" x14ac:dyDescent="0.25">
      <c r="A1742" t="s">
        <v>3</v>
      </c>
      <c r="B1742" t="s">
        <v>36</v>
      </c>
      <c r="C1742" t="s">
        <v>1634</v>
      </c>
      <c r="D1742" t="s">
        <v>3600</v>
      </c>
      <c r="E1742" s="3" t="s">
        <v>5724</v>
      </c>
    </row>
    <row r="1743" spans="1:5" x14ac:dyDescent="0.25">
      <c r="A1743" t="s">
        <v>3</v>
      </c>
      <c r="B1743" t="s">
        <v>36</v>
      </c>
      <c r="C1743" t="s">
        <v>1635</v>
      </c>
      <c r="D1743" t="s">
        <v>3601</v>
      </c>
      <c r="E1743" s="3" t="s">
        <v>5725</v>
      </c>
    </row>
    <row r="1744" spans="1:5" x14ac:dyDescent="0.25">
      <c r="A1744" t="s">
        <v>3</v>
      </c>
      <c r="B1744" t="s">
        <v>36</v>
      </c>
      <c r="C1744" t="s">
        <v>1636</v>
      </c>
      <c r="D1744" t="s">
        <v>3602</v>
      </c>
      <c r="E1744" s="3" t="s">
        <v>5726</v>
      </c>
    </row>
    <row r="1745" spans="1:5" x14ac:dyDescent="0.25">
      <c r="A1745" t="s">
        <v>3</v>
      </c>
      <c r="B1745" t="s">
        <v>36</v>
      </c>
      <c r="C1745" t="s">
        <v>1637</v>
      </c>
      <c r="D1745" t="s">
        <v>3603</v>
      </c>
      <c r="E1745" s="3" t="s">
        <v>5727</v>
      </c>
    </row>
    <row r="1746" spans="1:5" x14ac:dyDescent="0.25">
      <c r="A1746" t="s">
        <v>3</v>
      </c>
      <c r="B1746" t="s">
        <v>36</v>
      </c>
      <c r="C1746" t="s">
        <v>1638</v>
      </c>
      <c r="D1746" t="s">
        <v>3604</v>
      </c>
      <c r="E1746" s="3" t="s">
        <v>5728</v>
      </c>
    </row>
    <row r="1747" spans="1:5" x14ac:dyDescent="0.25">
      <c r="A1747" t="s">
        <v>3</v>
      </c>
      <c r="B1747" t="s">
        <v>36</v>
      </c>
      <c r="C1747" t="s">
        <v>1639</v>
      </c>
      <c r="D1747" t="s">
        <v>3605</v>
      </c>
      <c r="E1747" s="3" t="s">
        <v>5729</v>
      </c>
    </row>
    <row r="1748" spans="1:5" x14ac:dyDescent="0.25">
      <c r="A1748" t="s">
        <v>3</v>
      </c>
      <c r="B1748" t="s">
        <v>36</v>
      </c>
      <c r="C1748" t="s">
        <v>1640</v>
      </c>
      <c r="D1748" t="s">
        <v>3606</v>
      </c>
      <c r="E1748" s="3" t="s">
        <v>5730</v>
      </c>
    </row>
    <row r="1749" spans="1:5" x14ac:dyDescent="0.25">
      <c r="A1749" t="s">
        <v>3</v>
      </c>
      <c r="B1749" t="s">
        <v>36</v>
      </c>
      <c r="C1749" t="s">
        <v>1641</v>
      </c>
      <c r="D1749" t="s">
        <v>3607</v>
      </c>
      <c r="E1749" s="3" t="s">
        <v>5731</v>
      </c>
    </row>
    <row r="1750" spans="1:5" x14ac:dyDescent="0.25">
      <c r="A1750" t="s">
        <v>3</v>
      </c>
      <c r="B1750" t="s">
        <v>36</v>
      </c>
      <c r="C1750" t="s">
        <v>1642</v>
      </c>
      <c r="D1750" t="s">
        <v>3608</v>
      </c>
      <c r="E1750" s="3" t="s">
        <v>5732</v>
      </c>
    </row>
    <row r="1751" spans="1:5" x14ac:dyDescent="0.25">
      <c r="A1751" t="s">
        <v>3</v>
      </c>
      <c r="B1751" t="s">
        <v>36</v>
      </c>
      <c r="C1751" t="s">
        <v>1643</v>
      </c>
      <c r="D1751" t="s">
        <v>3609</v>
      </c>
      <c r="E1751" s="3" t="s">
        <v>5733</v>
      </c>
    </row>
    <row r="1752" spans="1:5" x14ac:dyDescent="0.25">
      <c r="A1752" t="s">
        <v>3</v>
      </c>
      <c r="B1752" t="s">
        <v>36</v>
      </c>
      <c r="C1752" t="s">
        <v>1644</v>
      </c>
      <c r="D1752" t="s">
        <v>3610</v>
      </c>
      <c r="E1752" s="3" t="s">
        <v>5734</v>
      </c>
    </row>
    <row r="1753" spans="1:5" x14ac:dyDescent="0.25">
      <c r="A1753" t="s">
        <v>3</v>
      </c>
      <c r="B1753" t="s">
        <v>36</v>
      </c>
      <c r="C1753" t="s">
        <v>1645</v>
      </c>
      <c r="D1753" t="s">
        <v>3611</v>
      </c>
      <c r="E1753" s="3" t="s">
        <v>5735</v>
      </c>
    </row>
    <row r="1754" spans="1:5" x14ac:dyDescent="0.25">
      <c r="A1754" t="s">
        <v>3</v>
      </c>
      <c r="B1754" t="s">
        <v>36</v>
      </c>
      <c r="C1754" t="s">
        <v>1646</v>
      </c>
      <c r="D1754" t="s">
        <v>3612</v>
      </c>
      <c r="E1754" s="3" t="s">
        <v>5736</v>
      </c>
    </row>
    <row r="1755" spans="1:5" x14ac:dyDescent="0.25">
      <c r="A1755" t="s">
        <v>3</v>
      </c>
      <c r="B1755" t="s">
        <v>36</v>
      </c>
      <c r="C1755" t="s">
        <v>1647</v>
      </c>
      <c r="D1755" t="s">
        <v>3613</v>
      </c>
      <c r="E1755" s="3" t="s">
        <v>5737</v>
      </c>
    </row>
    <row r="1756" spans="1:5" x14ac:dyDescent="0.25">
      <c r="A1756" t="s">
        <v>3</v>
      </c>
      <c r="B1756" t="s">
        <v>36</v>
      </c>
      <c r="C1756" t="s">
        <v>1648</v>
      </c>
      <c r="D1756" t="s">
        <v>3614</v>
      </c>
      <c r="E1756" s="3" t="s">
        <v>5738</v>
      </c>
    </row>
    <row r="1757" spans="1:5" x14ac:dyDescent="0.25">
      <c r="A1757" t="s">
        <v>3</v>
      </c>
      <c r="B1757" t="s">
        <v>36</v>
      </c>
      <c r="C1757" t="s">
        <v>1649</v>
      </c>
      <c r="D1757" t="s">
        <v>3615</v>
      </c>
      <c r="E1757" s="3" t="s">
        <v>5739</v>
      </c>
    </row>
    <row r="1758" spans="1:5" x14ac:dyDescent="0.25">
      <c r="A1758" t="s">
        <v>3</v>
      </c>
      <c r="B1758" t="s">
        <v>36</v>
      </c>
      <c r="C1758" t="s">
        <v>1650</v>
      </c>
      <c r="D1758" t="s">
        <v>3616</v>
      </c>
      <c r="E1758" s="3" t="s">
        <v>5740</v>
      </c>
    </row>
    <row r="1759" spans="1:5" x14ac:dyDescent="0.25">
      <c r="A1759" t="s">
        <v>3</v>
      </c>
      <c r="B1759" t="s">
        <v>36</v>
      </c>
      <c r="C1759" t="s">
        <v>1651</v>
      </c>
      <c r="D1759" t="s">
        <v>3617</v>
      </c>
      <c r="E1759" s="3" t="s">
        <v>5741</v>
      </c>
    </row>
    <row r="1760" spans="1:5" x14ac:dyDescent="0.25">
      <c r="A1760" t="s">
        <v>3</v>
      </c>
      <c r="B1760" t="s">
        <v>36</v>
      </c>
      <c r="C1760" t="s">
        <v>1652</v>
      </c>
      <c r="D1760" t="s">
        <v>3618</v>
      </c>
      <c r="E1760" s="3" t="s">
        <v>5742</v>
      </c>
    </row>
    <row r="1761" spans="1:5" x14ac:dyDescent="0.25">
      <c r="A1761" t="s">
        <v>3</v>
      </c>
      <c r="B1761" t="s">
        <v>36</v>
      </c>
      <c r="C1761" t="s">
        <v>1653</v>
      </c>
      <c r="D1761" t="s">
        <v>3619</v>
      </c>
      <c r="E1761" s="3" t="s">
        <v>5743</v>
      </c>
    </row>
    <row r="1762" spans="1:5" x14ac:dyDescent="0.25">
      <c r="A1762" t="s">
        <v>3</v>
      </c>
      <c r="B1762" t="s">
        <v>36</v>
      </c>
      <c r="C1762" t="s">
        <v>1654</v>
      </c>
      <c r="D1762" t="s">
        <v>3620</v>
      </c>
      <c r="E1762" s="3" t="s">
        <v>5744</v>
      </c>
    </row>
    <row r="1763" spans="1:5" x14ac:dyDescent="0.25">
      <c r="A1763" t="s">
        <v>3</v>
      </c>
      <c r="B1763" t="s">
        <v>36</v>
      </c>
      <c r="C1763" t="s">
        <v>1655</v>
      </c>
      <c r="D1763" t="s">
        <v>3621</v>
      </c>
      <c r="E1763" s="3" t="s">
        <v>5745</v>
      </c>
    </row>
    <row r="1764" spans="1:5" x14ac:dyDescent="0.25">
      <c r="A1764" t="s">
        <v>3</v>
      </c>
      <c r="B1764" t="s">
        <v>36</v>
      </c>
      <c r="C1764" t="s">
        <v>1656</v>
      </c>
      <c r="D1764" t="s">
        <v>3622</v>
      </c>
      <c r="E1764" s="3" t="s">
        <v>5746</v>
      </c>
    </row>
    <row r="1765" spans="1:5" x14ac:dyDescent="0.25">
      <c r="A1765" t="s">
        <v>3</v>
      </c>
      <c r="B1765" t="s">
        <v>36</v>
      </c>
      <c r="C1765" t="s">
        <v>1657</v>
      </c>
      <c r="D1765" t="s">
        <v>3623</v>
      </c>
      <c r="E1765" s="3" t="s">
        <v>5747</v>
      </c>
    </row>
    <row r="1766" spans="1:5" x14ac:dyDescent="0.25">
      <c r="A1766" t="s">
        <v>3</v>
      </c>
      <c r="B1766" t="s">
        <v>36</v>
      </c>
      <c r="C1766" t="s">
        <v>1658</v>
      </c>
      <c r="D1766" t="s">
        <v>3624</v>
      </c>
      <c r="E1766" s="3" t="s">
        <v>5748</v>
      </c>
    </row>
    <row r="1767" spans="1:5" x14ac:dyDescent="0.25">
      <c r="A1767" t="s">
        <v>3</v>
      </c>
      <c r="B1767" t="s">
        <v>36</v>
      </c>
      <c r="C1767" t="s">
        <v>1659</v>
      </c>
      <c r="D1767" t="s">
        <v>3625</v>
      </c>
      <c r="E1767" s="3" t="s">
        <v>5749</v>
      </c>
    </row>
    <row r="1768" spans="1:5" x14ac:dyDescent="0.25">
      <c r="A1768" t="s">
        <v>3</v>
      </c>
      <c r="B1768" t="s">
        <v>36</v>
      </c>
      <c r="C1768" t="s">
        <v>1660</v>
      </c>
      <c r="D1768" t="s">
        <v>3626</v>
      </c>
      <c r="E1768" s="3" t="s">
        <v>5750</v>
      </c>
    </row>
    <row r="1769" spans="1:5" x14ac:dyDescent="0.25">
      <c r="A1769" t="s">
        <v>3</v>
      </c>
      <c r="B1769" t="s">
        <v>36</v>
      </c>
      <c r="C1769" t="s">
        <v>1661</v>
      </c>
      <c r="D1769" t="s">
        <v>3627</v>
      </c>
      <c r="E1769" s="3" t="s">
        <v>5751</v>
      </c>
    </row>
    <row r="1770" spans="1:5" x14ac:dyDescent="0.25">
      <c r="A1770" t="s">
        <v>3</v>
      </c>
      <c r="B1770" t="s">
        <v>36</v>
      </c>
      <c r="C1770" t="s">
        <v>1662</v>
      </c>
      <c r="D1770" t="s">
        <v>3628</v>
      </c>
      <c r="E1770" s="3" t="s">
        <v>5752</v>
      </c>
    </row>
    <row r="1771" spans="1:5" x14ac:dyDescent="0.25">
      <c r="A1771" t="s">
        <v>3</v>
      </c>
      <c r="B1771" t="s">
        <v>36</v>
      </c>
      <c r="C1771" t="s">
        <v>1663</v>
      </c>
      <c r="D1771" t="s">
        <v>3629</v>
      </c>
      <c r="E1771" s="3" t="s">
        <v>5753</v>
      </c>
    </row>
    <row r="1772" spans="1:5" x14ac:dyDescent="0.25">
      <c r="A1772" t="s">
        <v>3</v>
      </c>
      <c r="B1772" t="s">
        <v>36</v>
      </c>
      <c r="C1772" t="s">
        <v>1664</v>
      </c>
      <c r="D1772" t="s">
        <v>3630</v>
      </c>
      <c r="E1772" s="3" t="s">
        <v>5754</v>
      </c>
    </row>
    <row r="1773" spans="1:5" x14ac:dyDescent="0.25">
      <c r="A1773" t="s">
        <v>3</v>
      </c>
      <c r="B1773" t="s">
        <v>36</v>
      </c>
      <c r="C1773" t="s">
        <v>1665</v>
      </c>
      <c r="D1773" t="s">
        <v>3631</v>
      </c>
      <c r="E1773" s="3" t="s">
        <v>5755</v>
      </c>
    </row>
    <row r="1774" spans="1:5" x14ac:dyDescent="0.25">
      <c r="A1774" t="s">
        <v>3</v>
      </c>
      <c r="B1774" t="s">
        <v>36</v>
      </c>
      <c r="C1774" t="s">
        <v>1666</v>
      </c>
      <c r="D1774" t="s">
        <v>3632</v>
      </c>
      <c r="E1774" s="3" t="s">
        <v>5756</v>
      </c>
    </row>
    <row r="1775" spans="1:5" x14ac:dyDescent="0.25">
      <c r="A1775" t="s">
        <v>3</v>
      </c>
      <c r="B1775" t="s">
        <v>36</v>
      </c>
      <c r="C1775" t="s">
        <v>1667</v>
      </c>
      <c r="D1775" t="s">
        <v>3633</v>
      </c>
      <c r="E1775" s="3" t="s">
        <v>5757</v>
      </c>
    </row>
    <row r="1776" spans="1:5" x14ac:dyDescent="0.25">
      <c r="A1776" t="s">
        <v>3</v>
      </c>
      <c r="B1776" t="s">
        <v>36</v>
      </c>
      <c r="C1776" t="s">
        <v>1668</v>
      </c>
      <c r="D1776" t="s">
        <v>3634</v>
      </c>
      <c r="E1776" s="3" t="s">
        <v>5758</v>
      </c>
    </row>
    <row r="1777" spans="1:5" x14ac:dyDescent="0.25">
      <c r="A1777" t="s">
        <v>3</v>
      </c>
      <c r="B1777" t="s">
        <v>36</v>
      </c>
      <c r="C1777" t="s">
        <v>1669</v>
      </c>
      <c r="D1777" t="s">
        <v>3635</v>
      </c>
      <c r="E1777" s="3" t="s">
        <v>5759</v>
      </c>
    </row>
    <row r="1778" spans="1:5" x14ac:dyDescent="0.25">
      <c r="A1778" t="s">
        <v>3</v>
      </c>
      <c r="B1778" t="s">
        <v>36</v>
      </c>
      <c r="C1778" t="s">
        <v>1670</v>
      </c>
      <c r="D1778" t="s">
        <v>3636</v>
      </c>
      <c r="E1778" s="3" t="s">
        <v>5760</v>
      </c>
    </row>
    <row r="1779" spans="1:5" x14ac:dyDescent="0.25">
      <c r="A1779" t="s">
        <v>3</v>
      </c>
      <c r="B1779" t="s">
        <v>36</v>
      </c>
      <c r="C1779" t="s">
        <v>1671</v>
      </c>
      <c r="D1779" t="s">
        <v>3637</v>
      </c>
      <c r="E1779" s="3" t="s">
        <v>5761</v>
      </c>
    </row>
    <row r="1780" spans="1:5" x14ac:dyDescent="0.25">
      <c r="A1780" t="s">
        <v>3</v>
      </c>
      <c r="B1780" t="s">
        <v>36</v>
      </c>
      <c r="C1780" t="s">
        <v>1672</v>
      </c>
      <c r="D1780" t="s">
        <v>3638</v>
      </c>
      <c r="E1780" s="3" t="s">
        <v>5762</v>
      </c>
    </row>
    <row r="1781" spans="1:5" x14ac:dyDescent="0.25">
      <c r="A1781" t="s">
        <v>3</v>
      </c>
      <c r="B1781" t="s">
        <v>36</v>
      </c>
      <c r="C1781" t="s">
        <v>1673</v>
      </c>
      <c r="D1781" t="s">
        <v>3639</v>
      </c>
      <c r="E1781" s="3" t="s">
        <v>5763</v>
      </c>
    </row>
    <row r="1782" spans="1:5" x14ac:dyDescent="0.25">
      <c r="A1782" t="s">
        <v>3</v>
      </c>
      <c r="B1782" t="s">
        <v>36</v>
      </c>
      <c r="C1782" t="s">
        <v>1674</v>
      </c>
      <c r="D1782" t="s">
        <v>3640</v>
      </c>
      <c r="E1782" s="3" t="s">
        <v>5764</v>
      </c>
    </row>
    <row r="1783" spans="1:5" x14ac:dyDescent="0.25">
      <c r="A1783" t="s">
        <v>3</v>
      </c>
      <c r="B1783" t="s">
        <v>36</v>
      </c>
      <c r="C1783" t="s">
        <v>1675</v>
      </c>
      <c r="D1783" t="s">
        <v>3641</v>
      </c>
      <c r="E1783" s="3" t="s">
        <v>5765</v>
      </c>
    </row>
    <row r="1784" spans="1:5" x14ac:dyDescent="0.25">
      <c r="A1784" t="s">
        <v>3</v>
      </c>
      <c r="B1784" t="s">
        <v>36</v>
      </c>
      <c r="C1784" t="s">
        <v>1676</v>
      </c>
      <c r="D1784" t="s">
        <v>3642</v>
      </c>
      <c r="E1784" s="3" t="s">
        <v>5766</v>
      </c>
    </row>
    <row r="1785" spans="1:5" x14ac:dyDescent="0.25">
      <c r="A1785" t="s">
        <v>3</v>
      </c>
      <c r="B1785" t="s">
        <v>36</v>
      </c>
      <c r="C1785" t="s">
        <v>1677</v>
      </c>
      <c r="D1785" t="s">
        <v>3643</v>
      </c>
      <c r="E1785" s="3" t="s">
        <v>5767</v>
      </c>
    </row>
    <row r="1786" spans="1:5" x14ac:dyDescent="0.25">
      <c r="A1786" t="s">
        <v>3</v>
      </c>
      <c r="B1786" t="s">
        <v>36</v>
      </c>
      <c r="C1786" t="s">
        <v>1678</v>
      </c>
      <c r="D1786" t="s">
        <v>3644</v>
      </c>
      <c r="E1786" s="3" t="s">
        <v>5768</v>
      </c>
    </row>
    <row r="1787" spans="1:5" x14ac:dyDescent="0.25">
      <c r="A1787" t="s">
        <v>3</v>
      </c>
      <c r="B1787" t="s">
        <v>36</v>
      </c>
      <c r="C1787" t="s">
        <v>1679</v>
      </c>
      <c r="D1787" t="s">
        <v>3645</v>
      </c>
      <c r="E1787" s="3" t="s">
        <v>5769</v>
      </c>
    </row>
    <row r="1788" spans="1:5" x14ac:dyDescent="0.25">
      <c r="A1788" t="s">
        <v>3</v>
      </c>
      <c r="B1788" t="s">
        <v>36</v>
      </c>
      <c r="C1788" t="s">
        <v>1680</v>
      </c>
      <c r="D1788" t="s">
        <v>3646</v>
      </c>
      <c r="E1788" s="3" t="s">
        <v>5770</v>
      </c>
    </row>
    <row r="1789" spans="1:5" x14ac:dyDescent="0.25">
      <c r="A1789" t="s">
        <v>3</v>
      </c>
      <c r="B1789" t="s">
        <v>36</v>
      </c>
      <c r="C1789" t="s">
        <v>1681</v>
      </c>
      <c r="D1789" t="s">
        <v>3647</v>
      </c>
      <c r="E1789" s="3" t="s">
        <v>5771</v>
      </c>
    </row>
    <row r="1790" spans="1:5" x14ac:dyDescent="0.25">
      <c r="A1790" t="s">
        <v>3</v>
      </c>
      <c r="B1790" t="s">
        <v>36</v>
      </c>
      <c r="C1790" t="s">
        <v>1682</v>
      </c>
      <c r="D1790" t="s">
        <v>3648</v>
      </c>
      <c r="E1790" s="3" t="s">
        <v>5772</v>
      </c>
    </row>
    <row r="1791" spans="1:5" x14ac:dyDescent="0.25">
      <c r="A1791" t="s">
        <v>3</v>
      </c>
      <c r="B1791" t="s">
        <v>36</v>
      </c>
      <c r="C1791" t="s">
        <v>1683</v>
      </c>
      <c r="D1791" t="s">
        <v>3649</v>
      </c>
      <c r="E1791" s="3" t="s">
        <v>5773</v>
      </c>
    </row>
    <row r="1792" spans="1:5" x14ac:dyDescent="0.25">
      <c r="A1792" t="s">
        <v>3</v>
      </c>
      <c r="B1792" t="s">
        <v>36</v>
      </c>
      <c r="C1792" t="s">
        <v>1684</v>
      </c>
      <c r="D1792" t="s">
        <v>3650</v>
      </c>
      <c r="E1792" s="3" t="s">
        <v>5774</v>
      </c>
    </row>
    <row r="1793" spans="1:5" x14ac:dyDescent="0.25">
      <c r="A1793" t="s">
        <v>3</v>
      </c>
      <c r="B1793" t="s">
        <v>36</v>
      </c>
      <c r="C1793" t="s">
        <v>1685</v>
      </c>
      <c r="D1793" t="s">
        <v>3651</v>
      </c>
      <c r="E1793" s="3" t="s">
        <v>5775</v>
      </c>
    </row>
    <row r="1794" spans="1:5" x14ac:dyDescent="0.25">
      <c r="A1794" t="s">
        <v>3</v>
      </c>
      <c r="B1794" t="s">
        <v>36</v>
      </c>
      <c r="C1794" t="s">
        <v>1686</v>
      </c>
      <c r="D1794" t="s">
        <v>3652</v>
      </c>
      <c r="E1794" s="3" t="s">
        <v>5776</v>
      </c>
    </row>
    <row r="1795" spans="1:5" x14ac:dyDescent="0.25">
      <c r="A1795" t="s">
        <v>3</v>
      </c>
      <c r="B1795" t="s">
        <v>36</v>
      </c>
      <c r="C1795" t="s">
        <v>1687</v>
      </c>
      <c r="D1795" t="s">
        <v>3653</v>
      </c>
      <c r="E1795" s="3" t="s">
        <v>5777</v>
      </c>
    </row>
    <row r="1796" spans="1:5" x14ac:dyDescent="0.25">
      <c r="A1796" t="s">
        <v>3</v>
      </c>
      <c r="B1796" t="s">
        <v>36</v>
      </c>
      <c r="C1796" t="s">
        <v>1688</v>
      </c>
      <c r="D1796" t="s">
        <v>3654</v>
      </c>
      <c r="E1796" s="3" t="s">
        <v>5778</v>
      </c>
    </row>
    <row r="1797" spans="1:5" x14ac:dyDescent="0.25">
      <c r="A1797" t="s">
        <v>3</v>
      </c>
      <c r="B1797" t="s">
        <v>36</v>
      </c>
      <c r="C1797" t="s">
        <v>1689</v>
      </c>
      <c r="D1797" t="s">
        <v>3655</v>
      </c>
      <c r="E1797" s="3" t="s">
        <v>5779</v>
      </c>
    </row>
    <row r="1798" spans="1:5" x14ac:dyDescent="0.25">
      <c r="A1798" t="s">
        <v>3</v>
      </c>
      <c r="B1798" t="s">
        <v>36</v>
      </c>
      <c r="C1798" t="s">
        <v>1690</v>
      </c>
      <c r="D1798" t="s">
        <v>3656</v>
      </c>
      <c r="E1798" s="3" t="s">
        <v>5780</v>
      </c>
    </row>
    <row r="1799" spans="1:5" x14ac:dyDescent="0.25">
      <c r="A1799" t="s">
        <v>3</v>
      </c>
      <c r="B1799" t="s">
        <v>36</v>
      </c>
      <c r="C1799" t="s">
        <v>1691</v>
      </c>
      <c r="D1799" t="s">
        <v>3657</v>
      </c>
      <c r="E1799" s="3" t="s">
        <v>5781</v>
      </c>
    </row>
    <row r="1800" spans="1:5" x14ac:dyDescent="0.25">
      <c r="A1800" t="s">
        <v>3</v>
      </c>
      <c r="B1800" t="s">
        <v>36</v>
      </c>
      <c r="C1800" t="s">
        <v>1692</v>
      </c>
      <c r="D1800" t="s">
        <v>3658</v>
      </c>
      <c r="E1800" s="3" t="s">
        <v>5782</v>
      </c>
    </row>
    <row r="1801" spans="1:5" x14ac:dyDescent="0.25">
      <c r="A1801" t="s">
        <v>3</v>
      </c>
      <c r="B1801" t="s">
        <v>36</v>
      </c>
      <c r="C1801" t="s">
        <v>1693</v>
      </c>
      <c r="D1801" t="s">
        <v>3659</v>
      </c>
      <c r="E1801" s="3" t="s">
        <v>5783</v>
      </c>
    </row>
    <row r="1802" spans="1:5" x14ac:dyDescent="0.25">
      <c r="A1802" t="s">
        <v>3</v>
      </c>
      <c r="B1802" t="s">
        <v>36</v>
      </c>
      <c r="C1802" t="s">
        <v>1694</v>
      </c>
      <c r="D1802" t="s">
        <v>3660</v>
      </c>
      <c r="E1802" s="3" t="s">
        <v>5784</v>
      </c>
    </row>
    <row r="1803" spans="1:5" x14ac:dyDescent="0.25">
      <c r="A1803" t="s">
        <v>3</v>
      </c>
      <c r="B1803" t="s">
        <v>36</v>
      </c>
      <c r="C1803" t="s">
        <v>1695</v>
      </c>
      <c r="D1803" t="s">
        <v>3661</v>
      </c>
      <c r="E1803" s="3" t="s">
        <v>5785</v>
      </c>
    </row>
    <row r="1804" spans="1:5" x14ac:dyDescent="0.25">
      <c r="A1804" t="s">
        <v>3</v>
      </c>
      <c r="B1804" t="s">
        <v>36</v>
      </c>
      <c r="C1804" t="s">
        <v>1696</v>
      </c>
      <c r="D1804" t="s">
        <v>3662</v>
      </c>
      <c r="E1804" s="3" t="s">
        <v>5786</v>
      </c>
    </row>
    <row r="1805" spans="1:5" x14ac:dyDescent="0.25">
      <c r="A1805" t="s">
        <v>3</v>
      </c>
      <c r="B1805" t="s">
        <v>36</v>
      </c>
      <c r="C1805" t="s">
        <v>1697</v>
      </c>
      <c r="D1805" t="s">
        <v>3663</v>
      </c>
      <c r="E1805" s="3" t="s">
        <v>5787</v>
      </c>
    </row>
    <row r="1806" spans="1:5" x14ac:dyDescent="0.25">
      <c r="A1806" t="s">
        <v>3</v>
      </c>
      <c r="B1806" t="s">
        <v>36</v>
      </c>
      <c r="C1806" t="s">
        <v>1698</v>
      </c>
      <c r="D1806" t="s">
        <v>3664</v>
      </c>
      <c r="E1806" s="3" t="s">
        <v>5788</v>
      </c>
    </row>
    <row r="1807" spans="1:5" x14ac:dyDescent="0.25">
      <c r="A1807" t="s">
        <v>3</v>
      </c>
      <c r="B1807" t="s">
        <v>36</v>
      </c>
      <c r="C1807" t="s">
        <v>1699</v>
      </c>
      <c r="D1807" t="s">
        <v>3665</v>
      </c>
      <c r="E1807" s="3" t="s">
        <v>5789</v>
      </c>
    </row>
    <row r="1808" spans="1:5" x14ac:dyDescent="0.25">
      <c r="A1808" t="s">
        <v>3</v>
      </c>
      <c r="B1808" t="s">
        <v>36</v>
      </c>
      <c r="C1808" t="s">
        <v>1700</v>
      </c>
      <c r="D1808" t="s">
        <v>3666</v>
      </c>
      <c r="E1808" s="3" t="s">
        <v>5790</v>
      </c>
    </row>
    <row r="1809" spans="1:5" x14ac:dyDescent="0.25">
      <c r="A1809" t="s">
        <v>3</v>
      </c>
      <c r="B1809" t="s">
        <v>36</v>
      </c>
      <c r="C1809" t="s">
        <v>1701</v>
      </c>
      <c r="D1809" t="s">
        <v>3667</v>
      </c>
      <c r="E1809" s="3" t="s">
        <v>5791</v>
      </c>
    </row>
    <row r="1810" spans="1:5" x14ac:dyDescent="0.25">
      <c r="A1810" t="s">
        <v>3</v>
      </c>
      <c r="B1810" t="s">
        <v>36</v>
      </c>
      <c r="C1810" t="s">
        <v>1702</v>
      </c>
      <c r="D1810" t="s">
        <v>3668</v>
      </c>
      <c r="E1810" s="3" t="s">
        <v>5792</v>
      </c>
    </row>
    <row r="1811" spans="1:5" x14ac:dyDescent="0.25">
      <c r="A1811" t="s">
        <v>3</v>
      </c>
      <c r="B1811" t="s">
        <v>36</v>
      </c>
      <c r="C1811" t="s">
        <v>1703</v>
      </c>
      <c r="D1811" t="s">
        <v>3669</v>
      </c>
      <c r="E1811" s="3" t="s">
        <v>5793</v>
      </c>
    </row>
    <row r="1812" spans="1:5" x14ac:dyDescent="0.25">
      <c r="A1812" t="s">
        <v>3</v>
      </c>
      <c r="B1812" t="s">
        <v>36</v>
      </c>
      <c r="C1812" t="s">
        <v>1704</v>
      </c>
      <c r="D1812" t="s">
        <v>3670</v>
      </c>
      <c r="E1812" s="3" t="s">
        <v>5794</v>
      </c>
    </row>
    <row r="1813" spans="1:5" x14ac:dyDescent="0.25">
      <c r="A1813" t="s">
        <v>3</v>
      </c>
      <c r="B1813" t="s">
        <v>36</v>
      </c>
      <c r="C1813" t="s">
        <v>1705</v>
      </c>
      <c r="D1813" t="s">
        <v>3671</v>
      </c>
      <c r="E1813" s="3" t="s">
        <v>5795</v>
      </c>
    </row>
    <row r="1814" spans="1:5" x14ac:dyDescent="0.25">
      <c r="A1814" t="s">
        <v>3</v>
      </c>
      <c r="B1814" t="s">
        <v>36</v>
      </c>
      <c r="C1814" t="s">
        <v>1706</v>
      </c>
      <c r="D1814" t="s">
        <v>3672</v>
      </c>
      <c r="E1814" s="3" t="s">
        <v>5796</v>
      </c>
    </row>
    <row r="1815" spans="1:5" x14ac:dyDescent="0.25">
      <c r="A1815" t="s">
        <v>3</v>
      </c>
      <c r="B1815" t="s">
        <v>36</v>
      </c>
      <c r="C1815" t="s">
        <v>1707</v>
      </c>
      <c r="D1815" t="s">
        <v>3673</v>
      </c>
      <c r="E1815" s="3" t="s">
        <v>5797</v>
      </c>
    </row>
    <row r="1816" spans="1:5" x14ac:dyDescent="0.25">
      <c r="A1816" t="s">
        <v>3</v>
      </c>
      <c r="B1816" t="s">
        <v>36</v>
      </c>
      <c r="C1816" t="s">
        <v>1708</v>
      </c>
      <c r="D1816" t="s">
        <v>3674</v>
      </c>
      <c r="E1816" s="3" t="s">
        <v>5798</v>
      </c>
    </row>
    <row r="1817" spans="1:5" x14ac:dyDescent="0.25">
      <c r="A1817" t="s">
        <v>3</v>
      </c>
      <c r="B1817" t="s">
        <v>36</v>
      </c>
      <c r="C1817" t="s">
        <v>1709</v>
      </c>
      <c r="D1817" t="s">
        <v>3675</v>
      </c>
      <c r="E1817" s="3" t="s">
        <v>5799</v>
      </c>
    </row>
    <row r="1818" spans="1:5" x14ac:dyDescent="0.25">
      <c r="A1818" t="s">
        <v>3</v>
      </c>
      <c r="B1818" t="s">
        <v>36</v>
      </c>
      <c r="C1818" t="s">
        <v>1710</v>
      </c>
      <c r="D1818" t="s">
        <v>3676</v>
      </c>
      <c r="E1818" s="3" t="s">
        <v>5800</v>
      </c>
    </row>
    <row r="1819" spans="1:5" x14ac:dyDescent="0.25">
      <c r="A1819" t="s">
        <v>3</v>
      </c>
      <c r="B1819" t="s">
        <v>36</v>
      </c>
      <c r="C1819" t="s">
        <v>1711</v>
      </c>
      <c r="D1819" t="s">
        <v>3677</v>
      </c>
      <c r="E1819" s="3" t="s">
        <v>5801</v>
      </c>
    </row>
    <row r="1820" spans="1:5" x14ac:dyDescent="0.25">
      <c r="A1820" t="s">
        <v>3</v>
      </c>
      <c r="B1820" t="s">
        <v>36</v>
      </c>
      <c r="C1820" t="s">
        <v>1712</v>
      </c>
      <c r="D1820" t="s">
        <v>3678</v>
      </c>
      <c r="E1820" s="3" t="s">
        <v>5802</v>
      </c>
    </row>
    <row r="1821" spans="1:5" x14ac:dyDescent="0.25">
      <c r="A1821" t="s">
        <v>3</v>
      </c>
      <c r="B1821" t="s">
        <v>36</v>
      </c>
      <c r="C1821" t="s">
        <v>1713</v>
      </c>
      <c r="D1821" t="s">
        <v>3679</v>
      </c>
      <c r="E1821" s="3" t="s">
        <v>5803</v>
      </c>
    </row>
    <row r="1822" spans="1:5" x14ac:dyDescent="0.25">
      <c r="A1822" t="s">
        <v>3</v>
      </c>
      <c r="B1822" t="s">
        <v>36</v>
      </c>
      <c r="C1822" t="s">
        <v>1714</v>
      </c>
      <c r="D1822" t="s">
        <v>3680</v>
      </c>
      <c r="E1822" s="3" t="s">
        <v>5804</v>
      </c>
    </row>
    <row r="1823" spans="1:5" x14ac:dyDescent="0.25">
      <c r="A1823" t="s">
        <v>3</v>
      </c>
      <c r="B1823" t="s">
        <v>36</v>
      </c>
      <c r="C1823" t="s">
        <v>1715</v>
      </c>
      <c r="D1823" t="s">
        <v>3681</v>
      </c>
      <c r="E1823" s="3" t="s">
        <v>5805</v>
      </c>
    </row>
    <row r="1824" spans="1:5" x14ac:dyDescent="0.25">
      <c r="A1824" t="s">
        <v>3</v>
      </c>
      <c r="B1824" t="s">
        <v>36</v>
      </c>
      <c r="C1824" t="s">
        <v>1716</v>
      </c>
      <c r="D1824" t="s">
        <v>3682</v>
      </c>
      <c r="E1824" s="3" t="s">
        <v>5806</v>
      </c>
    </row>
    <row r="1825" spans="1:5" x14ac:dyDescent="0.25">
      <c r="A1825" t="s">
        <v>3</v>
      </c>
      <c r="B1825" t="s">
        <v>36</v>
      </c>
      <c r="C1825" t="s">
        <v>1717</v>
      </c>
      <c r="D1825" t="s">
        <v>3683</v>
      </c>
      <c r="E1825" s="3" t="s">
        <v>5807</v>
      </c>
    </row>
    <row r="1826" spans="1:5" x14ac:dyDescent="0.25">
      <c r="A1826" t="s">
        <v>3</v>
      </c>
      <c r="B1826" t="s">
        <v>36</v>
      </c>
      <c r="C1826" t="s">
        <v>1718</v>
      </c>
      <c r="D1826" t="s">
        <v>3684</v>
      </c>
      <c r="E1826" s="3" t="s">
        <v>5808</v>
      </c>
    </row>
    <row r="1827" spans="1:5" x14ac:dyDescent="0.25">
      <c r="A1827" t="s">
        <v>3</v>
      </c>
      <c r="B1827" t="s">
        <v>36</v>
      </c>
      <c r="C1827" t="s">
        <v>1719</v>
      </c>
      <c r="D1827" t="s">
        <v>3685</v>
      </c>
      <c r="E1827" s="3" t="s">
        <v>5809</v>
      </c>
    </row>
    <row r="1828" spans="1:5" x14ac:dyDescent="0.25">
      <c r="A1828" t="s">
        <v>3</v>
      </c>
      <c r="B1828" t="s">
        <v>36</v>
      </c>
      <c r="C1828" t="s">
        <v>1720</v>
      </c>
      <c r="D1828" t="s">
        <v>3686</v>
      </c>
      <c r="E1828" s="3" t="s">
        <v>5810</v>
      </c>
    </row>
    <row r="1829" spans="1:5" x14ac:dyDescent="0.25">
      <c r="A1829" t="s">
        <v>3</v>
      </c>
      <c r="B1829" t="s">
        <v>36</v>
      </c>
      <c r="C1829" t="s">
        <v>1721</v>
      </c>
      <c r="D1829" t="s">
        <v>3687</v>
      </c>
      <c r="E1829" s="3" t="s">
        <v>5811</v>
      </c>
    </row>
    <row r="1830" spans="1:5" x14ac:dyDescent="0.25">
      <c r="A1830" t="s">
        <v>3</v>
      </c>
      <c r="B1830" t="s">
        <v>36</v>
      </c>
      <c r="C1830" t="s">
        <v>1722</v>
      </c>
      <c r="D1830" t="s">
        <v>3688</v>
      </c>
      <c r="E1830" s="3" t="s">
        <v>5812</v>
      </c>
    </row>
    <row r="1831" spans="1:5" x14ac:dyDescent="0.25">
      <c r="A1831" t="s">
        <v>3</v>
      </c>
      <c r="B1831" t="s">
        <v>36</v>
      </c>
      <c r="C1831" t="s">
        <v>1723</v>
      </c>
      <c r="D1831" t="s">
        <v>3689</v>
      </c>
      <c r="E1831" s="3" t="s">
        <v>5813</v>
      </c>
    </row>
    <row r="1832" spans="1:5" x14ac:dyDescent="0.25">
      <c r="A1832" t="s">
        <v>3</v>
      </c>
      <c r="B1832" t="s">
        <v>36</v>
      </c>
      <c r="C1832" t="s">
        <v>1724</v>
      </c>
      <c r="D1832" t="s">
        <v>3690</v>
      </c>
      <c r="E1832" s="3" t="s">
        <v>5814</v>
      </c>
    </row>
    <row r="1833" spans="1:5" x14ac:dyDescent="0.25">
      <c r="A1833" t="s">
        <v>3</v>
      </c>
      <c r="B1833" t="s">
        <v>36</v>
      </c>
      <c r="C1833" t="s">
        <v>1725</v>
      </c>
      <c r="D1833" t="s">
        <v>3691</v>
      </c>
      <c r="E1833" s="3" t="s">
        <v>5815</v>
      </c>
    </row>
    <row r="1834" spans="1:5" x14ac:dyDescent="0.25">
      <c r="A1834" t="s">
        <v>3</v>
      </c>
      <c r="B1834" t="s">
        <v>36</v>
      </c>
      <c r="C1834" t="s">
        <v>1726</v>
      </c>
      <c r="D1834" t="s">
        <v>3692</v>
      </c>
      <c r="E1834" s="3" t="s">
        <v>5816</v>
      </c>
    </row>
    <row r="1835" spans="1:5" x14ac:dyDescent="0.25">
      <c r="A1835" t="s">
        <v>3</v>
      </c>
      <c r="B1835" t="s">
        <v>36</v>
      </c>
      <c r="C1835" t="s">
        <v>1727</v>
      </c>
      <c r="D1835" t="s">
        <v>3693</v>
      </c>
      <c r="E1835" s="3" t="s">
        <v>5817</v>
      </c>
    </row>
    <row r="1836" spans="1:5" x14ac:dyDescent="0.25">
      <c r="A1836" t="s">
        <v>3</v>
      </c>
      <c r="B1836" t="s">
        <v>36</v>
      </c>
      <c r="C1836" t="s">
        <v>1728</v>
      </c>
      <c r="D1836" t="s">
        <v>3694</v>
      </c>
      <c r="E1836" s="3" t="s">
        <v>5818</v>
      </c>
    </row>
    <row r="1837" spans="1:5" x14ac:dyDescent="0.25">
      <c r="A1837" t="s">
        <v>3</v>
      </c>
      <c r="B1837" t="s">
        <v>36</v>
      </c>
      <c r="C1837" t="s">
        <v>1729</v>
      </c>
      <c r="D1837" t="s">
        <v>3695</v>
      </c>
      <c r="E1837" s="3" t="s">
        <v>5819</v>
      </c>
    </row>
    <row r="1838" spans="1:5" x14ac:dyDescent="0.25">
      <c r="A1838" t="s">
        <v>3</v>
      </c>
      <c r="B1838" t="s">
        <v>36</v>
      </c>
      <c r="C1838" t="s">
        <v>1730</v>
      </c>
      <c r="D1838" t="s">
        <v>3696</v>
      </c>
      <c r="E1838" s="3" t="s">
        <v>5820</v>
      </c>
    </row>
    <row r="1839" spans="1:5" x14ac:dyDescent="0.25">
      <c r="A1839" t="s">
        <v>3</v>
      </c>
      <c r="B1839" t="s">
        <v>36</v>
      </c>
      <c r="C1839" t="s">
        <v>1731</v>
      </c>
      <c r="D1839" t="s">
        <v>3697</v>
      </c>
      <c r="E1839" s="3" t="s">
        <v>5821</v>
      </c>
    </row>
    <row r="1840" spans="1:5" x14ac:dyDescent="0.25">
      <c r="A1840" t="s">
        <v>3</v>
      </c>
      <c r="B1840" t="s">
        <v>36</v>
      </c>
      <c r="C1840" t="s">
        <v>1732</v>
      </c>
      <c r="D1840" t="s">
        <v>3698</v>
      </c>
      <c r="E1840" s="3" t="s">
        <v>5822</v>
      </c>
    </row>
    <row r="1841" spans="1:5" x14ac:dyDescent="0.25">
      <c r="A1841" t="s">
        <v>3</v>
      </c>
      <c r="B1841" t="s">
        <v>36</v>
      </c>
      <c r="C1841" t="s">
        <v>1733</v>
      </c>
      <c r="D1841" t="s">
        <v>3699</v>
      </c>
      <c r="E1841" s="3" t="s">
        <v>5823</v>
      </c>
    </row>
    <row r="1842" spans="1:5" x14ac:dyDescent="0.25">
      <c r="A1842" t="s">
        <v>3</v>
      </c>
      <c r="B1842" t="s">
        <v>36</v>
      </c>
      <c r="C1842" t="s">
        <v>1734</v>
      </c>
      <c r="D1842" t="s">
        <v>3700</v>
      </c>
      <c r="E1842" s="3" t="s">
        <v>5824</v>
      </c>
    </row>
    <row r="1843" spans="1:5" x14ac:dyDescent="0.25">
      <c r="A1843" t="s">
        <v>3</v>
      </c>
      <c r="B1843" t="s">
        <v>36</v>
      </c>
      <c r="C1843" t="s">
        <v>1735</v>
      </c>
      <c r="D1843" t="s">
        <v>3701</v>
      </c>
      <c r="E1843" s="3" t="s">
        <v>5825</v>
      </c>
    </row>
    <row r="1844" spans="1:5" x14ac:dyDescent="0.25">
      <c r="A1844" t="s">
        <v>3</v>
      </c>
      <c r="B1844" t="s">
        <v>36</v>
      </c>
      <c r="C1844" t="s">
        <v>1736</v>
      </c>
      <c r="D1844" t="s">
        <v>3702</v>
      </c>
      <c r="E1844" s="3" t="s">
        <v>5826</v>
      </c>
    </row>
    <row r="1845" spans="1:5" x14ac:dyDescent="0.25">
      <c r="A1845" t="s">
        <v>3</v>
      </c>
      <c r="B1845" t="s">
        <v>36</v>
      </c>
      <c r="C1845" t="s">
        <v>1737</v>
      </c>
      <c r="D1845" t="s">
        <v>3703</v>
      </c>
      <c r="E1845" s="3" t="s">
        <v>5827</v>
      </c>
    </row>
    <row r="1846" spans="1:5" x14ac:dyDescent="0.25">
      <c r="A1846" t="s">
        <v>3</v>
      </c>
      <c r="B1846" t="s">
        <v>36</v>
      </c>
      <c r="C1846" t="s">
        <v>1738</v>
      </c>
      <c r="D1846" t="s">
        <v>3704</v>
      </c>
      <c r="E1846" s="3" t="s">
        <v>5828</v>
      </c>
    </row>
    <row r="1847" spans="1:5" x14ac:dyDescent="0.25">
      <c r="A1847" t="s">
        <v>3</v>
      </c>
      <c r="B1847" t="s">
        <v>36</v>
      </c>
      <c r="C1847" t="s">
        <v>1739</v>
      </c>
      <c r="D1847" t="s">
        <v>3705</v>
      </c>
      <c r="E1847" s="3" t="s">
        <v>5829</v>
      </c>
    </row>
    <row r="1848" spans="1:5" x14ac:dyDescent="0.25">
      <c r="A1848" t="s">
        <v>3</v>
      </c>
      <c r="B1848" t="s">
        <v>36</v>
      </c>
      <c r="C1848" t="s">
        <v>1740</v>
      </c>
      <c r="D1848" t="s">
        <v>3706</v>
      </c>
      <c r="E1848" s="3" t="s">
        <v>5830</v>
      </c>
    </row>
    <row r="1849" spans="1:5" x14ac:dyDescent="0.25">
      <c r="A1849" t="s">
        <v>3</v>
      </c>
      <c r="B1849" t="s">
        <v>36</v>
      </c>
      <c r="C1849" t="s">
        <v>1741</v>
      </c>
      <c r="D1849" t="s">
        <v>3707</v>
      </c>
      <c r="E1849" s="3" t="s">
        <v>5831</v>
      </c>
    </row>
    <row r="1850" spans="1:5" x14ac:dyDescent="0.25">
      <c r="A1850" t="s">
        <v>3</v>
      </c>
      <c r="B1850" t="s">
        <v>36</v>
      </c>
      <c r="C1850" t="s">
        <v>1742</v>
      </c>
      <c r="D1850" t="s">
        <v>3708</v>
      </c>
      <c r="E1850" s="3" t="s">
        <v>5832</v>
      </c>
    </row>
    <row r="1851" spans="1:5" x14ac:dyDescent="0.25">
      <c r="A1851" t="s">
        <v>3</v>
      </c>
      <c r="B1851" t="s">
        <v>36</v>
      </c>
      <c r="C1851" t="s">
        <v>1743</v>
      </c>
      <c r="D1851" t="s">
        <v>3709</v>
      </c>
      <c r="E1851" s="3" t="s">
        <v>5833</v>
      </c>
    </row>
    <row r="1852" spans="1:5" x14ac:dyDescent="0.25">
      <c r="A1852" t="s">
        <v>3</v>
      </c>
      <c r="B1852" t="s">
        <v>36</v>
      </c>
      <c r="C1852" t="s">
        <v>1744</v>
      </c>
      <c r="D1852" t="s">
        <v>3710</v>
      </c>
      <c r="E1852" s="3" t="s">
        <v>5834</v>
      </c>
    </row>
    <row r="1853" spans="1:5" x14ac:dyDescent="0.25">
      <c r="A1853" t="s">
        <v>3</v>
      </c>
      <c r="B1853" t="s">
        <v>36</v>
      </c>
      <c r="C1853" t="s">
        <v>1745</v>
      </c>
      <c r="D1853" t="s">
        <v>3711</v>
      </c>
      <c r="E1853" s="3" t="s">
        <v>5835</v>
      </c>
    </row>
    <row r="1854" spans="1:5" x14ac:dyDescent="0.25">
      <c r="A1854" t="s">
        <v>3</v>
      </c>
      <c r="B1854" t="s">
        <v>36</v>
      </c>
      <c r="C1854" t="s">
        <v>1746</v>
      </c>
      <c r="D1854" t="s">
        <v>3712</v>
      </c>
      <c r="E1854" s="3" t="s">
        <v>5836</v>
      </c>
    </row>
    <row r="1855" spans="1:5" x14ac:dyDescent="0.25">
      <c r="A1855" t="s">
        <v>3</v>
      </c>
      <c r="B1855" t="s">
        <v>36</v>
      </c>
      <c r="C1855" t="s">
        <v>1747</v>
      </c>
      <c r="D1855" t="s">
        <v>3713</v>
      </c>
      <c r="E1855" s="3" t="s">
        <v>5837</v>
      </c>
    </row>
    <row r="1856" spans="1:5" x14ac:dyDescent="0.25">
      <c r="A1856" t="s">
        <v>3</v>
      </c>
      <c r="B1856" t="s">
        <v>36</v>
      </c>
      <c r="C1856" t="s">
        <v>1748</v>
      </c>
      <c r="D1856" t="s">
        <v>3714</v>
      </c>
      <c r="E1856" s="3" t="s">
        <v>5838</v>
      </c>
    </row>
    <row r="1857" spans="1:5" x14ac:dyDescent="0.25">
      <c r="A1857" t="s">
        <v>3</v>
      </c>
      <c r="B1857" t="s">
        <v>37</v>
      </c>
      <c r="C1857" t="s">
        <v>1749</v>
      </c>
      <c r="D1857" t="s">
        <v>3715</v>
      </c>
      <c r="E1857" s="3" t="s">
        <v>5839</v>
      </c>
    </row>
    <row r="1858" spans="1:5" x14ac:dyDescent="0.25">
      <c r="A1858" t="s">
        <v>3</v>
      </c>
      <c r="B1858" t="s">
        <v>37</v>
      </c>
      <c r="C1858" t="s">
        <v>1750</v>
      </c>
      <c r="D1858" t="s">
        <v>3716</v>
      </c>
      <c r="E1858" s="3" t="s">
        <v>5840</v>
      </c>
    </row>
    <row r="1859" spans="1:5" x14ac:dyDescent="0.25">
      <c r="A1859" t="s">
        <v>3</v>
      </c>
      <c r="B1859" t="s">
        <v>37</v>
      </c>
      <c r="C1859" t="s">
        <v>1751</v>
      </c>
      <c r="D1859" t="s">
        <v>3717</v>
      </c>
      <c r="E1859" s="3" t="s">
        <v>5841</v>
      </c>
    </row>
    <row r="1860" spans="1:5" x14ac:dyDescent="0.25">
      <c r="A1860" t="s">
        <v>3</v>
      </c>
      <c r="B1860" t="s">
        <v>37</v>
      </c>
      <c r="C1860" t="s">
        <v>1752</v>
      </c>
      <c r="D1860" t="s">
        <v>3718</v>
      </c>
      <c r="E1860" s="3" t="s">
        <v>5842</v>
      </c>
    </row>
    <row r="1861" spans="1:5" x14ac:dyDescent="0.25">
      <c r="A1861" t="s">
        <v>3</v>
      </c>
      <c r="B1861" t="s">
        <v>37</v>
      </c>
      <c r="C1861" t="s">
        <v>1753</v>
      </c>
      <c r="D1861" t="s">
        <v>3719</v>
      </c>
      <c r="E1861" s="3" t="s">
        <v>5843</v>
      </c>
    </row>
    <row r="1862" spans="1:5" x14ac:dyDescent="0.25">
      <c r="A1862" t="s">
        <v>3</v>
      </c>
      <c r="B1862" t="s">
        <v>37</v>
      </c>
      <c r="C1862" t="s">
        <v>1754</v>
      </c>
      <c r="D1862" t="s">
        <v>3720</v>
      </c>
      <c r="E1862" s="3" t="s">
        <v>5844</v>
      </c>
    </row>
    <row r="1863" spans="1:5" x14ac:dyDescent="0.25">
      <c r="A1863" t="s">
        <v>3</v>
      </c>
      <c r="B1863" t="s">
        <v>37</v>
      </c>
      <c r="C1863" t="s">
        <v>1755</v>
      </c>
      <c r="D1863" t="s">
        <v>3721</v>
      </c>
      <c r="E1863" s="3" t="s">
        <v>5845</v>
      </c>
    </row>
    <row r="1864" spans="1:5" x14ac:dyDescent="0.25">
      <c r="A1864" t="s">
        <v>3</v>
      </c>
      <c r="B1864" t="s">
        <v>37</v>
      </c>
      <c r="C1864" t="s">
        <v>1756</v>
      </c>
      <c r="D1864" t="s">
        <v>3722</v>
      </c>
      <c r="E1864" s="3" t="s">
        <v>5846</v>
      </c>
    </row>
    <row r="1865" spans="1:5" x14ac:dyDescent="0.25">
      <c r="A1865" t="s">
        <v>3</v>
      </c>
      <c r="B1865" t="s">
        <v>37</v>
      </c>
      <c r="C1865" t="s">
        <v>1757</v>
      </c>
      <c r="D1865" t="s">
        <v>3723</v>
      </c>
      <c r="E1865" s="3" t="s">
        <v>5847</v>
      </c>
    </row>
    <row r="1866" spans="1:5" x14ac:dyDescent="0.25">
      <c r="A1866" t="s">
        <v>3</v>
      </c>
      <c r="B1866" t="s">
        <v>37</v>
      </c>
      <c r="C1866" t="s">
        <v>1758</v>
      </c>
      <c r="D1866" t="s">
        <v>3724</v>
      </c>
      <c r="E1866" s="3" t="s">
        <v>5848</v>
      </c>
    </row>
    <row r="1867" spans="1:5" x14ac:dyDescent="0.25">
      <c r="A1867" t="s">
        <v>3</v>
      </c>
      <c r="B1867" t="s">
        <v>37</v>
      </c>
      <c r="C1867" t="s">
        <v>1759</v>
      </c>
      <c r="D1867" t="s">
        <v>3725</v>
      </c>
      <c r="E1867" s="3" t="s">
        <v>5849</v>
      </c>
    </row>
    <row r="1868" spans="1:5" x14ac:dyDescent="0.25">
      <c r="A1868" t="s">
        <v>3</v>
      </c>
      <c r="B1868" t="s">
        <v>37</v>
      </c>
      <c r="C1868" t="s">
        <v>1760</v>
      </c>
      <c r="D1868" t="s">
        <v>3726</v>
      </c>
      <c r="E1868" s="3" t="s">
        <v>5850</v>
      </c>
    </row>
    <row r="1869" spans="1:5" x14ac:dyDescent="0.25">
      <c r="A1869" t="s">
        <v>3</v>
      </c>
      <c r="B1869" t="s">
        <v>37</v>
      </c>
      <c r="C1869" t="s">
        <v>1761</v>
      </c>
      <c r="D1869" t="s">
        <v>3727</v>
      </c>
      <c r="E1869" s="3" t="s">
        <v>5851</v>
      </c>
    </row>
    <row r="1870" spans="1:5" x14ac:dyDescent="0.25">
      <c r="A1870" t="s">
        <v>3</v>
      </c>
      <c r="B1870" t="s">
        <v>37</v>
      </c>
      <c r="C1870" t="s">
        <v>1762</v>
      </c>
      <c r="D1870" t="s">
        <v>3728</v>
      </c>
      <c r="E1870" s="3" t="s">
        <v>5852</v>
      </c>
    </row>
    <row r="1871" spans="1:5" x14ac:dyDescent="0.25">
      <c r="A1871" t="s">
        <v>3</v>
      </c>
      <c r="B1871" t="s">
        <v>37</v>
      </c>
      <c r="C1871" t="s">
        <v>1763</v>
      </c>
      <c r="D1871" t="s">
        <v>3729</v>
      </c>
      <c r="E1871" s="3" t="s">
        <v>5853</v>
      </c>
    </row>
    <row r="1872" spans="1:5" x14ac:dyDescent="0.25">
      <c r="A1872" t="s">
        <v>3</v>
      </c>
      <c r="B1872" t="s">
        <v>37</v>
      </c>
      <c r="C1872" t="s">
        <v>1764</v>
      </c>
      <c r="D1872" t="s">
        <v>3730</v>
      </c>
      <c r="E1872" s="3" t="s">
        <v>5854</v>
      </c>
    </row>
    <row r="1873" spans="1:5" x14ac:dyDescent="0.25">
      <c r="A1873" t="s">
        <v>3</v>
      </c>
      <c r="B1873" t="s">
        <v>37</v>
      </c>
      <c r="C1873" t="s">
        <v>1765</v>
      </c>
      <c r="D1873" t="s">
        <v>3731</v>
      </c>
      <c r="E1873" s="3" t="s">
        <v>5855</v>
      </c>
    </row>
    <row r="1874" spans="1:5" x14ac:dyDescent="0.25">
      <c r="A1874" t="s">
        <v>3</v>
      </c>
      <c r="B1874" t="s">
        <v>37</v>
      </c>
      <c r="C1874" t="s">
        <v>1766</v>
      </c>
      <c r="D1874" t="s">
        <v>3732</v>
      </c>
      <c r="E1874" s="3" t="s">
        <v>5856</v>
      </c>
    </row>
    <row r="1875" spans="1:5" x14ac:dyDescent="0.25">
      <c r="A1875" t="s">
        <v>3</v>
      </c>
      <c r="B1875" t="s">
        <v>37</v>
      </c>
      <c r="C1875" t="s">
        <v>1767</v>
      </c>
      <c r="D1875" t="s">
        <v>3733</v>
      </c>
      <c r="E1875" s="3" t="s">
        <v>5857</v>
      </c>
    </row>
    <row r="1876" spans="1:5" x14ac:dyDescent="0.25">
      <c r="A1876" t="s">
        <v>3</v>
      </c>
      <c r="B1876" t="s">
        <v>37</v>
      </c>
      <c r="C1876" t="s">
        <v>1768</v>
      </c>
      <c r="D1876" t="s">
        <v>3734</v>
      </c>
      <c r="E1876" s="3" t="s">
        <v>5858</v>
      </c>
    </row>
    <row r="1877" spans="1:5" x14ac:dyDescent="0.25">
      <c r="A1877" t="s">
        <v>3</v>
      </c>
      <c r="B1877" t="s">
        <v>37</v>
      </c>
      <c r="C1877" t="s">
        <v>1769</v>
      </c>
      <c r="D1877" t="s">
        <v>3735</v>
      </c>
      <c r="E1877" s="3" t="s">
        <v>5859</v>
      </c>
    </row>
    <row r="1878" spans="1:5" x14ac:dyDescent="0.25">
      <c r="A1878" t="s">
        <v>3</v>
      </c>
      <c r="B1878" t="s">
        <v>37</v>
      </c>
      <c r="C1878" t="s">
        <v>1770</v>
      </c>
      <c r="D1878" t="s">
        <v>3736</v>
      </c>
      <c r="E1878" s="3" t="s">
        <v>5860</v>
      </c>
    </row>
    <row r="1879" spans="1:5" x14ac:dyDescent="0.25">
      <c r="A1879" t="s">
        <v>3</v>
      </c>
      <c r="B1879" t="s">
        <v>37</v>
      </c>
      <c r="C1879" t="s">
        <v>1771</v>
      </c>
      <c r="D1879" t="s">
        <v>3737</v>
      </c>
      <c r="E1879" s="3" t="s">
        <v>5861</v>
      </c>
    </row>
    <row r="1880" spans="1:5" x14ac:dyDescent="0.25">
      <c r="A1880" t="s">
        <v>3</v>
      </c>
      <c r="B1880" t="s">
        <v>37</v>
      </c>
      <c r="C1880" t="s">
        <v>1772</v>
      </c>
      <c r="D1880" t="s">
        <v>3738</v>
      </c>
      <c r="E1880" s="3" t="s">
        <v>5862</v>
      </c>
    </row>
    <row r="1881" spans="1:5" x14ac:dyDescent="0.25">
      <c r="A1881" t="s">
        <v>3</v>
      </c>
      <c r="B1881" t="s">
        <v>37</v>
      </c>
      <c r="C1881" t="s">
        <v>1773</v>
      </c>
      <c r="D1881" t="s">
        <v>3739</v>
      </c>
      <c r="E1881" s="3" t="s">
        <v>5863</v>
      </c>
    </row>
    <row r="1882" spans="1:5" x14ac:dyDescent="0.25">
      <c r="A1882" t="s">
        <v>3</v>
      </c>
      <c r="B1882" t="s">
        <v>37</v>
      </c>
      <c r="C1882" t="s">
        <v>1774</v>
      </c>
      <c r="D1882" t="s">
        <v>3740</v>
      </c>
      <c r="E1882" s="3" t="s">
        <v>5864</v>
      </c>
    </row>
    <row r="1883" spans="1:5" x14ac:dyDescent="0.25">
      <c r="A1883" t="s">
        <v>3</v>
      </c>
      <c r="B1883" t="s">
        <v>37</v>
      </c>
      <c r="C1883" t="s">
        <v>1775</v>
      </c>
      <c r="D1883" t="s">
        <v>3741</v>
      </c>
      <c r="E1883" s="3" t="s">
        <v>5865</v>
      </c>
    </row>
    <row r="1884" spans="1:5" x14ac:dyDescent="0.25">
      <c r="A1884" t="s">
        <v>3</v>
      </c>
      <c r="B1884" t="s">
        <v>37</v>
      </c>
      <c r="C1884" t="s">
        <v>1776</v>
      </c>
      <c r="D1884" t="s">
        <v>3742</v>
      </c>
      <c r="E1884" s="3" t="s">
        <v>5866</v>
      </c>
    </row>
    <row r="1885" spans="1:5" x14ac:dyDescent="0.25">
      <c r="A1885" t="s">
        <v>3</v>
      </c>
      <c r="B1885" t="s">
        <v>37</v>
      </c>
      <c r="C1885" t="s">
        <v>1777</v>
      </c>
      <c r="D1885" t="s">
        <v>3743</v>
      </c>
      <c r="E1885" s="3" t="s">
        <v>5867</v>
      </c>
    </row>
    <row r="1886" spans="1:5" x14ac:dyDescent="0.25">
      <c r="A1886" t="s">
        <v>3</v>
      </c>
      <c r="B1886" t="s">
        <v>37</v>
      </c>
      <c r="C1886" t="s">
        <v>3980</v>
      </c>
      <c r="D1886" t="s">
        <v>3744</v>
      </c>
      <c r="E1886" s="3" t="s">
        <v>5868</v>
      </c>
    </row>
    <row r="1887" spans="1:5" x14ac:dyDescent="0.25">
      <c r="A1887" t="s">
        <v>3</v>
      </c>
      <c r="B1887" t="s">
        <v>37</v>
      </c>
      <c r="C1887" t="s">
        <v>1778</v>
      </c>
      <c r="D1887" t="s">
        <v>3745</v>
      </c>
      <c r="E1887" s="3" t="s">
        <v>5869</v>
      </c>
    </row>
    <row r="1888" spans="1:5" x14ac:dyDescent="0.25">
      <c r="A1888" t="s">
        <v>3</v>
      </c>
      <c r="B1888" t="s">
        <v>37</v>
      </c>
      <c r="C1888" t="s">
        <v>3981</v>
      </c>
      <c r="D1888" t="s">
        <v>3746</v>
      </c>
      <c r="E1888" s="3" t="s">
        <v>5870</v>
      </c>
    </row>
    <row r="1889" spans="1:5" x14ac:dyDescent="0.25">
      <c r="A1889" t="s">
        <v>3</v>
      </c>
      <c r="B1889" t="s">
        <v>37</v>
      </c>
      <c r="C1889" t="s">
        <v>3982</v>
      </c>
      <c r="D1889" t="s">
        <v>3747</v>
      </c>
      <c r="E1889" s="3" t="s">
        <v>5871</v>
      </c>
    </row>
    <row r="1890" spans="1:5" x14ac:dyDescent="0.25">
      <c r="A1890" t="s">
        <v>3</v>
      </c>
      <c r="B1890" t="s">
        <v>37</v>
      </c>
      <c r="C1890" t="s">
        <v>3983</v>
      </c>
      <c r="D1890" t="s">
        <v>3748</v>
      </c>
      <c r="E1890" s="3" t="s">
        <v>5872</v>
      </c>
    </row>
    <row r="1891" spans="1:5" x14ac:dyDescent="0.25">
      <c r="A1891" t="s">
        <v>3</v>
      </c>
      <c r="B1891" t="s">
        <v>37</v>
      </c>
      <c r="C1891" t="s">
        <v>1779</v>
      </c>
      <c r="D1891" t="s">
        <v>3749</v>
      </c>
      <c r="E1891" s="3" t="s">
        <v>5873</v>
      </c>
    </row>
    <row r="1892" spans="1:5" x14ac:dyDescent="0.25">
      <c r="A1892" t="s">
        <v>3</v>
      </c>
      <c r="B1892" t="s">
        <v>37</v>
      </c>
      <c r="C1892" t="s">
        <v>1780</v>
      </c>
      <c r="D1892" t="s">
        <v>3750</v>
      </c>
      <c r="E1892" s="3" t="s">
        <v>5874</v>
      </c>
    </row>
    <row r="1893" spans="1:5" x14ac:dyDescent="0.25">
      <c r="A1893" t="s">
        <v>3</v>
      </c>
      <c r="B1893" t="s">
        <v>37</v>
      </c>
      <c r="C1893" t="s">
        <v>1781</v>
      </c>
      <c r="D1893" t="s">
        <v>3751</v>
      </c>
      <c r="E1893" s="3" t="s">
        <v>5875</v>
      </c>
    </row>
    <row r="1894" spans="1:5" x14ac:dyDescent="0.25">
      <c r="A1894" t="s">
        <v>3</v>
      </c>
      <c r="B1894" t="s">
        <v>37</v>
      </c>
      <c r="C1894" t="s">
        <v>1782</v>
      </c>
      <c r="D1894" t="s">
        <v>3752</v>
      </c>
      <c r="E1894" s="3" t="s">
        <v>5876</v>
      </c>
    </row>
    <row r="1895" spans="1:5" x14ac:dyDescent="0.25">
      <c r="A1895" t="s">
        <v>3</v>
      </c>
      <c r="B1895" t="s">
        <v>37</v>
      </c>
      <c r="C1895" t="s">
        <v>1783</v>
      </c>
      <c r="D1895" t="s">
        <v>3753</v>
      </c>
      <c r="E1895" s="3" t="s">
        <v>5877</v>
      </c>
    </row>
    <row r="1896" spans="1:5" x14ac:dyDescent="0.25">
      <c r="A1896" t="s">
        <v>3</v>
      </c>
      <c r="B1896" t="s">
        <v>37</v>
      </c>
      <c r="C1896" t="s">
        <v>1784</v>
      </c>
      <c r="D1896" t="s">
        <v>3754</v>
      </c>
      <c r="E1896" s="3" t="s">
        <v>5878</v>
      </c>
    </row>
    <row r="1897" spans="1:5" x14ac:dyDescent="0.25">
      <c r="A1897" t="s">
        <v>3</v>
      </c>
      <c r="B1897" t="s">
        <v>37</v>
      </c>
      <c r="C1897" t="s">
        <v>1785</v>
      </c>
      <c r="D1897" t="s">
        <v>3755</v>
      </c>
      <c r="E1897" s="3" t="s">
        <v>5879</v>
      </c>
    </row>
    <row r="1898" spans="1:5" x14ac:dyDescent="0.25">
      <c r="A1898" t="s">
        <v>3</v>
      </c>
      <c r="B1898" t="s">
        <v>37</v>
      </c>
      <c r="C1898" t="s">
        <v>1786</v>
      </c>
      <c r="D1898" t="s">
        <v>3756</v>
      </c>
      <c r="E1898" s="3" t="s">
        <v>5880</v>
      </c>
    </row>
    <row r="1899" spans="1:5" x14ac:dyDescent="0.25">
      <c r="A1899" t="s">
        <v>3</v>
      </c>
      <c r="B1899" t="s">
        <v>37</v>
      </c>
      <c r="C1899" t="s">
        <v>1787</v>
      </c>
      <c r="D1899" t="s">
        <v>3757</v>
      </c>
      <c r="E1899" s="3" t="s">
        <v>5881</v>
      </c>
    </row>
    <row r="1900" spans="1:5" x14ac:dyDescent="0.25">
      <c r="A1900" t="s">
        <v>3</v>
      </c>
      <c r="B1900" t="s">
        <v>37</v>
      </c>
      <c r="C1900" t="s">
        <v>1788</v>
      </c>
      <c r="D1900" t="s">
        <v>3758</v>
      </c>
      <c r="E1900" s="3" t="s">
        <v>5882</v>
      </c>
    </row>
    <row r="1901" spans="1:5" x14ac:dyDescent="0.25">
      <c r="A1901" t="s">
        <v>3</v>
      </c>
      <c r="B1901" t="s">
        <v>37</v>
      </c>
      <c r="C1901" t="s">
        <v>1789</v>
      </c>
      <c r="D1901" t="s">
        <v>3759</v>
      </c>
      <c r="E1901" s="3" t="s">
        <v>5883</v>
      </c>
    </row>
    <row r="1902" spans="1:5" x14ac:dyDescent="0.25">
      <c r="A1902" t="s">
        <v>3</v>
      </c>
      <c r="B1902" t="s">
        <v>37</v>
      </c>
      <c r="C1902" t="s">
        <v>1790</v>
      </c>
      <c r="D1902" t="s">
        <v>3760</v>
      </c>
      <c r="E1902" s="3" t="s">
        <v>5884</v>
      </c>
    </row>
    <row r="1903" spans="1:5" x14ac:dyDescent="0.25">
      <c r="A1903" t="s">
        <v>3</v>
      </c>
      <c r="B1903" t="s">
        <v>37</v>
      </c>
      <c r="C1903" t="s">
        <v>1791</v>
      </c>
      <c r="D1903" t="s">
        <v>3761</v>
      </c>
      <c r="E1903" s="3" t="s">
        <v>5885</v>
      </c>
    </row>
    <row r="1904" spans="1:5" x14ac:dyDescent="0.25">
      <c r="A1904" t="s">
        <v>3</v>
      </c>
      <c r="B1904" t="s">
        <v>37</v>
      </c>
      <c r="C1904" t="s">
        <v>1792</v>
      </c>
      <c r="D1904" t="s">
        <v>3762</v>
      </c>
      <c r="E1904" s="3" t="s">
        <v>5886</v>
      </c>
    </row>
    <row r="1905" spans="1:5" x14ac:dyDescent="0.25">
      <c r="A1905" t="s">
        <v>3</v>
      </c>
      <c r="B1905" t="s">
        <v>37</v>
      </c>
      <c r="C1905" t="s">
        <v>1793</v>
      </c>
      <c r="D1905" t="s">
        <v>3763</v>
      </c>
      <c r="E1905" s="3" t="s">
        <v>5887</v>
      </c>
    </row>
    <row r="1906" spans="1:5" x14ac:dyDescent="0.25">
      <c r="A1906" t="s">
        <v>3</v>
      </c>
      <c r="B1906" t="s">
        <v>37</v>
      </c>
      <c r="C1906" t="s">
        <v>1794</v>
      </c>
      <c r="D1906" t="s">
        <v>3764</v>
      </c>
      <c r="E1906" s="3" t="s">
        <v>5888</v>
      </c>
    </row>
    <row r="1907" spans="1:5" x14ac:dyDescent="0.25">
      <c r="A1907" t="s">
        <v>3</v>
      </c>
      <c r="B1907" t="s">
        <v>37</v>
      </c>
      <c r="C1907" t="s">
        <v>1795</v>
      </c>
      <c r="D1907" t="s">
        <v>3765</v>
      </c>
      <c r="E1907" s="3" t="s">
        <v>5889</v>
      </c>
    </row>
    <row r="1908" spans="1:5" x14ac:dyDescent="0.25">
      <c r="A1908" t="s">
        <v>3</v>
      </c>
      <c r="B1908" t="s">
        <v>37</v>
      </c>
      <c r="C1908" t="s">
        <v>1796</v>
      </c>
      <c r="D1908" t="s">
        <v>3766</v>
      </c>
      <c r="E1908" s="3" t="s">
        <v>5890</v>
      </c>
    </row>
    <row r="1909" spans="1:5" x14ac:dyDescent="0.25">
      <c r="A1909" t="s">
        <v>3</v>
      </c>
      <c r="B1909" t="s">
        <v>37</v>
      </c>
      <c r="C1909" t="s">
        <v>1797</v>
      </c>
      <c r="D1909" t="s">
        <v>3767</v>
      </c>
      <c r="E1909" s="3" t="s">
        <v>5891</v>
      </c>
    </row>
    <row r="1910" spans="1:5" x14ac:dyDescent="0.25">
      <c r="A1910" t="s">
        <v>3</v>
      </c>
      <c r="B1910" t="s">
        <v>37</v>
      </c>
      <c r="C1910" t="s">
        <v>1798</v>
      </c>
      <c r="D1910" t="s">
        <v>3768</v>
      </c>
      <c r="E1910" s="3" t="s">
        <v>5892</v>
      </c>
    </row>
    <row r="1911" spans="1:5" x14ac:dyDescent="0.25">
      <c r="A1911" t="s">
        <v>3</v>
      </c>
      <c r="B1911" t="s">
        <v>37</v>
      </c>
      <c r="C1911" t="s">
        <v>1799</v>
      </c>
      <c r="D1911" t="s">
        <v>3769</v>
      </c>
      <c r="E1911" s="3" t="s">
        <v>5893</v>
      </c>
    </row>
    <row r="1912" spans="1:5" x14ac:dyDescent="0.25">
      <c r="A1912" t="s">
        <v>3</v>
      </c>
      <c r="B1912" t="s">
        <v>37</v>
      </c>
      <c r="C1912" t="s">
        <v>1800</v>
      </c>
      <c r="D1912" t="s">
        <v>3770</v>
      </c>
      <c r="E1912" s="3" t="s">
        <v>5894</v>
      </c>
    </row>
    <row r="1913" spans="1:5" x14ac:dyDescent="0.25">
      <c r="A1913" t="s">
        <v>3</v>
      </c>
      <c r="B1913" t="s">
        <v>38</v>
      </c>
      <c r="C1913" t="s">
        <v>1801</v>
      </c>
      <c r="D1913" t="s">
        <v>3771</v>
      </c>
      <c r="E1913" s="3" t="s">
        <v>5895</v>
      </c>
    </row>
    <row r="1914" spans="1:5" x14ac:dyDescent="0.25">
      <c r="A1914" t="s">
        <v>3</v>
      </c>
      <c r="B1914" t="s">
        <v>38</v>
      </c>
      <c r="C1914" t="s">
        <v>1802</v>
      </c>
      <c r="D1914" t="s">
        <v>3772</v>
      </c>
      <c r="E1914" s="3" t="s">
        <v>5896</v>
      </c>
    </row>
    <row r="1915" spans="1:5" x14ac:dyDescent="0.25">
      <c r="A1915" t="s">
        <v>3</v>
      </c>
      <c r="B1915" t="s">
        <v>38</v>
      </c>
      <c r="C1915" t="s">
        <v>1803</v>
      </c>
      <c r="D1915" t="s">
        <v>3773</v>
      </c>
      <c r="E1915" s="3" t="s">
        <v>5897</v>
      </c>
    </row>
    <row r="1916" spans="1:5" x14ac:dyDescent="0.25">
      <c r="A1916" t="s">
        <v>3</v>
      </c>
      <c r="B1916" t="s">
        <v>38</v>
      </c>
      <c r="C1916" t="s">
        <v>1804</v>
      </c>
      <c r="D1916" t="s">
        <v>3774</v>
      </c>
      <c r="E1916" s="3" t="s">
        <v>5898</v>
      </c>
    </row>
    <row r="1917" spans="1:5" x14ac:dyDescent="0.25">
      <c r="A1917" t="s">
        <v>3</v>
      </c>
      <c r="B1917" t="s">
        <v>38</v>
      </c>
      <c r="C1917" t="s">
        <v>1805</v>
      </c>
      <c r="D1917" t="s">
        <v>3775</v>
      </c>
      <c r="E1917" s="3" t="s">
        <v>5899</v>
      </c>
    </row>
    <row r="1918" spans="1:5" x14ac:dyDescent="0.25">
      <c r="A1918" t="s">
        <v>3</v>
      </c>
      <c r="B1918" t="s">
        <v>38</v>
      </c>
      <c r="C1918" t="s">
        <v>1806</v>
      </c>
      <c r="D1918" t="s">
        <v>3776</v>
      </c>
      <c r="E1918" s="3" t="s">
        <v>5900</v>
      </c>
    </row>
    <row r="1919" spans="1:5" x14ac:dyDescent="0.25">
      <c r="A1919" t="s">
        <v>3</v>
      </c>
      <c r="B1919" t="s">
        <v>38</v>
      </c>
      <c r="C1919" t="s">
        <v>1807</v>
      </c>
      <c r="D1919" t="s">
        <v>3777</v>
      </c>
      <c r="E1919" s="3" t="s">
        <v>5901</v>
      </c>
    </row>
    <row r="1920" spans="1:5" x14ac:dyDescent="0.25">
      <c r="A1920" t="s">
        <v>3</v>
      </c>
      <c r="B1920" t="s">
        <v>38</v>
      </c>
      <c r="C1920" t="s">
        <v>1808</v>
      </c>
      <c r="D1920" t="s">
        <v>3778</v>
      </c>
      <c r="E1920" s="3" t="s">
        <v>5902</v>
      </c>
    </row>
    <row r="1921" spans="1:5" x14ac:dyDescent="0.25">
      <c r="A1921" t="s">
        <v>3</v>
      </c>
      <c r="B1921" t="s">
        <v>38</v>
      </c>
      <c r="C1921" t="s">
        <v>1809</v>
      </c>
      <c r="D1921" t="s">
        <v>3779</v>
      </c>
      <c r="E1921" s="3" t="s">
        <v>5903</v>
      </c>
    </row>
    <row r="1922" spans="1:5" x14ac:dyDescent="0.25">
      <c r="A1922" t="s">
        <v>3</v>
      </c>
      <c r="B1922" t="s">
        <v>38</v>
      </c>
      <c r="C1922" t="s">
        <v>1810</v>
      </c>
      <c r="D1922" t="s">
        <v>3780</v>
      </c>
      <c r="E1922" s="3" t="s">
        <v>5904</v>
      </c>
    </row>
    <row r="1923" spans="1:5" x14ac:dyDescent="0.25">
      <c r="A1923" t="s">
        <v>3</v>
      </c>
      <c r="B1923" t="s">
        <v>38</v>
      </c>
      <c r="C1923" t="s">
        <v>1811</v>
      </c>
      <c r="D1923" t="s">
        <v>3781</v>
      </c>
      <c r="E1923" s="3" t="s">
        <v>5905</v>
      </c>
    </row>
    <row r="1924" spans="1:5" x14ac:dyDescent="0.25">
      <c r="A1924" t="s">
        <v>3</v>
      </c>
      <c r="B1924" t="s">
        <v>38</v>
      </c>
      <c r="C1924" t="s">
        <v>1812</v>
      </c>
      <c r="D1924" t="s">
        <v>3782</v>
      </c>
      <c r="E1924" s="3" t="s">
        <v>5906</v>
      </c>
    </row>
    <row r="1925" spans="1:5" x14ac:dyDescent="0.25">
      <c r="A1925" t="s">
        <v>3</v>
      </c>
      <c r="B1925" t="s">
        <v>38</v>
      </c>
      <c r="C1925" t="s">
        <v>1813</v>
      </c>
      <c r="D1925" t="s">
        <v>3783</v>
      </c>
      <c r="E1925" s="3" t="s">
        <v>5907</v>
      </c>
    </row>
    <row r="1926" spans="1:5" x14ac:dyDescent="0.25">
      <c r="A1926" t="s">
        <v>3</v>
      </c>
      <c r="B1926" t="s">
        <v>38</v>
      </c>
      <c r="C1926" t="s">
        <v>1814</v>
      </c>
      <c r="D1926" t="s">
        <v>3784</v>
      </c>
      <c r="E1926" s="3" t="s">
        <v>5908</v>
      </c>
    </row>
    <row r="1927" spans="1:5" x14ac:dyDescent="0.25">
      <c r="A1927" t="s">
        <v>3</v>
      </c>
      <c r="B1927" t="s">
        <v>38</v>
      </c>
      <c r="C1927" t="s">
        <v>1815</v>
      </c>
      <c r="D1927" t="s">
        <v>3785</v>
      </c>
      <c r="E1927" s="3" t="s">
        <v>5909</v>
      </c>
    </row>
    <row r="1928" spans="1:5" x14ac:dyDescent="0.25">
      <c r="A1928" t="s">
        <v>3</v>
      </c>
      <c r="B1928" t="s">
        <v>39</v>
      </c>
      <c r="C1928" t="s">
        <v>1816</v>
      </c>
      <c r="D1928" t="s">
        <v>3786</v>
      </c>
      <c r="E1928" s="3" t="s">
        <v>5910</v>
      </c>
    </row>
    <row r="1929" spans="1:5" x14ac:dyDescent="0.25">
      <c r="A1929" t="s">
        <v>3</v>
      </c>
      <c r="B1929" t="s">
        <v>39</v>
      </c>
      <c r="C1929" t="s">
        <v>1817</v>
      </c>
      <c r="D1929" t="s">
        <v>3787</v>
      </c>
      <c r="E1929" s="3" t="s">
        <v>5911</v>
      </c>
    </row>
    <row r="1930" spans="1:5" x14ac:dyDescent="0.25">
      <c r="A1930" t="s">
        <v>3</v>
      </c>
      <c r="B1930" t="s">
        <v>39</v>
      </c>
      <c r="C1930" t="s">
        <v>1818</v>
      </c>
      <c r="D1930" t="s">
        <v>3788</v>
      </c>
      <c r="E1930" s="3" t="s">
        <v>5912</v>
      </c>
    </row>
    <row r="1931" spans="1:5" x14ac:dyDescent="0.25">
      <c r="A1931" t="s">
        <v>3</v>
      </c>
      <c r="B1931" t="s">
        <v>40</v>
      </c>
      <c r="C1931" t="s">
        <v>1819</v>
      </c>
      <c r="D1931" t="s">
        <v>3789</v>
      </c>
      <c r="E1931" s="3" t="s">
        <v>5913</v>
      </c>
    </row>
    <row r="1932" spans="1:5" x14ac:dyDescent="0.25">
      <c r="A1932" t="s">
        <v>3</v>
      </c>
      <c r="B1932" t="s">
        <v>40</v>
      </c>
      <c r="C1932" t="s">
        <v>1820</v>
      </c>
      <c r="D1932" t="s">
        <v>3790</v>
      </c>
      <c r="E1932" s="3" t="s">
        <v>5914</v>
      </c>
    </row>
    <row r="1933" spans="1:5" x14ac:dyDescent="0.25">
      <c r="A1933" t="s">
        <v>3</v>
      </c>
      <c r="B1933" t="s">
        <v>40</v>
      </c>
      <c r="C1933" t="s">
        <v>1821</v>
      </c>
      <c r="D1933" t="s">
        <v>3791</v>
      </c>
      <c r="E1933" s="3" t="s">
        <v>5915</v>
      </c>
    </row>
    <row r="1934" spans="1:5" x14ac:dyDescent="0.25">
      <c r="A1934" t="s">
        <v>3</v>
      </c>
      <c r="B1934" t="s">
        <v>40</v>
      </c>
      <c r="C1934" t="s">
        <v>1822</v>
      </c>
      <c r="D1934" t="s">
        <v>3792</v>
      </c>
      <c r="E1934" s="3" t="s">
        <v>5916</v>
      </c>
    </row>
    <row r="1935" spans="1:5" x14ac:dyDescent="0.25">
      <c r="A1935" t="s">
        <v>3</v>
      </c>
      <c r="B1935" t="s">
        <v>40</v>
      </c>
      <c r="C1935" t="s">
        <v>1823</v>
      </c>
      <c r="D1935" t="s">
        <v>3793</v>
      </c>
      <c r="E1935" s="3" t="s">
        <v>5917</v>
      </c>
    </row>
    <row r="1936" spans="1:5" x14ac:dyDescent="0.25">
      <c r="A1936" t="s">
        <v>3</v>
      </c>
      <c r="B1936" t="s">
        <v>40</v>
      </c>
      <c r="C1936" t="s">
        <v>1824</v>
      </c>
      <c r="D1936" t="s">
        <v>3794</v>
      </c>
      <c r="E1936" s="3" t="s">
        <v>5918</v>
      </c>
    </row>
    <row r="1937" spans="1:5" x14ac:dyDescent="0.25">
      <c r="A1937" t="s">
        <v>3</v>
      </c>
      <c r="B1937" t="s">
        <v>40</v>
      </c>
      <c r="C1937" t="s">
        <v>1825</v>
      </c>
      <c r="D1937" t="s">
        <v>3795</v>
      </c>
      <c r="E1937" s="3" t="s">
        <v>5919</v>
      </c>
    </row>
    <row r="1938" spans="1:5" x14ac:dyDescent="0.25">
      <c r="A1938" t="s">
        <v>3</v>
      </c>
      <c r="B1938" t="s">
        <v>40</v>
      </c>
      <c r="C1938" t="s">
        <v>1826</v>
      </c>
      <c r="D1938" t="s">
        <v>3796</v>
      </c>
      <c r="E1938" s="3" t="s">
        <v>5920</v>
      </c>
    </row>
    <row r="1939" spans="1:5" x14ac:dyDescent="0.25">
      <c r="A1939" t="s">
        <v>3</v>
      </c>
      <c r="B1939" t="s">
        <v>40</v>
      </c>
      <c r="C1939" t="s">
        <v>1827</v>
      </c>
      <c r="D1939" t="s">
        <v>3797</v>
      </c>
      <c r="E1939" s="3" t="s">
        <v>5921</v>
      </c>
    </row>
    <row r="1940" spans="1:5" x14ac:dyDescent="0.25">
      <c r="A1940" t="s">
        <v>3</v>
      </c>
      <c r="B1940" t="s">
        <v>40</v>
      </c>
      <c r="C1940" t="s">
        <v>1828</v>
      </c>
      <c r="D1940" t="s">
        <v>3798</v>
      </c>
      <c r="E1940" s="3" t="s">
        <v>5922</v>
      </c>
    </row>
    <row r="1941" spans="1:5" x14ac:dyDescent="0.25">
      <c r="A1941" t="s">
        <v>3</v>
      </c>
      <c r="B1941" t="s">
        <v>40</v>
      </c>
      <c r="C1941" t="s">
        <v>1829</v>
      </c>
      <c r="D1941" t="s">
        <v>3799</v>
      </c>
      <c r="E1941" s="3" t="s">
        <v>5923</v>
      </c>
    </row>
    <row r="1942" spans="1:5" x14ac:dyDescent="0.25">
      <c r="A1942" t="s">
        <v>3</v>
      </c>
      <c r="B1942" t="s">
        <v>40</v>
      </c>
      <c r="C1942" t="s">
        <v>1830</v>
      </c>
      <c r="D1942" t="s">
        <v>3800</v>
      </c>
      <c r="E1942" s="3" t="s">
        <v>5924</v>
      </c>
    </row>
    <row r="1943" spans="1:5" x14ac:dyDescent="0.25">
      <c r="A1943" t="s">
        <v>3</v>
      </c>
      <c r="B1943" t="s">
        <v>40</v>
      </c>
      <c r="C1943" t="s">
        <v>1831</v>
      </c>
      <c r="D1943" t="s">
        <v>3801</v>
      </c>
      <c r="E1943" s="3" t="s">
        <v>5925</v>
      </c>
    </row>
    <row r="1944" spans="1:5" x14ac:dyDescent="0.25">
      <c r="A1944" t="s">
        <v>3</v>
      </c>
      <c r="B1944" t="s">
        <v>40</v>
      </c>
      <c r="C1944" t="s">
        <v>1832</v>
      </c>
      <c r="D1944" t="s">
        <v>3802</v>
      </c>
      <c r="E1944" s="3" t="s">
        <v>5926</v>
      </c>
    </row>
    <row r="1945" spans="1:5" x14ac:dyDescent="0.25">
      <c r="A1945" t="s">
        <v>3</v>
      </c>
      <c r="B1945" t="s">
        <v>40</v>
      </c>
      <c r="C1945" t="s">
        <v>1833</v>
      </c>
      <c r="D1945" t="s">
        <v>3803</v>
      </c>
      <c r="E1945" s="3" t="s">
        <v>5927</v>
      </c>
    </row>
    <row r="1946" spans="1:5" x14ac:dyDescent="0.25">
      <c r="A1946" t="s">
        <v>3</v>
      </c>
      <c r="B1946" t="s">
        <v>40</v>
      </c>
      <c r="C1946" t="s">
        <v>1834</v>
      </c>
      <c r="D1946" t="s">
        <v>3804</v>
      </c>
      <c r="E1946" s="3" t="s">
        <v>5928</v>
      </c>
    </row>
    <row r="1947" spans="1:5" x14ac:dyDescent="0.25">
      <c r="A1947" t="s">
        <v>3</v>
      </c>
      <c r="B1947" t="s">
        <v>40</v>
      </c>
      <c r="C1947" t="s">
        <v>1835</v>
      </c>
      <c r="D1947" t="s">
        <v>3805</v>
      </c>
      <c r="E1947" s="3" t="s">
        <v>5929</v>
      </c>
    </row>
    <row r="1948" spans="1:5" x14ac:dyDescent="0.25">
      <c r="A1948" t="s">
        <v>3</v>
      </c>
      <c r="B1948" t="s">
        <v>40</v>
      </c>
      <c r="C1948" t="s">
        <v>1836</v>
      </c>
      <c r="D1948" t="s">
        <v>3806</v>
      </c>
      <c r="E1948" s="3" t="s">
        <v>5930</v>
      </c>
    </row>
    <row r="1949" spans="1:5" x14ac:dyDescent="0.25">
      <c r="A1949" t="s">
        <v>3</v>
      </c>
      <c r="B1949" t="s">
        <v>40</v>
      </c>
      <c r="C1949" t="s">
        <v>1837</v>
      </c>
      <c r="D1949" t="s">
        <v>3807</v>
      </c>
      <c r="E1949" s="3" t="s">
        <v>5931</v>
      </c>
    </row>
    <row r="1950" spans="1:5" x14ac:dyDescent="0.25">
      <c r="A1950" t="s">
        <v>3</v>
      </c>
      <c r="B1950" t="s">
        <v>41</v>
      </c>
      <c r="C1950" t="s">
        <v>1838</v>
      </c>
      <c r="D1950" t="s">
        <v>3808</v>
      </c>
      <c r="E1950" s="3" t="s">
        <v>5932</v>
      </c>
    </row>
    <row r="1951" spans="1:5" x14ac:dyDescent="0.25">
      <c r="A1951" t="s">
        <v>3</v>
      </c>
      <c r="B1951" t="s">
        <v>41</v>
      </c>
      <c r="C1951" t="s">
        <v>1839</v>
      </c>
      <c r="D1951" t="s">
        <v>3809</v>
      </c>
      <c r="E1951" s="3" t="s">
        <v>5933</v>
      </c>
    </row>
    <row r="1952" spans="1:5" x14ac:dyDescent="0.25">
      <c r="A1952" t="s">
        <v>3</v>
      </c>
      <c r="B1952" t="s">
        <v>42</v>
      </c>
      <c r="C1952" t="s">
        <v>1840</v>
      </c>
      <c r="D1952" t="s">
        <v>3810</v>
      </c>
      <c r="E1952" s="3" t="s">
        <v>5934</v>
      </c>
    </row>
    <row r="1953" spans="1:5" x14ac:dyDescent="0.25">
      <c r="A1953" t="s">
        <v>3</v>
      </c>
      <c r="B1953" t="s">
        <v>42</v>
      </c>
      <c r="C1953" t="s">
        <v>1841</v>
      </c>
      <c r="D1953" t="s">
        <v>3811</v>
      </c>
      <c r="E1953" s="3" t="s">
        <v>5935</v>
      </c>
    </row>
    <row r="1954" spans="1:5" x14ac:dyDescent="0.25">
      <c r="A1954" t="s">
        <v>3</v>
      </c>
      <c r="B1954" t="s">
        <v>42</v>
      </c>
      <c r="C1954" t="s">
        <v>1842</v>
      </c>
      <c r="D1954" t="s">
        <v>3812</v>
      </c>
      <c r="E1954" s="3" t="s">
        <v>5936</v>
      </c>
    </row>
    <row r="1955" spans="1:5" x14ac:dyDescent="0.25">
      <c r="A1955" t="s">
        <v>3</v>
      </c>
      <c r="B1955" t="s">
        <v>42</v>
      </c>
      <c r="C1955" t="s">
        <v>1843</v>
      </c>
      <c r="D1955" t="s">
        <v>3813</v>
      </c>
      <c r="E1955" s="3" t="s">
        <v>5937</v>
      </c>
    </row>
    <row r="1956" spans="1:5" x14ac:dyDescent="0.25">
      <c r="A1956" t="s">
        <v>3</v>
      </c>
      <c r="B1956" t="s">
        <v>42</v>
      </c>
      <c r="C1956" t="s">
        <v>1844</v>
      </c>
      <c r="D1956" t="s">
        <v>3814</v>
      </c>
      <c r="E1956" s="3" t="s">
        <v>5938</v>
      </c>
    </row>
    <row r="1957" spans="1:5" x14ac:dyDescent="0.25">
      <c r="A1957" t="s">
        <v>3</v>
      </c>
      <c r="B1957" t="s">
        <v>42</v>
      </c>
      <c r="C1957" t="s">
        <v>1845</v>
      </c>
      <c r="D1957" t="s">
        <v>3815</v>
      </c>
      <c r="E1957" s="3" t="s">
        <v>5939</v>
      </c>
    </row>
    <row r="1958" spans="1:5" x14ac:dyDescent="0.25">
      <c r="A1958" t="s">
        <v>3</v>
      </c>
      <c r="B1958" t="s">
        <v>42</v>
      </c>
      <c r="C1958" t="s">
        <v>1846</v>
      </c>
      <c r="D1958" t="s">
        <v>3816</v>
      </c>
      <c r="E1958" s="3" t="s">
        <v>5940</v>
      </c>
    </row>
    <row r="1959" spans="1:5" x14ac:dyDescent="0.25">
      <c r="A1959" t="s">
        <v>3</v>
      </c>
      <c r="B1959" t="s">
        <v>42</v>
      </c>
      <c r="C1959" t="s">
        <v>1847</v>
      </c>
      <c r="D1959" t="s">
        <v>3817</v>
      </c>
      <c r="E1959" s="3" t="s">
        <v>5941</v>
      </c>
    </row>
    <row r="1960" spans="1:5" x14ac:dyDescent="0.25">
      <c r="A1960" t="s">
        <v>3</v>
      </c>
      <c r="B1960" t="s">
        <v>42</v>
      </c>
      <c r="C1960" t="s">
        <v>1848</v>
      </c>
      <c r="D1960" t="s">
        <v>3818</v>
      </c>
      <c r="E1960" s="3" t="s">
        <v>5942</v>
      </c>
    </row>
    <row r="1961" spans="1:5" x14ac:dyDescent="0.25">
      <c r="A1961" t="s">
        <v>3</v>
      </c>
      <c r="B1961" t="s">
        <v>42</v>
      </c>
      <c r="C1961" t="s">
        <v>1849</v>
      </c>
      <c r="D1961" t="s">
        <v>3819</v>
      </c>
      <c r="E1961" s="3" t="s">
        <v>5943</v>
      </c>
    </row>
    <row r="1962" spans="1:5" x14ac:dyDescent="0.25">
      <c r="A1962" t="s">
        <v>3</v>
      </c>
      <c r="B1962" t="s">
        <v>42</v>
      </c>
      <c r="C1962" t="s">
        <v>1850</v>
      </c>
      <c r="D1962" t="s">
        <v>3820</v>
      </c>
      <c r="E1962" s="3" t="s">
        <v>5944</v>
      </c>
    </row>
    <row r="1963" spans="1:5" x14ac:dyDescent="0.25">
      <c r="A1963" t="s">
        <v>3</v>
      </c>
      <c r="B1963" t="s">
        <v>42</v>
      </c>
      <c r="C1963" t="s">
        <v>1851</v>
      </c>
      <c r="D1963" t="s">
        <v>3821</v>
      </c>
      <c r="E1963" s="3" t="s">
        <v>5945</v>
      </c>
    </row>
    <row r="1964" spans="1:5" x14ac:dyDescent="0.25">
      <c r="A1964" t="s">
        <v>3</v>
      </c>
      <c r="B1964" t="s">
        <v>42</v>
      </c>
      <c r="C1964" t="s">
        <v>1852</v>
      </c>
      <c r="D1964" t="s">
        <v>3822</v>
      </c>
      <c r="E1964" s="3" t="s">
        <v>5946</v>
      </c>
    </row>
    <row r="1965" spans="1:5" x14ac:dyDescent="0.25">
      <c r="A1965" t="s">
        <v>3</v>
      </c>
      <c r="B1965" t="s">
        <v>42</v>
      </c>
      <c r="C1965" t="s">
        <v>1853</v>
      </c>
      <c r="D1965" t="s">
        <v>3823</v>
      </c>
      <c r="E1965" s="3" t="s">
        <v>5947</v>
      </c>
    </row>
    <row r="1966" spans="1:5" x14ac:dyDescent="0.25">
      <c r="A1966" t="s">
        <v>3</v>
      </c>
      <c r="B1966" t="s">
        <v>42</v>
      </c>
      <c r="C1966" t="s">
        <v>1854</v>
      </c>
      <c r="D1966" t="s">
        <v>3824</v>
      </c>
      <c r="E1966" s="3" t="s">
        <v>5948</v>
      </c>
    </row>
    <row r="1967" spans="1:5" x14ac:dyDescent="0.25">
      <c r="A1967" t="s">
        <v>3</v>
      </c>
      <c r="B1967" t="s">
        <v>42</v>
      </c>
      <c r="C1967" t="s">
        <v>1855</v>
      </c>
      <c r="D1967" t="s">
        <v>3825</v>
      </c>
      <c r="E1967" s="3" t="s">
        <v>5949</v>
      </c>
    </row>
    <row r="1968" spans="1:5" x14ac:dyDescent="0.25">
      <c r="A1968" t="s">
        <v>3</v>
      </c>
      <c r="B1968" t="s">
        <v>42</v>
      </c>
      <c r="C1968" t="s">
        <v>1856</v>
      </c>
      <c r="D1968" t="s">
        <v>3826</v>
      </c>
      <c r="E1968" s="3" t="s">
        <v>5950</v>
      </c>
    </row>
    <row r="1969" spans="1:5" x14ac:dyDescent="0.25">
      <c r="A1969" t="s">
        <v>3</v>
      </c>
      <c r="B1969" t="s">
        <v>42</v>
      </c>
      <c r="C1969" t="s">
        <v>1857</v>
      </c>
      <c r="D1969" t="s">
        <v>3827</v>
      </c>
      <c r="E1969" s="3" t="s">
        <v>5951</v>
      </c>
    </row>
    <row r="1970" spans="1:5" x14ac:dyDescent="0.25">
      <c r="A1970" t="s">
        <v>3</v>
      </c>
      <c r="B1970" t="s">
        <v>42</v>
      </c>
      <c r="C1970" t="s">
        <v>1858</v>
      </c>
      <c r="D1970" t="s">
        <v>3828</v>
      </c>
      <c r="E1970" s="3" t="s">
        <v>5952</v>
      </c>
    </row>
    <row r="1971" spans="1:5" x14ac:dyDescent="0.25">
      <c r="A1971" t="s">
        <v>3</v>
      </c>
      <c r="B1971" t="s">
        <v>42</v>
      </c>
      <c r="C1971" t="s">
        <v>1859</v>
      </c>
      <c r="D1971" t="s">
        <v>3829</v>
      </c>
      <c r="E1971" s="3" t="s">
        <v>5953</v>
      </c>
    </row>
  </sheetData>
  <phoneticPr fontId="2" type="noConversion"/>
  <conditionalFormatting sqref="E1 D1:D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Admin</dc:creator>
  <cp:lastModifiedBy>Simon Birley</cp:lastModifiedBy>
  <dcterms:created xsi:type="dcterms:W3CDTF">2025-07-16T05:30:51Z</dcterms:created>
  <dcterms:modified xsi:type="dcterms:W3CDTF">2025-07-16T14:47:20Z</dcterms:modified>
</cp:coreProperties>
</file>