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\Documents\00_DTU\02_Spring2023\46755 Renewables in el. markets\03_Assignments\Assignment1\46755\Assignment 1\data\"/>
    </mc:Choice>
  </mc:AlternateContent>
  <xr:revisionPtr revIDLastSave="0" documentId="13_ncr:1_{B4E2EA22-DDBC-4130-A4DD-44E3AA6CC155}" xr6:coauthVersionLast="47" xr6:coauthVersionMax="47" xr10:uidLastSave="{00000000-0000-0000-0000-000000000000}"/>
  <bookViews>
    <workbookView xWindow="13344" yWindow="0" windowWidth="13632" windowHeight="16176" xr2:uid="{D9F3A7BA-CA64-439B-B9A8-1352469DA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<sst xmlns="http://schemas.openxmlformats.org/spreadsheetml/2006/main" count="27" uniqueCount="27">
  <si>
    <t>Load #</t>
  </si>
  <si>
    <t>Node</t>
  </si>
  <si>
    <t>% of system load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</si>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</sst>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582C-19AC-4862-A420-B8F8A8C7F997}">
  <dimension ref="A1:AA18"/>
  <sheetViews>
    <sheetView tabSelected="1" workbookViewId="0">
      <selection activeCell="D2" sqref="D2:AA18"/>
    </sheetView>
  </sheetViews>
  <sheetFormatPr defaultRowHeight="14.4" x14ac:dyDescent="0.3"/>
  <sheetData>
    <row r="1" spans="1:27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>
        <v>1</v>
      </c>
      <c r="B2" s="1">
        <v>1</v>
      </c>
      <c r="C2" s="1">
        <v>3.8</v>
      </c>
      <c r="D2">
        <f ca="1">RANDBETWEEN(6,17)</f>
        <v>8</v>
      </c>
      <c r="E2">
        <f t="shared" ref="E2:AA13" ca="1" si="0">RANDBETWEEN(6,17)</f>
        <v>7</v>
      </c>
      <c r="F2">
        <f t="shared" ca="1" si="0"/>
        <v>13</v>
      </c>
      <c r="G2">
        <f t="shared" ca="1" si="0"/>
        <v>14</v>
      </c>
      <c r="H2">
        <f t="shared" ca="1" si="0"/>
        <v>16</v>
      </c>
      <c r="I2">
        <f t="shared" ca="1" si="0"/>
        <v>17</v>
      </c>
      <c r="J2">
        <f t="shared" ca="1" si="0"/>
        <v>13</v>
      </c>
      <c r="K2">
        <f t="shared" ca="1" si="0"/>
        <v>6</v>
      </c>
      <c r="L2">
        <f t="shared" ca="1" si="0"/>
        <v>11</v>
      </c>
      <c r="M2">
        <f t="shared" ca="1" si="0"/>
        <v>7</v>
      </c>
      <c r="N2">
        <f t="shared" ca="1" si="0"/>
        <v>9</v>
      </c>
      <c r="O2">
        <f t="shared" ca="1" si="0"/>
        <v>14</v>
      </c>
      <c r="P2">
        <f t="shared" ca="1" si="0"/>
        <v>16</v>
      </c>
      <c r="Q2">
        <f t="shared" ca="1" si="0"/>
        <v>17</v>
      </c>
      <c r="R2">
        <f t="shared" ca="1" si="0"/>
        <v>12</v>
      </c>
      <c r="S2">
        <f t="shared" ca="1" si="0"/>
        <v>12</v>
      </c>
      <c r="T2">
        <f t="shared" ca="1" si="0"/>
        <v>8</v>
      </c>
      <c r="U2">
        <f t="shared" ca="1" si="0"/>
        <v>12</v>
      </c>
      <c r="V2">
        <f t="shared" ca="1" si="0"/>
        <v>15</v>
      </c>
      <c r="W2">
        <f t="shared" ca="1" si="0"/>
        <v>12</v>
      </c>
      <c r="X2">
        <f t="shared" ca="1" si="0"/>
        <v>15</v>
      </c>
      <c r="Y2">
        <f t="shared" ca="1" si="0"/>
        <v>11</v>
      </c>
      <c r="Z2">
        <f t="shared" ca="1" si="0"/>
        <v>16</v>
      </c>
      <c r="AA2">
        <f t="shared" ca="1" si="0"/>
        <v>12</v>
      </c>
    </row>
    <row r="3" spans="1:27" x14ac:dyDescent="0.3">
      <c r="A3" s="1">
        <v>2</v>
      </c>
      <c r="B3" s="1">
        <v>2</v>
      </c>
      <c r="C3" s="1">
        <v>3.4</v>
      </c>
      <c r="D3">
        <f t="shared" ref="D3:S18" ca="1" si="1">RANDBETWEEN(6,17)</f>
        <v>7</v>
      </c>
      <c r="E3">
        <f t="shared" ca="1" si="1"/>
        <v>7</v>
      </c>
      <c r="F3">
        <f t="shared" ca="1" si="1"/>
        <v>14</v>
      </c>
      <c r="G3">
        <f t="shared" ca="1" si="1"/>
        <v>14</v>
      </c>
      <c r="H3">
        <f t="shared" ca="1" si="1"/>
        <v>6</v>
      </c>
      <c r="I3">
        <f t="shared" ca="1" si="1"/>
        <v>11</v>
      </c>
      <c r="J3">
        <f t="shared" ca="1" si="1"/>
        <v>7</v>
      </c>
      <c r="K3">
        <f t="shared" ca="1" si="1"/>
        <v>10</v>
      </c>
      <c r="L3">
        <f t="shared" ca="1" si="1"/>
        <v>16</v>
      </c>
      <c r="M3">
        <f t="shared" ca="1" si="1"/>
        <v>7</v>
      </c>
      <c r="N3">
        <f t="shared" ca="1" si="1"/>
        <v>17</v>
      </c>
      <c r="O3">
        <f t="shared" ca="1" si="1"/>
        <v>16</v>
      </c>
      <c r="P3">
        <f t="shared" ca="1" si="1"/>
        <v>14</v>
      </c>
      <c r="Q3">
        <f t="shared" ca="1" si="1"/>
        <v>6</v>
      </c>
      <c r="R3">
        <f t="shared" ca="1" si="1"/>
        <v>16</v>
      </c>
      <c r="S3">
        <f t="shared" ca="1" si="1"/>
        <v>8</v>
      </c>
      <c r="T3">
        <f t="shared" ca="1" si="0"/>
        <v>15</v>
      </c>
      <c r="U3">
        <f t="shared" ca="1" si="0"/>
        <v>6</v>
      </c>
      <c r="V3">
        <f t="shared" ca="1" si="0"/>
        <v>10</v>
      </c>
      <c r="W3">
        <f t="shared" ca="1" si="0"/>
        <v>7</v>
      </c>
      <c r="X3">
        <f t="shared" ca="1" si="0"/>
        <v>9</v>
      </c>
      <c r="Y3">
        <f t="shared" ca="1" si="0"/>
        <v>14</v>
      </c>
      <c r="Z3">
        <f t="shared" ca="1" si="0"/>
        <v>9</v>
      </c>
      <c r="AA3">
        <f t="shared" ca="1" si="0"/>
        <v>8</v>
      </c>
    </row>
    <row r="4" spans="1:27" x14ac:dyDescent="0.3">
      <c r="A4" s="1">
        <v>3</v>
      </c>
      <c r="B4" s="1">
        <v>3</v>
      </c>
      <c r="C4" s="1">
        <v>6.3</v>
      </c>
      <c r="D4">
        <f t="shared" ca="1" si="1"/>
        <v>16</v>
      </c>
      <c r="E4">
        <f t="shared" ca="1" si="0"/>
        <v>8</v>
      </c>
      <c r="F4">
        <f t="shared" ca="1" si="0"/>
        <v>8</v>
      </c>
      <c r="G4">
        <f t="shared" ca="1" si="0"/>
        <v>15</v>
      </c>
      <c r="H4">
        <f t="shared" ca="1" si="0"/>
        <v>12</v>
      </c>
      <c r="I4">
        <f t="shared" ca="1" si="0"/>
        <v>12</v>
      </c>
      <c r="J4">
        <f t="shared" ca="1" si="0"/>
        <v>7</v>
      </c>
      <c r="K4">
        <f t="shared" ca="1" si="0"/>
        <v>14</v>
      </c>
      <c r="L4">
        <f t="shared" ca="1" si="0"/>
        <v>13</v>
      </c>
      <c r="M4">
        <f t="shared" ca="1" si="0"/>
        <v>7</v>
      </c>
      <c r="N4">
        <f t="shared" ca="1" si="0"/>
        <v>10</v>
      </c>
      <c r="O4">
        <f t="shared" ca="1" si="0"/>
        <v>9</v>
      </c>
      <c r="P4">
        <f t="shared" ca="1" si="0"/>
        <v>7</v>
      </c>
      <c r="Q4">
        <f t="shared" ca="1" si="0"/>
        <v>14</v>
      </c>
      <c r="R4">
        <f t="shared" ca="1" si="0"/>
        <v>7</v>
      </c>
      <c r="S4">
        <f t="shared" ca="1" si="0"/>
        <v>15</v>
      </c>
      <c r="T4">
        <f t="shared" ca="1" si="0"/>
        <v>9</v>
      </c>
      <c r="U4">
        <f t="shared" ca="1" si="0"/>
        <v>6</v>
      </c>
      <c r="V4">
        <f t="shared" ca="1" si="0"/>
        <v>6</v>
      </c>
      <c r="W4">
        <f t="shared" ca="1" si="0"/>
        <v>14</v>
      </c>
      <c r="X4">
        <f t="shared" ca="1" si="0"/>
        <v>15</v>
      </c>
      <c r="Y4">
        <f t="shared" ca="1" si="0"/>
        <v>11</v>
      </c>
      <c r="Z4">
        <f t="shared" ca="1" si="0"/>
        <v>6</v>
      </c>
      <c r="AA4">
        <f t="shared" ca="1" si="0"/>
        <v>12</v>
      </c>
    </row>
    <row r="5" spans="1:27" x14ac:dyDescent="0.3">
      <c r="A5" s="1">
        <v>4</v>
      </c>
      <c r="B5" s="1">
        <v>4</v>
      </c>
      <c r="C5" s="1">
        <v>2.6</v>
      </c>
      <c r="D5">
        <f t="shared" ca="1" si="1"/>
        <v>9</v>
      </c>
      <c r="E5">
        <f t="shared" ca="1" si="0"/>
        <v>9</v>
      </c>
      <c r="F5">
        <f t="shared" ca="1" si="0"/>
        <v>6</v>
      </c>
      <c r="G5">
        <f t="shared" ca="1" si="0"/>
        <v>7</v>
      </c>
      <c r="H5">
        <f t="shared" ca="1" si="0"/>
        <v>14</v>
      </c>
      <c r="I5">
        <f t="shared" ca="1" si="0"/>
        <v>13</v>
      </c>
      <c r="J5">
        <f t="shared" ca="1" si="0"/>
        <v>14</v>
      </c>
      <c r="K5">
        <f t="shared" ca="1" si="0"/>
        <v>11</v>
      </c>
      <c r="L5">
        <f t="shared" ca="1" si="0"/>
        <v>16</v>
      </c>
      <c r="M5">
        <f t="shared" ca="1" si="0"/>
        <v>16</v>
      </c>
      <c r="N5">
        <f t="shared" ca="1" si="0"/>
        <v>8</v>
      </c>
      <c r="O5">
        <f t="shared" ca="1" si="0"/>
        <v>17</v>
      </c>
      <c r="P5">
        <f t="shared" ca="1" si="0"/>
        <v>9</v>
      </c>
      <c r="Q5">
        <f t="shared" ca="1" si="0"/>
        <v>15</v>
      </c>
      <c r="R5">
        <f t="shared" ca="1" si="0"/>
        <v>8</v>
      </c>
      <c r="S5">
        <f t="shared" ca="1" si="0"/>
        <v>7</v>
      </c>
      <c r="T5">
        <f t="shared" ca="1" si="0"/>
        <v>11</v>
      </c>
      <c r="U5">
        <f t="shared" ca="1" si="0"/>
        <v>9</v>
      </c>
      <c r="V5">
        <f t="shared" ca="1" si="0"/>
        <v>12</v>
      </c>
      <c r="W5">
        <f t="shared" ca="1" si="0"/>
        <v>16</v>
      </c>
      <c r="X5">
        <f t="shared" ca="1" si="0"/>
        <v>15</v>
      </c>
      <c r="Y5">
        <f t="shared" ca="1" si="0"/>
        <v>17</v>
      </c>
      <c r="Z5">
        <f t="shared" ca="1" si="0"/>
        <v>9</v>
      </c>
      <c r="AA5">
        <f t="shared" ca="1" si="0"/>
        <v>15</v>
      </c>
    </row>
    <row r="6" spans="1:27" x14ac:dyDescent="0.3">
      <c r="A6" s="1">
        <v>5</v>
      </c>
      <c r="B6" s="1">
        <v>5</v>
      </c>
      <c r="C6" s="1">
        <v>2.5</v>
      </c>
      <c r="D6">
        <f t="shared" ca="1" si="1"/>
        <v>17</v>
      </c>
      <c r="E6">
        <f t="shared" ca="1" si="0"/>
        <v>8</v>
      </c>
      <c r="F6">
        <f t="shared" ca="1" si="0"/>
        <v>17</v>
      </c>
      <c r="G6">
        <f t="shared" ca="1" si="0"/>
        <v>8</v>
      </c>
      <c r="H6">
        <f t="shared" ca="1" si="0"/>
        <v>15</v>
      </c>
      <c r="I6">
        <f t="shared" ca="1" si="0"/>
        <v>8</v>
      </c>
      <c r="J6">
        <f t="shared" ca="1" si="0"/>
        <v>14</v>
      </c>
      <c r="K6">
        <f t="shared" ca="1" si="0"/>
        <v>12</v>
      </c>
      <c r="L6">
        <f t="shared" ca="1" si="0"/>
        <v>17</v>
      </c>
      <c r="M6">
        <f t="shared" ca="1" si="0"/>
        <v>16</v>
      </c>
      <c r="N6">
        <f t="shared" ca="1" si="0"/>
        <v>9</v>
      </c>
      <c r="O6">
        <f t="shared" ca="1" si="0"/>
        <v>13</v>
      </c>
      <c r="P6">
        <f t="shared" ca="1" si="0"/>
        <v>9</v>
      </c>
      <c r="Q6">
        <f t="shared" ca="1" si="0"/>
        <v>16</v>
      </c>
      <c r="R6">
        <f t="shared" ca="1" si="0"/>
        <v>15</v>
      </c>
      <c r="S6">
        <f t="shared" ca="1" si="0"/>
        <v>13</v>
      </c>
      <c r="T6">
        <f t="shared" ca="1" si="0"/>
        <v>14</v>
      </c>
      <c r="U6">
        <f t="shared" ca="1" si="0"/>
        <v>16</v>
      </c>
      <c r="V6">
        <f t="shared" ca="1" si="0"/>
        <v>6</v>
      </c>
      <c r="W6">
        <f t="shared" ca="1" si="0"/>
        <v>11</v>
      </c>
      <c r="X6">
        <f t="shared" ca="1" si="0"/>
        <v>16</v>
      </c>
      <c r="Y6">
        <f t="shared" ca="1" si="0"/>
        <v>13</v>
      </c>
      <c r="Z6">
        <f t="shared" ca="1" si="0"/>
        <v>12</v>
      </c>
      <c r="AA6">
        <f t="shared" ca="1" si="0"/>
        <v>17</v>
      </c>
    </row>
    <row r="7" spans="1:27" x14ac:dyDescent="0.3">
      <c r="A7" s="1">
        <v>6</v>
      </c>
      <c r="B7" s="1">
        <v>6</v>
      </c>
      <c r="C7" s="1">
        <v>4.8</v>
      </c>
      <c r="D7">
        <f t="shared" ca="1" si="1"/>
        <v>15</v>
      </c>
      <c r="E7">
        <f t="shared" ca="1" si="0"/>
        <v>11</v>
      </c>
      <c r="F7">
        <f t="shared" ca="1" si="0"/>
        <v>10</v>
      </c>
      <c r="G7">
        <f t="shared" ca="1" si="0"/>
        <v>16</v>
      </c>
      <c r="H7">
        <f t="shared" ca="1" si="0"/>
        <v>11</v>
      </c>
      <c r="I7">
        <f t="shared" ca="1" si="0"/>
        <v>6</v>
      </c>
      <c r="J7">
        <f t="shared" ca="1" si="0"/>
        <v>17</v>
      </c>
      <c r="K7">
        <f t="shared" ca="1" si="0"/>
        <v>9</v>
      </c>
      <c r="L7">
        <f t="shared" ca="1" si="0"/>
        <v>9</v>
      </c>
      <c r="M7">
        <f t="shared" ca="1" si="0"/>
        <v>11</v>
      </c>
      <c r="N7">
        <f t="shared" ca="1" si="0"/>
        <v>12</v>
      </c>
      <c r="O7">
        <f t="shared" ca="1" si="0"/>
        <v>7</v>
      </c>
      <c r="P7">
        <f t="shared" ca="1" si="0"/>
        <v>17</v>
      </c>
      <c r="Q7">
        <f t="shared" ca="1" si="0"/>
        <v>6</v>
      </c>
      <c r="R7">
        <f t="shared" ca="1" si="0"/>
        <v>8</v>
      </c>
      <c r="S7">
        <f t="shared" ca="1" si="0"/>
        <v>6</v>
      </c>
      <c r="T7">
        <f t="shared" ca="1" si="0"/>
        <v>15</v>
      </c>
      <c r="U7">
        <f t="shared" ca="1" si="0"/>
        <v>10</v>
      </c>
      <c r="V7">
        <f t="shared" ca="1" si="0"/>
        <v>13</v>
      </c>
      <c r="W7">
        <f t="shared" ca="1" si="0"/>
        <v>9</v>
      </c>
      <c r="X7">
        <f t="shared" ca="1" si="0"/>
        <v>11</v>
      </c>
      <c r="Y7">
        <f t="shared" ca="1" si="0"/>
        <v>15</v>
      </c>
      <c r="Z7">
        <f t="shared" ca="1" si="0"/>
        <v>7</v>
      </c>
      <c r="AA7">
        <f t="shared" ca="1" si="0"/>
        <v>6</v>
      </c>
    </row>
    <row r="8" spans="1:27" x14ac:dyDescent="0.3">
      <c r="A8" s="1">
        <v>7</v>
      </c>
      <c r="B8" s="1">
        <v>7</v>
      </c>
      <c r="C8" s="1">
        <v>4.4000000000000004</v>
      </c>
      <c r="D8">
        <f t="shared" ca="1" si="1"/>
        <v>13</v>
      </c>
      <c r="E8">
        <f t="shared" ca="1" si="0"/>
        <v>10</v>
      </c>
      <c r="F8">
        <f t="shared" ca="1" si="0"/>
        <v>16</v>
      </c>
      <c r="G8">
        <f t="shared" ca="1" si="0"/>
        <v>17</v>
      </c>
      <c r="H8">
        <f t="shared" ca="1" si="0"/>
        <v>6</v>
      </c>
      <c r="I8">
        <f t="shared" ca="1" si="0"/>
        <v>11</v>
      </c>
      <c r="J8">
        <f t="shared" ca="1" si="0"/>
        <v>9</v>
      </c>
      <c r="K8">
        <f t="shared" ca="1" si="0"/>
        <v>10</v>
      </c>
      <c r="L8">
        <f t="shared" ca="1" si="0"/>
        <v>8</v>
      </c>
      <c r="M8">
        <f t="shared" ca="1" si="0"/>
        <v>12</v>
      </c>
      <c r="N8">
        <f t="shared" ca="1" si="0"/>
        <v>8</v>
      </c>
      <c r="O8">
        <f t="shared" ca="1" si="0"/>
        <v>10</v>
      </c>
      <c r="P8">
        <f t="shared" ca="1" si="0"/>
        <v>6</v>
      </c>
      <c r="Q8">
        <f t="shared" ca="1" si="0"/>
        <v>11</v>
      </c>
      <c r="R8">
        <f t="shared" ca="1" si="0"/>
        <v>15</v>
      </c>
      <c r="S8">
        <f t="shared" ca="1" si="0"/>
        <v>17</v>
      </c>
      <c r="T8">
        <f t="shared" ca="1" si="0"/>
        <v>12</v>
      </c>
      <c r="U8">
        <f t="shared" ca="1" si="0"/>
        <v>15</v>
      </c>
      <c r="V8">
        <f t="shared" ca="1" si="0"/>
        <v>9</v>
      </c>
      <c r="W8">
        <f t="shared" ca="1" si="0"/>
        <v>15</v>
      </c>
      <c r="X8">
        <f t="shared" ca="1" si="0"/>
        <v>14</v>
      </c>
      <c r="Y8">
        <f t="shared" ca="1" si="0"/>
        <v>11</v>
      </c>
      <c r="Z8">
        <f t="shared" ca="1" si="0"/>
        <v>9</v>
      </c>
      <c r="AA8">
        <f t="shared" ca="1" si="0"/>
        <v>12</v>
      </c>
    </row>
    <row r="9" spans="1:27" x14ac:dyDescent="0.3">
      <c r="A9" s="1">
        <v>8</v>
      </c>
      <c r="B9" s="1">
        <v>8</v>
      </c>
      <c r="C9" s="1">
        <v>6</v>
      </c>
      <c r="D9">
        <f t="shared" ca="1" si="1"/>
        <v>11</v>
      </c>
      <c r="E9">
        <f t="shared" ca="1" si="0"/>
        <v>16</v>
      </c>
      <c r="F9">
        <f t="shared" ca="1" si="0"/>
        <v>15</v>
      </c>
      <c r="G9">
        <f t="shared" ca="1" si="0"/>
        <v>6</v>
      </c>
      <c r="H9">
        <f t="shared" ca="1" si="0"/>
        <v>10</v>
      </c>
      <c r="I9">
        <f t="shared" ca="1" si="0"/>
        <v>11</v>
      </c>
      <c r="J9">
        <f t="shared" ca="1" si="0"/>
        <v>8</v>
      </c>
      <c r="K9">
        <f t="shared" ca="1" si="0"/>
        <v>17</v>
      </c>
      <c r="L9">
        <f t="shared" ca="1" si="0"/>
        <v>13</v>
      </c>
      <c r="M9">
        <f t="shared" ca="1" si="0"/>
        <v>12</v>
      </c>
      <c r="N9">
        <f t="shared" ca="1" si="0"/>
        <v>8</v>
      </c>
      <c r="O9">
        <f t="shared" ca="1" si="0"/>
        <v>17</v>
      </c>
      <c r="P9">
        <f t="shared" ca="1" si="0"/>
        <v>8</v>
      </c>
      <c r="Q9">
        <f t="shared" ca="1" si="0"/>
        <v>13</v>
      </c>
      <c r="R9">
        <f t="shared" ca="1" si="0"/>
        <v>16</v>
      </c>
      <c r="S9">
        <f t="shared" ca="1" si="0"/>
        <v>14</v>
      </c>
      <c r="T9">
        <f t="shared" ca="1" si="0"/>
        <v>10</v>
      </c>
      <c r="U9">
        <f t="shared" ca="1" si="0"/>
        <v>13</v>
      </c>
      <c r="V9">
        <f t="shared" ca="1" si="0"/>
        <v>16</v>
      </c>
      <c r="W9">
        <f t="shared" ca="1" si="0"/>
        <v>15</v>
      </c>
      <c r="X9">
        <f t="shared" ca="1" si="0"/>
        <v>14</v>
      </c>
      <c r="Y9">
        <f t="shared" ca="1" si="0"/>
        <v>7</v>
      </c>
      <c r="Z9">
        <f t="shared" ca="1" si="0"/>
        <v>16</v>
      </c>
      <c r="AA9">
        <f t="shared" ca="1" si="0"/>
        <v>7</v>
      </c>
    </row>
    <row r="10" spans="1:27" x14ac:dyDescent="0.3">
      <c r="A10" s="1">
        <v>9</v>
      </c>
      <c r="B10" s="1">
        <v>9</v>
      </c>
      <c r="C10" s="1">
        <v>6.1</v>
      </c>
      <c r="D10">
        <f t="shared" ca="1" si="1"/>
        <v>12</v>
      </c>
      <c r="E10">
        <f t="shared" ca="1" si="0"/>
        <v>16</v>
      </c>
      <c r="F10">
        <f t="shared" ca="1" si="0"/>
        <v>15</v>
      </c>
      <c r="G10">
        <f t="shared" ca="1" si="0"/>
        <v>14</v>
      </c>
      <c r="H10">
        <f t="shared" ca="1" si="0"/>
        <v>16</v>
      </c>
      <c r="I10">
        <f t="shared" ca="1" si="0"/>
        <v>16</v>
      </c>
      <c r="J10">
        <f t="shared" ca="1" si="0"/>
        <v>8</v>
      </c>
      <c r="K10">
        <f t="shared" ca="1" si="0"/>
        <v>11</v>
      </c>
      <c r="L10">
        <f t="shared" ca="1" si="0"/>
        <v>12</v>
      </c>
      <c r="M10">
        <f t="shared" ca="1" si="0"/>
        <v>6</v>
      </c>
      <c r="N10">
        <f t="shared" ca="1" si="0"/>
        <v>8</v>
      </c>
      <c r="O10">
        <f t="shared" ca="1" si="0"/>
        <v>14</v>
      </c>
      <c r="P10">
        <f t="shared" ca="1" si="0"/>
        <v>15</v>
      </c>
      <c r="Q10">
        <f t="shared" ca="1" si="0"/>
        <v>6</v>
      </c>
      <c r="R10">
        <f t="shared" ca="1" si="0"/>
        <v>17</v>
      </c>
      <c r="S10">
        <f t="shared" ca="1" si="0"/>
        <v>9</v>
      </c>
      <c r="T10">
        <f t="shared" ca="1" si="0"/>
        <v>8</v>
      </c>
      <c r="U10">
        <f t="shared" ca="1" si="0"/>
        <v>15</v>
      </c>
      <c r="V10">
        <f t="shared" ca="1" si="0"/>
        <v>9</v>
      </c>
      <c r="W10">
        <f t="shared" ca="1" si="0"/>
        <v>9</v>
      </c>
      <c r="X10">
        <f t="shared" ca="1" si="0"/>
        <v>15</v>
      </c>
      <c r="Y10">
        <f t="shared" ca="1" si="0"/>
        <v>7</v>
      </c>
      <c r="Z10">
        <f t="shared" ca="1" si="0"/>
        <v>8</v>
      </c>
      <c r="AA10">
        <f t="shared" ca="1" si="0"/>
        <v>12</v>
      </c>
    </row>
    <row r="11" spans="1:27" x14ac:dyDescent="0.3">
      <c r="A11" s="1">
        <v>10</v>
      </c>
      <c r="B11" s="1">
        <v>10</v>
      </c>
      <c r="C11" s="1">
        <v>6.8</v>
      </c>
      <c r="D11">
        <f t="shared" ca="1" si="1"/>
        <v>11</v>
      </c>
      <c r="E11">
        <f t="shared" ca="1" si="0"/>
        <v>6</v>
      </c>
      <c r="F11">
        <f t="shared" ca="1" si="0"/>
        <v>9</v>
      </c>
      <c r="G11">
        <f t="shared" ca="1" si="0"/>
        <v>9</v>
      </c>
      <c r="H11">
        <f t="shared" ca="1" si="0"/>
        <v>12</v>
      </c>
      <c r="I11">
        <f t="shared" ca="1" si="0"/>
        <v>7</v>
      </c>
      <c r="J11">
        <f t="shared" ca="1" si="0"/>
        <v>12</v>
      </c>
      <c r="K11">
        <f t="shared" ca="1" si="0"/>
        <v>7</v>
      </c>
      <c r="L11">
        <f t="shared" ca="1" si="0"/>
        <v>16</v>
      </c>
      <c r="M11">
        <f t="shared" ca="1" si="0"/>
        <v>6</v>
      </c>
      <c r="N11">
        <f t="shared" ca="1" si="0"/>
        <v>12</v>
      </c>
      <c r="O11">
        <f t="shared" ca="1" si="0"/>
        <v>15</v>
      </c>
      <c r="P11">
        <f t="shared" ca="1" si="0"/>
        <v>16</v>
      </c>
      <c r="Q11">
        <f t="shared" ca="1" si="0"/>
        <v>9</v>
      </c>
      <c r="R11">
        <f t="shared" ca="1" si="0"/>
        <v>12</v>
      </c>
      <c r="S11">
        <f t="shared" ca="1" si="0"/>
        <v>14</v>
      </c>
      <c r="T11">
        <f t="shared" ca="1" si="0"/>
        <v>17</v>
      </c>
      <c r="U11">
        <f t="shared" ca="1" si="0"/>
        <v>12</v>
      </c>
      <c r="V11">
        <f t="shared" ca="1" si="0"/>
        <v>9</v>
      </c>
      <c r="W11">
        <f t="shared" ca="1" si="0"/>
        <v>11</v>
      </c>
      <c r="X11">
        <f t="shared" ca="1" si="0"/>
        <v>6</v>
      </c>
      <c r="Y11">
        <f t="shared" ca="1" si="0"/>
        <v>17</v>
      </c>
      <c r="Z11">
        <f t="shared" ca="1" si="0"/>
        <v>9</v>
      </c>
      <c r="AA11">
        <f t="shared" ca="1" si="0"/>
        <v>6</v>
      </c>
    </row>
    <row r="12" spans="1:27" x14ac:dyDescent="0.3">
      <c r="A12" s="1">
        <v>11</v>
      </c>
      <c r="B12" s="1">
        <v>13</v>
      </c>
      <c r="C12" s="1">
        <v>9.3000000000000007</v>
      </c>
      <c r="D12">
        <f t="shared" ca="1" si="1"/>
        <v>9</v>
      </c>
      <c r="E12">
        <f t="shared" ca="1" si="0"/>
        <v>17</v>
      </c>
      <c r="F12">
        <f t="shared" ca="1" si="0"/>
        <v>7</v>
      </c>
      <c r="G12">
        <f t="shared" ca="1" si="0"/>
        <v>10</v>
      </c>
      <c r="H12">
        <f t="shared" ca="1" si="0"/>
        <v>16</v>
      </c>
      <c r="I12">
        <f t="shared" ca="1" si="0"/>
        <v>16</v>
      </c>
      <c r="J12">
        <f t="shared" ca="1" si="0"/>
        <v>11</v>
      </c>
      <c r="K12">
        <f t="shared" ca="1" si="0"/>
        <v>6</v>
      </c>
      <c r="L12">
        <f t="shared" ca="1" si="0"/>
        <v>11</v>
      </c>
      <c r="M12">
        <f t="shared" ca="1" si="0"/>
        <v>15</v>
      </c>
      <c r="N12">
        <f t="shared" ca="1" si="0"/>
        <v>9</v>
      </c>
      <c r="O12">
        <f t="shared" ca="1" si="0"/>
        <v>11</v>
      </c>
      <c r="P12">
        <f t="shared" ca="1" si="0"/>
        <v>10</v>
      </c>
      <c r="Q12">
        <f t="shared" ca="1" si="0"/>
        <v>16</v>
      </c>
      <c r="R12">
        <f t="shared" ca="1" si="0"/>
        <v>15</v>
      </c>
      <c r="S12">
        <f t="shared" ca="1" si="0"/>
        <v>14</v>
      </c>
      <c r="T12">
        <f t="shared" ca="1" si="0"/>
        <v>11</v>
      </c>
      <c r="U12">
        <f t="shared" ca="1" si="0"/>
        <v>9</v>
      </c>
      <c r="V12">
        <f t="shared" ca="1" si="0"/>
        <v>11</v>
      </c>
      <c r="W12">
        <f t="shared" ca="1" si="0"/>
        <v>12</v>
      </c>
      <c r="X12">
        <f t="shared" ca="1" si="0"/>
        <v>12</v>
      </c>
      <c r="Y12">
        <f t="shared" ca="1" si="0"/>
        <v>16</v>
      </c>
      <c r="Z12">
        <f t="shared" ca="1" si="0"/>
        <v>17</v>
      </c>
      <c r="AA12">
        <f t="shared" ca="1" si="0"/>
        <v>7</v>
      </c>
    </row>
    <row r="13" spans="1:27" x14ac:dyDescent="0.3">
      <c r="A13" s="1">
        <v>12</v>
      </c>
      <c r="B13" s="1">
        <v>14</v>
      </c>
      <c r="C13" s="1">
        <v>6.8</v>
      </c>
      <c r="D13">
        <f t="shared" ca="1" si="1"/>
        <v>16</v>
      </c>
      <c r="E13">
        <f t="shared" ca="1" si="0"/>
        <v>9</v>
      </c>
      <c r="F13">
        <f t="shared" ca="1" si="0"/>
        <v>6</v>
      </c>
      <c r="G13">
        <f t="shared" ca="1" si="0"/>
        <v>15</v>
      </c>
      <c r="H13">
        <f t="shared" ca="1" si="0"/>
        <v>11</v>
      </c>
      <c r="I13">
        <f t="shared" ca="1" si="0"/>
        <v>12</v>
      </c>
      <c r="J13">
        <f t="shared" ca="1" si="0"/>
        <v>7</v>
      </c>
      <c r="K13">
        <f t="shared" ca="1" si="0"/>
        <v>16</v>
      </c>
      <c r="L13">
        <f t="shared" ca="1" si="0"/>
        <v>12</v>
      </c>
      <c r="M13">
        <f t="shared" ca="1" si="0"/>
        <v>15</v>
      </c>
      <c r="N13">
        <f t="shared" ca="1" si="0"/>
        <v>12</v>
      </c>
      <c r="O13">
        <f t="shared" ca="1" si="0"/>
        <v>16</v>
      </c>
      <c r="P13">
        <f t="shared" ca="1" si="0"/>
        <v>15</v>
      </c>
      <c r="Q13">
        <f t="shared" ca="1" si="0"/>
        <v>6</v>
      </c>
      <c r="R13">
        <f t="shared" ca="1" si="0"/>
        <v>17</v>
      </c>
      <c r="S13">
        <f t="shared" ca="1" si="0"/>
        <v>15</v>
      </c>
      <c r="T13">
        <f t="shared" ca="1" si="0"/>
        <v>14</v>
      </c>
      <c r="U13">
        <f t="shared" ca="1" si="0"/>
        <v>9</v>
      </c>
      <c r="V13">
        <f t="shared" ref="E13:AA18" ca="1" si="2">RANDBETWEEN(6,17)</f>
        <v>14</v>
      </c>
      <c r="W13">
        <f t="shared" ca="1" si="2"/>
        <v>11</v>
      </c>
      <c r="X13">
        <f t="shared" ca="1" si="2"/>
        <v>8</v>
      </c>
      <c r="Y13">
        <f t="shared" ca="1" si="2"/>
        <v>10</v>
      </c>
      <c r="Z13">
        <f t="shared" ca="1" si="2"/>
        <v>14</v>
      </c>
      <c r="AA13">
        <f t="shared" ca="1" si="2"/>
        <v>8</v>
      </c>
    </row>
    <row r="14" spans="1:27" x14ac:dyDescent="0.3">
      <c r="A14" s="1">
        <v>13</v>
      </c>
      <c r="B14" s="1">
        <v>15</v>
      </c>
      <c r="C14" s="1">
        <v>11.1</v>
      </c>
      <c r="D14">
        <f t="shared" ca="1" si="1"/>
        <v>14</v>
      </c>
      <c r="E14">
        <f t="shared" ca="1" si="2"/>
        <v>12</v>
      </c>
      <c r="F14">
        <f t="shared" ca="1" si="2"/>
        <v>9</v>
      </c>
      <c r="G14">
        <f t="shared" ca="1" si="2"/>
        <v>13</v>
      </c>
      <c r="H14">
        <f t="shared" ca="1" si="2"/>
        <v>6</v>
      </c>
      <c r="I14">
        <f t="shared" ca="1" si="2"/>
        <v>6</v>
      </c>
      <c r="J14">
        <f t="shared" ca="1" si="2"/>
        <v>12</v>
      </c>
      <c r="K14">
        <f t="shared" ca="1" si="2"/>
        <v>9</v>
      </c>
      <c r="L14">
        <f t="shared" ca="1" si="2"/>
        <v>13</v>
      </c>
      <c r="M14">
        <f t="shared" ca="1" si="2"/>
        <v>9</v>
      </c>
      <c r="N14">
        <f t="shared" ca="1" si="2"/>
        <v>6</v>
      </c>
      <c r="O14">
        <f t="shared" ca="1" si="2"/>
        <v>6</v>
      </c>
      <c r="P14">
        <f t="shared" ca="1" si="2"/>
        <v>13</v>
      </c>
      <c r="Q14">
        <f t="shared" ca="1" si="2"/>
        <v>16</v>
      </c>
      <c r="R14">
        <f t="shared" ca="1" si="2"/>
        <v>16</v>
      </c>
      <c r="S14">
        <f t="shared" ca="1" si="2"/>
        <v>15</v>
      </c>
      <c r="T14">
        <f t="shared" ca="1" si="2"/>
        <v>16</v>
      </c>
      <c r="U14">
        <f t="shared" ca="1" si="2"/>
        <v>10</v>
      </c>
      <c r="V14">
        <f t="shared" ca="1" si="2"/>
        <v>13</v>
      </c>
      <c r="W14">
        <f t="shared" ca="1" si="2"/>
        <v>12</v>
      </c>
      <c r="X14">
        <f t="shared" ca="1" si="2"/>
        <v>13</v>
      </c>
      <c r="Y14">
        <f t="shared" ca="1" si="2"/>
        <v>8</v>
      </c>
      <c r="Z14">
        <f t="shared" ca="1" si="2"/>
        <v>9</v>
      </c>
      <c r="AA14">
        <f t="shared" ca="1" si="2"/>
        <v>13</v>
      </c>
    </row>
    <row r="15" spans="1:27" x14ac:dyDescent="0.3">
      <c r="A15" s="1">
        <v>14</v>
      </c>
      <c r="B15" s="1">
        <v>16</v>
      </c>
      <c r="C15" s="1">
        <v>3.5</v>
      </c>
      <c r="D15">
        <f t="shared" ca="1" si="1"/>
        <v>10</v>
      </c>
      <c r="E15">
        <f t="shared" ca="1" si="2"/>
        <v>6</v>
      </c>
      <c r="F15">
        <f t="shared" ca="1" si="2"/>
        <v>11</v>
      </c>
      <c r="G15">
        <f t="shared" ca="1" si="2"/>
        <v>15</v>
      </c>
      <c r="H15">
        <f t="shared" ca="1" si="2"/>
        <v>10</v>
      </c>
      <c r="I15">
        <f t="shared" ca="1" si="2"/>
        <v>14</v>
      </c>
      <c r="J15">
        <f t="shared" ca="1" si="2"/>
        <v>15</v>
      </c>
      <c r="K15">
        <f t="shared" ca="1" si="2"/>
        <v>10</v>
      </c>
      <c r="L15">
        <f t="shared" ca="1" si="2"/>
        <v>7</v>
      </c>
      <c r="M15">
        <f t="shared" ca="1" si="2"/>
        <v>13</v>
      </c>
      <c r="N15">
        <f t="shared" ca="1" si="2"/>
        <v>15</v>
      </c>
      <c r="O15">
        <f t="shared" ca="1" si="2"/>
        <v>16</v>
      </c>
      <c r="P15">
        <f t="shared" ca="1" si="2"/>
        <v>9</v>
      </c>
      <c r="Q15">
        <f t="shared" ca="1" si="2"/>
        <v>10</v>
      </c>
      <c r="R15">
        <f t="shared" ca="1" si="2"/>
        <v>15</v>
      </c>
      <c r="S15">
        <f t="shared" ca="1" si="2"/>
        <v>6</v>
      </c>
      <c r="T15">
        <f t="shared" ca="1" si="2"/>
        <v>17</v>
      </c>
      <c r="U15">
        <f t="shared" ca="1" si="2"/>
        <v>12</v>
      </c>
      <c r="V15">
        <f t="shared" ca="1" si="2"/>
        <v>6</v>
      </c>
      <c r="W15">
        <f t="shared" ca="1" si="2"/>
        <v>10</v>
      </c>
      <c r="X15">
        <f t="shared" ca="1" si="2"/>
        <v>17</v>
      </c>
      <c r="Y15">
        <f t="shared" ca="1" si="2"/>
        <v>12</v>
      </c>
      <c r="Z15">
        <f t="shared" ca="1" si="2"/>
        <v>11</v>
      </c>
      <c r="AA15">
        <f t="shared" ca="1" si="2"/>
        <v>6</v>
      </c>
    </row>
    <row r="16" spans="1:27" x14ac:dyDescent="0.3">
      <c r="A16" s="1">
        <v>15</v>
      </c>
      <c r="B16" s="1">
        <v>18</v>
      </c>
      <c r="C16" s="1">
        <v>11.7</v>
      </c>
      <c r="D16">
        <f t="shared" ca="1" si="1"/>
        <v>13</v>
      </c>
      <c r="E16">
        <f t="shared" ca="1" si="2"/>
        <v>10</v>
      </c>
      <c r="F16">
        <f t="shared" ca="1" si="2"/>
        <v>6</v>
      </c>
      <c r="G16">
        <f t="shared" ca="1" si="2"/>
        <v>16</v>
      </c>
      <c r="H16">
        <f t="shared" ca="1" si="2"/>
        <v>6</v>
      </c>
      <c r="I16">
        <f t="shared" ca="1" si="2"/>
        <v>9</v>
      </c>
      <c r="J16">
        <f t="shared" ca="1" si="2"/>
        <v>16</v>
      </c>
      <c r="K16">
        <f t="shared" ca="1" si="2"/>
        <v>10</v>
      </c>
      <c r="L16">
        <f t="shared" ca="1" si="2"/>
        <v>15</v>
      </c>
      <c r="M16">
        <f t="shared" ca="1" si="2"/>
        <v>7</v>
      </c>
      <c r="N16">
        <f t="shared" ca="1" si="2"/>
        <v>11</v>
      </c>
      <c r="O16">
        <f t="shared" ca="1" si="2"/>
        <v>14</v>
      </c>
      <c r="P16">
        <f t="shared" ca="1" si="2"/>
        <v>9</v>
      </c>
      <c r="Q16">
        <f t="shared" ca="1" si="2"/>
        <v>16</v>
      </c>
      <c r="R16">
        <f t="shared" ca="1" si="2"/>
        <v>9</v>
      </c>
      <c r="S16">
        <f t="shared" ca="1" si="2"/>
        <v>17</v>
      </c>
      <c r="T16">
        <f t="shared" ca="1" si="2"/>
        <v>12</v>
      </c>
      <c r="U16">
        <f t="shared" ca="1" si="2"/>
        <v>15</v>
      </c>
      <c r="V16">
        <f t="shared" ca="1" si="2"/>
        <v>8</v>
      </c>
      <c r="W16">
        <f t="shared" ca="1" si="2"/>
        <v>6</v>
      </c>
      <c r="X16">
        <f t="shared" ca="1" si="2"/>
        <v>11</v>
      </c>
      <c r="Y16">
        <f t="shared" ca="1" si="2"/>
        <v>6</v>
      </c>
      <c r="Z16">
        <f t="shared" ca="1" si="2"/>
        <v>15</v>
      </c>
      <c r="AA16">
        <f t="shared" ca="1" si="2"/>
        <v>9</v>
      </c>
    </row>
    <row r="17" spans="1:27" x14ac:dyDescent="0.3">
      <c r="A17" s="1">
        <v>16</v>
      </c>
      <c r="B17" s="1">
        <v>19</v>
      </c>
      <c r="C17" s="1">
        <v>6.4</v>
      </c>
      <c r="D17">
        <f t="shared" ca="1" si="1"/>
        <v>14</v>
      </c>
      <c r="E17">
        <f t="shared" ca="1" si="2"/>
        <v>17</v>
      </c>
      <c r="F17">
        <f t="shared" ca="1" si="2"/>
        <v>7</v>
      </c>
      <c r="G17">
        <f t="shared" ca="1" si="2"/>
        <v>6</v>
      </c>
      <c r="H17">
        <f t="shared" ca="1" si="2"/>
        <v>14</v>
      </c>
      <c r="I17">
        <f t="shared" ca="1" si="2"/>
        <v>8</v>
      </c>
      <c r="J17">
        <f t="shared" ca="1" si="2"/>
        <v>10</v>
      </c>
      <c r="K17">
        <f t="shared" ca="1" si="2"/>
        <v>15</v>
      </c>
      <c r="L17">
        <f t="shared" ca="1" si="2"/>
        <v>9</v>
      </c>
      <c r="M17">
        <f t="shared" ca="1" si="2"/>
        <v>15</v>
      </c>
      <c r="N17">
        <f t="shared" ca="1" si="2"/>
        <v>13</v>
      </c>
      <c r="O17">
        <f t="shared" ca="1" si="2"/>
        <v>11</v>
      </c>
      <c r="P17">
        <f t="shared" ca="1" si="2"/>
        <v>15</v>
      </c>
      <c r="Q17">
        <f t="shared" ca="1" si="2"/>
        <v>6</v>
      </c>
      <c r="R17">
        <f t="shared" ca="1" si="2"/>
        <v>14</v>
      </c>
      <c r="S17">
        <f t="shared" ca="1" si="2"/>
        <v>14</v>
      </c>
      <c r="T17">
        <f t="shared" ca="1" si="2"/>
        <v>15</v>
      </c>
      <c r="U17">
        <f t="shared" ca="1" si="2"/>
        <v>9</v>
      </c>
      <c r="V17">
        <f t="shared" ca="1" si="2"/>
        <v>10</v>
      </c>
      <c r="W17">
        <f t="shared" ca="1" si="2"/>
        <v>7</v>
      </c>
      <c r="X17">
        <f t="shared" ca="1" si="2"/>
        <v>9</v>
      </c>
      <c r="Y17">
        <f t="shared" ca="1" si="2"/>
        <v>10</v>
      </c>
      <c r="Z17">
        <f t="shared" ca="1" si="2"/>
        <v>11</v>
      </c>
      <c r="AA17">
        <f t="shared" ca="1" si="2"/>
        <v>10</v>
      </c>
    </row>
    <row r="18" spans="1:27" x14ac:dyDescent="0.3">
      <c r="A18" s="1">
        <v>17</v>
      </c>
      <c r="B18" s="1">
        <v>20</v>
      </c>
      <c r="C18" s="1">
        <v>4.5</v>
      </c>
      <c r="D18">
        <f t="shared" ca="1" si="1"/>
        <v>11</v>
      </c>
      <c r="E18">
        <f t="shared" ca="1" si="2"/>
        <v>6</v>
      </c>
      <c r="F18">
        <f t="shared" ca="1" si="2"/>
        <v>15</v>
      </c>
      <c r="G18">
        <f t="shared" ca="1" si="2"/>
        <v>6</v>
      </c>
      <c r="H18">
        <f t="shared" ca="1" si="2"/>
        <v>14</v>
      </c>
      <c r="I18">
        <f t="shared" ca="1" si="2"/>
        <v>8</v>
      </c>
      <c r="J18">
        <f t="shared" ca="1" si="2"/>
        <v>6</v>
      </c>
      <c r="K18">
        <f t="shared" ca="1" si="2"/>
        <v>10</v>
      </c>
      <c r="L18">
        <f t="shared" ca="1" si="2"/>
        <v>15</v>
      </c>
      <c r="M18">
        <f t="shared" ca="1" si="2"/>
        <v>7</v>
      </c>
      <c r="N18">
        <f t="shared" ca="1" si="2"/>
        <v>15</v>
      </c>
      <c r="O18">
        <f t="shared" ca="1" si="2"/>
        <v>14</v>
      </c>
      <c r="P18">
        <f t="shared" ca="1" si="2"/>
        <v>15</v>
      </c>
      <c r="Q18">
        <f t="shared" ca="1" si="2"/>
        <v>8</v>
      </c>
      <c r="R18">
        <f t="shared" ca="1" si="2"/>
        <v>6</v>
      </c>
      <c r="S18">
        <f t="shared" ca="1" si="2"/>
        <v>10</v>
      </c>
      <c r="T18">
        <f t="shared" ca="1" si="2"/>
        <v>11</v>
      </c>
      <c r="U18">
        <f t="shared" ca="1" si="2"/>
        <v>7</v>
      </c>
      <c r="V18">
        <f t="shared" ca="1" si="2"/>
        <v>6</v>
      </c>
      <c r="W18">
        <f t="shared" ca="1" si="2"/>
        <v>6</v>
      </c>
      <c r="X18">
        <f t="shared" ca="1" si="2"/>
        <v>10</v>
      </c>
      <c r="Y18">
        <f t="shared" ca="1" si="2"/>
        <v>15</v>
      </c>
      <c r="Z18">
        <f t="shared" ca="1" si="2"/>
        <v>13</v>
      </c>
      <c r="AA18">
        <f t="shared" ca="1" si="2"/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Trenchev</dc:creator>
  <cp:lastModifiedBy>Stoyan Trenchev</cp:lastModifiedBy>
  <dcterms:created xsi:type="dcterms:W3CDTF">2024-02-11T10:59:03Z</dcterms:created>
  <dcterms:modified xsi:type="dcterms:W3CDTF">2024-02-11T16:20:45Z</dcterms:modified>
</cp:coreProperties>
</file>