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a796bfc1d95105/Desktop/Sakila-DVD-Rental Project/"/>
    </mc:Choice>
  </mc:AlternateContent>
  <xr:revisionPtr revIDLastSave="28" documentId="13_ncr:1_{8596881F-775D-41E0-A576-B7968CB6E54C}" xr6:coauthVersionLast="45" xr6:coauthVersionMax="45" xr10:uidLastSave="{6A1FA215-0C08-47A5-9B4B-B6B6E0005DD2}"/>
  <bookViews>
    <workbookView xWindow="-110" yWindow="-110" windowWidth="19420" windowHeight="11020" xr2:uid="{00000000-000D-0000-FFFF-FFFF00000000}"/>
  </bookViews>
  <sheets>
    <sheet name="Sheet1" sheetId="9" r:id="rId1"/>
  </sheets>
  <externalReferences>
    <externalReference r:id="rId2"/>
  </externalReferences>
  <definedNames>
    <definedName name="_xlcn.WorksheetConnection_resultdataoutputQ.2B1C3621" hidden="1">'[1]result data output Q'!$B$1:$C$362</definedName>
    <definedName name="ExternalData_1" localSheetId="0" hidden="1">Sheet1!$A$1:$B$17</definedName>
  </definedNames>
  <calcPr calcId="0"/>
  <extLst>
    <ext xmlns:x15="http://schemas.microsoft.com/office/spreadsheetml/2010/11/main" uri="{FCE2AD5D-F65C-4FA6-A056-5C36A1767C68}">
      <x15:dataModel>
        <x15:modelTables>
          <x15:modelTable id="Range" name="Range" connection="WorksheetConnection_result data output Q.2!$B$1:$C$36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05CC76-301F-488D-8677-2DE34ADAB6FB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2C3BE13E-ED40-4F54-BFDD-A77B3FDE956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C653BC8-78AC-4499-814B-96DD84D7C96B}" name="WorksheetConnection_result data output Q.2!$B$1:$C$362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resultdataoutputQ.2B1C3621"/>
        </x15:connection>
      </ext>
    </extLst>
  </connection>
</connections>
</file>

<file path=xl/sharedStrings.xml><?xml version="1.0" encoding="utf-8"?>
<sst xmlns="http://schemas.openxmlformats.org/spreadsheetml/2006/main" count="18" uniqueCount="18">
  <si>
    <t>Children</t>
  </si>
  <si>
    <t>Music</t>
  </si>
  <si>
    <t>Family</t>
  </si>
  <si>
    <t>Animation</t>
  </si>
  <si>
    <t>Comedy</t>
  </si>
  <si>
    <t>Classics</t>
  </si>
  <si>
    <t>Horror</t>
  </si>
  <si>
    <t>Drama</t>
  </si>
  <si>
    <t>Sci-Fi</t>
  </si>
  <si>
    <t>Foreign</t>
  </si>
  <si>
    <t>Games</t>
  </si>
  <si>
    <t>Travel</t>
  </si>
  <si>
    <t>New</t>
  </si>
  <si>
    <t>Action</t>
  </si>
  <si>
    <t>Documentary</t>
  </si>
  <si>
    <t>Sports</t>
  </si>
  <si>
    <t xml:space="preserve"> Movie Genre</t>
  </si>
  <si>
    <t xml:space="preserve"> Average Rental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</si>
</sst>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Average Rental Duration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4.9000000000000004</c:v>
                </c:pt>
                <c:pt idx="1">
                  <c:v>4.8</c:v>
                </c:pt>
                <c:pt idx="2">
                  <c:v>5</c:v>
                </c:pt>
                <c:pt idx="3">
                  <c:v>4.9000000000000004</c:v>
                </c:pt>
                <c:pt idx="4">
                  <c:v>4.8</c:v>
                </c:pt>
                <c:pt idx="5">
                  <c:v>4.7</c:v>
                </c:pt>
                <c:pt idx="6">
                  <c:v>5.0999999999999996</c:v>
                </c:pt>
                <c:pt idx="7">
                  <c:v>5.2</c:v>
                </c:pt>
                <c:pt idx="8">
                  <c:v>5.0999999999999996</c:v>
                </c:pt>
                <c:pt idx="9">
                  <c:v>5</c:v>
                </c:pt>
                <c:pt idx="10">
                  <c:v>4.9000000000000004</c:v>
                </c:pt>
                <c:pt idx="11">
                  <c:v>5.3</c:v>
                </c:pt>
                <c:pt idx="12">
                  <c:v>4.5</c:v>
                </c:pt>
                <c:pt idx="13">
                  <c:v>4.8</c:v>
                </c:pt>
                <c:pt idx="14">
                  <c:v>4.7</c:v>
                </c:pt>
                <c:pt idx="1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F-496F-AEC7-3BCDA7BDB8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35778880"/>
        <c:axId val="1731954944"/>
      </c:barChart>
      <c:catAx>
        <c:axId val="17357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</a:t>
                </a:r>
                <a:r>
                  <a:rPr lang="en-US" baseline="0"/>
                  <a:t> Genre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54944"/>
        <c:crosses val="autoZero"/>
        <c:auto val="1"/>
        <c:lblAlgn val="ctr"/>
        <c:lblOffset val="100"/>
        <c:noMultiLvlLbl val="0"/>
      </c:catAx>
      <c:valAx>
        <c:axId val="17319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7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530225</xdr:colOff>
      <xdr:row>4</xdr:row>
      <xdr:rowOff>44450</xdr:rowOff>
    </xdr:from>
    <xdr:to>
      <xdr:col>12</xdr:col>
      <xdr:colOff>225425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FD73A6-9389-410E-992B-CAAB4CACF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ult%20data%20output%20Q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data output Q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C7973D-C483-4936-88C4-D03A8DCA086C}" autoFormatId="16" applyNumberFormats="0" applyBorderFormats="0" applyFontFormats="0" applyPatternFormats="0" applyAlignmentFormats="0" applyWidthHeightFormats="0">
  <queryTableRefresh nextId="3">
    <queryTableFields count="2">
      <queryTableField id="1" name="genre" tableColumnId="1"/>
      <queryTableField id="2" name="avg_dura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B92ED-07EA-4320-B4C6-585551BE54B1}" name="results" displayName="results" ref="A1:B17" tableType="queryTable" totalsRowShown="0">
  <autoFilter ref="A1:B17" xr:uid="{203C151F-A78F-485A-8F74-0E665CB2E0A0}"/>
  <sortState xmlns:xlrd2="http://schemas.microsoft.com/office/spreadsheetml/2017/richdata2" ref="A2:B17">
    <sortCondition ref="A2"/>
  </sortState>
  <tableColumns count="2">
    <tableColumn id="1" xr3:uid="{EBFC01F1-3B46-470F-8D85-E0F952A8D84D}" uniqueName="1" name=" Movie Genre" queryTableFieldId="1" dataDxfId="0"/>
    <tableColumn id="2" xr3:uid="{629AD9A3-03F0-46C7-ABBD-868AED265B3E}" uniqueName="2" name=" Average Rental Dura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1B79-BC26-45D9-901C-9E5A5558B7B6}">
  <dimension ref="A1:B17"/>
  <sheetViews>
    <sheetView tabSelected="1" workbookViewId="0">
      <selection activeCell="M2" sqref="M2"/>
    </sheetView>
  </sheetViews>
  <sheetFormatPr defaultRowHeight="14.5" x14ac:dyDescent="0.35"/>
  <cols>
    <col min="1" max="1" width="12.08984375" bestFit="1" customWidth="1"/>
    <col min="2" max="2" width="14.1796875" bestFit="1" customWidth="1"/>
  </cols>
  <sheetData>
    <row r="1" spans="1:2" x14ac:dyDescent="0.35">
      <c r="A1" t="s">
        <v>16</v>
      </c>
      <c r="B1" t="s">
        <v>17</v>
      </c>
    </row>
    <row r="2" spans="1:2" x14ac:dyDescent="0.35">
      <c r="A2" s="1" t="s">
        <v>13</v>
      </c>
      <c r="B2">
        <v>4.9000000000000004</v>
      </c>
    </row>
    <row r="3" spans="1:2" x14ac:dyDescent="0.35">
      <c r="A3" s="1" t="s">
        <v>3</v>
      </c>
      <c r="B3">
        <v>4.8</v>
      </c>
    </row>
    <row r="4" spans="1:2" x14ac:dyDescent="0.35">
      <c r="A4" s="1" t="s">
        <v>0</v>
      </c>
      <c r="B4">
        <v>5</v>
      </c>
    </row>
    <row r="5" spans="1:2" x14ac:dyDescent="0.35">
      <c r="A5" s="1" t="s">
        <v>5</v>
      </c>
      <c r="B5">
        <v>4.9000000000000004</v>
      </c>
    </row>
    <row r="6" spans="1:2" x14ac:dyDescent="0.35">
      <c r="A6" s="1" t="s">
        <v>4</v>
      </c>
      <c r="B6">
        <v>4.8</v>
      </c>
    </row>
    <row r="7" spans="1:2" x14ac:dyDescent="0.35">
      <c r="A7" s="1" t="s">
        <v>14</v>
      </c>
      <c r="B7">
        <v>4.7</v>
      </c>
    </row>
    <row r="8" spans="1:2" x14ac:dyDescent="0.35">
      <c r="A8" s="1" t="s">
        <v>7</v>
      </c>
      <c r="B8">
        <v>5.0999999999999996</v>
      </c>
    </row>
    <row r="9" spans="1:2" x14ac:dyDescent="0.35">
      <c r="A9" s="1" t="s">
        <v>2</v>
      </c>
      <c r="B9">
        <v>5.2</v>
      </c>
    </row>
    <row r="10" spans="1:2" x14ac:dyDescent="0.35">
      <c r="A10" s="1" t="s">
        <v>9</v>
      </c>
      <c r="B10">
        <v>5.0999999999999996</v>
      </c>
    </row>
    <row r="11" spans="1:2" x14ac:dyDescent="0.35">
      <c r="A11" s="1" t="s">
        <v>10</v>
      </c>
      <c r="B11">
        <v>5</v>
      </c>
    </row>
    <row r="12" spans="1:2" x14ac:dyDescent="0.35">
      <c r="A12" s="1" t="s">
        <v>6</v>
      </c>
      <c r="B12">
        <v>4.9000000000000004</v>
      </c>
    </row>
    <row r="13" spans="1:2" x14ac:dyDescent="0.35">
      <c r="A13" s="1" t="s">
        <v>1</v>
      </c>
      <c r="B13">
        <v>5.3</v>
      </c>
    </row>
    <row r="14" spans="1:2" x14ac:dyDescent="0.35">
      <c r="A14" s="1" t="s">
        <v>12</v>
      </c>
      <c r="B14">
        <v>4.5</v>
      </c>
    </row>
    <row r="15" spans="1:2" x14ac:dyDescent="0.35">
      <c r="A15" s="1" t="s">
        <v>8</v>
      </c>
      <c r="B15">
        <v>4.8</v>
      </c>
    </row>
    <row r="16" spans="1:2" x14ac:dyDescent="0.35">
      <c r="A16" s="1" t="s">
        <v>15</v>
      </c>
      <c r="B16">
        <v>4.7</v>
      </c>
    </row>
    <row r="17" spans="1:2" x14ac:dyDescent="0.35">
      <c r="A17" s="1" t="s">
        <v>11</v>
      </c>
      <c r="B17">
        <v>5.5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5 8 A 9 C 3 A - A 3 8 0 - 4 9 0 6 - B A 0 4 - 7 3 F 5 9 1 9 C 9 7 8 7 } "   T o u r I d = " 0 9 8 d d 2 3 b - c 4 7 a - 4 a 0 4 - 9 c b 1 - 9 f 7 c 2 8 a 2 e e 5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j l S U R B V H h e 7 X 3 3 c x t J l u a D J + i 9 J 0 V R I u W 9 1 F L 7 a b W 6 e 2 Z n d i 5 m Y n d i 7 2 7 2 b n c j 9 s x / c X / K X c T 9 d H E R u 7 c 7 M 7 3 T L a n V R i 3 v H U m R E r 3 3 D h 6 4 9 7 3 M B A o g S J F q m Q L J j 0 y k q Q J Q q M w v n 0 l T j j / 8 c D N B 2 8 g K r 8 d F Z 4 + 3 U z A Q o D i 5 q K / 3 G T U 3 N 1 H f T B 7 N L C f o Q N U C + f L y a H J y k u 7 0 L N H o V I D + 5 r P d 5 P G 4 5 f 3 R a J S c T q e E w P I y 5 f n 9 t D A / T 0 X F x R S P J 8 j h I J o Y n 6 T x i Q n y + z w U j R P N L S x T U U E B l Z c X 0 e z M H L X s 3 E E + n 0 8 + b 6 O I R q I U D A W p q K i I Y r G Y X I M / P 5 / m Z m e o r L y C I u E w u d 1 u c r p c f C 0 O O W d p c Y G K S 0 r 5 W I g W + F q W A 8 v U 2 r q T X H x O L O 6 g y w 9 6 a C k Q 1 N + w j U w 4 / n h 5 m 1 D Z 8 M m J Q x Q L L X A j S n B j c l A k E q F b / d z o H T 4 6 2 h C h o r w E N 7 g F K i w s p F C U 6 O m 4 m 1 r K Y x Q N z J C f i e P L 8 1 E i k a A / / M u f 6 B e / / E I a J N D 9 t I d G R 8 f o g w / f k + N o y J n o 6 X 5 G X p + X G h r q h Y w / B S D 1 3 N w 8 z c 7 O M m H i T C C X E K y q q n L F d + N c E A z X N T w 8 Q m V l T C w m 5 c z 0 j F x H W / t u + R 1 B / s G X 7 n b p d 2 3 D i m 1 C Z c D n 9 d C n J / d J D z 0 y P E z V N T X 0 c N h F g z M O a i i N 0 f 7 a q D Q 4 B J B s c X G J O j u 7 q K G + j p p 3 N E u 5 F f / 2 5 X k m X b 4 0 1 v a 9 b X T / 7 k N 6 9 7 1 3 6 O H D x 1 T K D X Z P e x v d u / e A v y 9 C D Y 3 1 1 N j Y k J V k G 8 X s z A x / f p n O U f K 6 r J 8 9 N j 7 O Z J m l 3 b t b h T D B Y J C 8 X i 9 L W A 9 d u X K N T p 4 8 L n m 8 x 4 S l x U U q K S 0 l l 9 t D l + 5 0 U i A Y 1 p + 2 D W C b U B Z 8 f v o o P R o m 2 l / D K l 4 8 T l O T E x T 1 V t B t l k x o k E 5 H g u q i 9 0 T C V F S U i / p X V l 4 m x 5 a W l u n 2 z d v 0 4 c c f 6 E 9 L Y W x s n B 4 / 7 q D S 0 h I h V h k 3 y I K i Q h o e H K Y D B / d T H k u z V 4 l o N M K S x q N z K z E 7 M 8 1 k K 9 c 5 B f l 9 W h o i b Y h n J a A h V U y r s l B h c S / u 9 k 3 p M 7 b B h L q 1 5 Q n l 5 s b x 6 T s H a W h y i V y h S V b z 4 j Q 2 M k r 7 D u y n P 9 y J k s 9 f I I 3 s b D v b H E p z E 6 D M i j B L m V u 3 7 t C h w w e o k O 0 g Y H x 8 Q l T D X b t a u a H H q L + / X 2 w S Y H Z u j k k 7 R S 0 t O 5 I q 4 U / B 8 E A / 1 T c 1 6 x y J x O G L l I Y P h D g f Y H s Q E i b E t p X P l y f l 6 D y s 3 2 8 l k U E o F J L 3 5 P v z W R 3 1 y T k g V Y L f m 5 d f S B d v P q E g / / 6 t D i f h 3 m 3 h s K e l k c q q 2 u n f H i T o 3 l A e l V d U S I O J J x x C m P p K P 9 o k e b m 9 r U U m w M v q 4 r v v v k N 5 / P 7 J q S n q Z l s o x I Z / X V 0 d 3 W T p N b 8 w T 8 t L S 2 L 8 3 7 x x m z o e d d B 3 l 3 6 g + f k F / Q k / D S D T 8 O C g z h F L v r w k m Q A 4 U K A G C h k c T p a q S 5 I G m e C w A K A q Q p U 1 A G G G m K h R L i s q K q b R k W E m 5 T K r i t N C x A C T N B I O 0 r H W a t q 7 5 0 D W e 7 y V g u N P P 2 5 d C V X f u I d G 5 v y i h r k c b B + V D F F + f p 4 0 s k A g S H c n a i g S U + f m e + N 0 Z k d A S A K J U 1 J a T H W 1 t e K U s A L H 8 P 7 8 / H z C j V 1 i G 6 u 4 u E i O g Y T X r t 4 g f 7 6 f 6 t n m g m M A Q M N 8 9 O i x l M F + 6 e 8 f F N L t 3 d u e 9 P B B z X K 5 l f c Q x 0 a H h 6 i u o T G p p k 1 N j H N t K k 9 d d U 2 t l K 0 X 0 5 O T V F p e L t 4 / t A p I M N h K M V Y d y y o q 5 b r x m 0 B A 2 F S T / F 3 1 / N 2 Q u M G Y h 0 r y H X I P h 4 a G a W f 7 Q b p w 7 Y 7 6 4 C 2 I L U s o f / l h a q u K U i A U o 7 r i C D e j B H V 2 P q X + v n 5 6 5 / Q p u t j h J H + h M u r R S 9 f H 7 t D B Q 9 w D W z A 9 P U M D / Q N 0 5 O h h V o f C 1 P W 0 m 9 r b d q 3 p 5 r 5 7 5 x 4 d P X Z E V C / Y V S d O H N N H F F E c L D m c T g c t c o M O s 3 Q r 5 4 a + X u A 6 H Z p g G 8 U Y S 5 6 a u n q W T m E m t V e + 3 3 Q W U P c g 7 Q B D r o X 5 O e q Y q a L Z g J O + 2 B + m 3 u f 9 T O Q q e j J V T h F n H o W m b s v 5 W w 1 M q N t b i l C Q z P 6 K Y / T + T q V 6 Q T o E W c N Z n J v m x l u a V O U G Z 1 3 U M e q m 5 r I Y 7 a 6 O C u G y 4 e n T H p q Y m K T D h w 9 y A 1 R 2 U z b g e 7 6 5 + C 1 9 e u 4 T y X / 9 1 U X 6 7 P O z k r Y C 4 1 M X z l + k d 8 6 c o p L i Y l 2 6 P k y z m g m V 9 W U Q D A a Y N E o 9 x O e g U y h g Q s 1 M T 8 m Y F Q A i G U k J x w b G q 7 7 v 8 V M 4 p p w V X r e D z u 6 N 0 I V O P 7 / f Q 5 G Z r S e p H H + 6 s n U I l Z / n p Q + O t F M i G k 6 S C X F P z z O q r a u l A l b T r M h m J x n g G O y i U 6 d O 6 J L V s c i q U t / z P t p / Y J 8 0 P O B f / + V P 9 P k X n 6 6 Q Z l C j R k d H R T r A K 7 h R o K F 7 W C 0 r K E h X R a 2 A v R Q O h 1 i 1 U x J 4 b n Z W 7 C g P 2 4 D G U Y H f B 7 X P l F n d 8 H B u w I a q a 2 i Q / P S y k + Y C L u q Z d N O u 4 k n y F l R Q z 5 R P B r i d w W 4 K h 1 6 N j Z g L + G m j h j k E D z e Y D 4 + 0 U Y w N a O j 7 M L y f d v X I M d g u 3 V 3 d k j Z Y i 0 w A v H N 7 2 M Z 5 E e A y d 7 E a B v e 4 I R P w q 7 / 8 B U 1 N T d P F C 5 d 0 i U J X 1 1 O R h S U l G 5 N O B n C H G z K h w 4 C t B Z v H + n t A c J B p Y m y M F t n m K y 4 p E f s J x E E H A + B a l 5 c W k w Q D m e C Y A O D c M G Q C y v P j 5 P f E 5 T u 6 5 y q o Y y R B H 7 U u i d c z 6 t 1 F b r d X n 7 n 5 w d q 6 U o M 2 c / B 4 f H T u 1 F 6 K s X 0 w O j o h 9 g H s g l 2 7 l f t 6 c H B Y 7 C A A j e J F Z A J G x 8 e p u E g 5 G 7 J h Y G C Q r v x 4 j f r Z x s L M i W w Y 6 B + k s 5 / + j G a 5 t w c S i b g M A n e w b T X O a i Q I 8 V M A h 0 V t f Q N V V l U L Q c Z G R m h s d I Q q K y s p H o t S V U 0 N F e r f 0 K D d 7 Z B U k E D j L C X h g I h r g q E T w n C C g b l P c G j A c 4 k Z I u a + w U N 6 o d N D n 7 Q t S 8 c V 9 + 8 j H w a I + d i m D 1 9 e u f P i 1 p P D Q E X + 7 N h u m f l w + d E c n d 6 j x p T Q W N H I u t g G g i M B W A + R D L 7 + 6 g K d Z H U P 0 3 O s e P a s l z 8 n T k 1 N j d I g s w H f c / n y F T p 9 5 h 3 y a M / d / N w s T T J J W 9 u U 1 M N 0 o T t 3 7 v I 1 O s U 2 O 8 q E f x V j V V Z g 4 L q i s k r n V s c S S 6 o E 2 3 Z w e h S x N D N z A g G Q C b Y W P q u w t J q + f a p m V g A H 6 m N U x A L u 1 k C e U i n D z 1 j K L c m x z Q r H l 1 c 3 M a G 4 Y k s q D 9 P 0 A v e u 3 N O e 2 x O Q g V a 4 q w 1 5 v v v u B z p + / B i r S e n 2 0 4 s A u 2 v H j h 0 y N 8 4 A n 3 n / 3 o O k t M s G X M e 3 l 7 6 n M 2 d O S Z e G 8 S C o U K N D g 1 T K x v / 8 3 B z V 1 N X J d a I R Y k Y G P n d k Z J T t m F n a u X N H s j G / C u C z r a r o a p B J v S z N I i y p 4 N o H w q E g e V k l N F 7 A y f E x q q y u o a + e q I F f A D E k J U J j K a u g Y x 1 S v l m x a Q m F i n Q V H 2 E 9 P i r q y v t N M 9 T X 1 0 9 7 9 r Y l y Q Q g b X U R r w d P O j r Z 5 p i T B g Z C z X B D h 0 N j R 0 s z F a / h m U P D u 3 X r r p D J j B / B h o H a 1 d 3 x h H b v 3 S d l I F 1 X Z x d f m 0 N m m + f n K 5 U R U n W S b b f h o W H + H e 1 Z V U m 4 2 q 2 S E b M l M N c Q c / b Q 6 C s q y / n z C q i h o U 6 O Q 2 U r Z x V w N S z z v V n g U F N b K x 4 / e P a s k h L 3 D y 5 3 q J Y A 7 j v f c r r 0 N E U q R S g H f b G f 1 T + W d J f u P 5 P y z Q j H v 2 1 S Q t U 2 H q X B y Y g 0 z o L Z y 1 R b X S 6 D t X v 2 t C U r G n j + v F e m / u A m v L i f V s A A 5 y y r Z L U 1 1 S 9 U w / C d Q 0 N D Q p r x 0 T E 6 f O S Q P p I C V C i o p M X a 6 2 b F s 2 f P x d Z C R 4 B l H 7 h G E A m z K / r 6 + 2 l p f p G W A w G 2 e 0 L U u r u V p V c e j Q y P 8 n k O m R 2 O c S + o l k Y C w 6 b 5 4 f s f R Y V r 3 d X C 9 l Q F v z d A F W x n Z Y O Z 9 4 f 7 C J V v c m J C 0 v g 9 G A A 2 M O o j 7 i 3 U w K 7 h C I 1 H a 5 L 3 G v H x 5 j g t h p 3 k d s T o + a B y C G 0 2 M K H u b j p C 5 V U e 4 U a v 1 L w D Z S M U C y + J J w + 9 9 / 1 7 D + n E S T W Y + u D B I + p c a K a i 0 g q q K 4 n R o X r u W t c J D M y i o b c z Q V c D X N M 9 b F O 1 7 G i W w V K r e p g J q 9 S 0 E t 4 A v w W S d n R k h A a H R l j 1 a 6 H y 8 j K R O v A W D v b 3 E V u F 3 G G 0 i x T A u d e v X q f P f / 6 Z v H 9 0 G F K k X p w S + f m F 1 N s 7 Q F X V F e K Q O c n 3 Y 6 D 3 O T W 1 K C c N A M n F V 8 U 2 U 6 m o d v k F h X J d 8 P S 5 t c o H Q G p i M H i e J T Y k c G N z M 0 2 M j p K 7 u J 5 u 9 i t J a X 6 P 2 w X 1 z y X X 5 6 A Y e S L p n t X N g E 0 3 l 6 + o Z h 8 3 d j W + 5 F + 4 S 5 V l B U m b C b o / b B I Q 4 c q P V 9 m Y z q e C Y i U V u K 4 3 B K g x m C K 0 F k a G x 6 Q x Q a K s R S Z g Y o y l C p 8 r j Z b J k A l I Q o x Z + f g 3 v P / + u 1 T D 0 h E N + M H 9 h x K e d H S z 9 J g W 9 Q 7 t F 2 r f e x + o N V d A B a t 1 k C 5 D Q 2 M y t g Q P Z 2 1 t D f l 9 q t G D T I s L 8 5 I G y i o q 5 B 5 i S p P H m 1 L f Q C a r 9 x H 3 A a 5 1 e A x B J q C i q o r K C x L 0 S X t I 8 u Y a Y v y 2 Q l + U a Z q Q d W Z R T 2 v W O s z l 4 P r 9 P / 6 3 / 8 H J T Q F v f g k F I u V 0 Z s c y 7 a 4 I U l V Z o a g p a E A G J a U l b A c U U 2 N T I x W x 3 d Q 7 o w Z W F 0 L K p i n P V 5 W P N v B 9 j 5 d 2 l O v J f B Z g / R K m + G B 2 h G l o 2 Q A 1 6 9 6 d B z J o j I m z q w H G P B w S I M 2 T B / d k C h A G W 8 1 0 H w O o U v g t m L y L h o z j I F Z T U 4 P Y S O 3 7 2 t m u K 2 Q V D g P X E f 5 O n w z I 5 h c U U J g l C z y G I A Q k m 3 E s Y C E h V E l c H z 5 X D f q G a W l h k S V T S J w M m d 7 K K Z Z e + E w D E M Z 6 H 3 A H k X e x 3 Y T B X h x R d 5 V t u o h u e X w c b n g 3 3 3 Z H Y v O s A N 5 U A 7 u n d h T R 2 b Y l 0 d H v P e i U R o K V s 6 s B q 1 M N Q K C e C T d d 6 v K K l + q f r y 9 S K L q S L L C f 4 B K v Y 5 I E I k 7 i j p a W w 0 T d 4 2 6 Z 1 2 Y F G u 2 Z d 9 + h c U x c z Q C k C 4 x 5 N E b Y T j h 3 H k v T K 5 Q b W + w T 3 b O P s 5 o 2 x i r b 7 P S U L O z D e + D M g K s d D p U o S x L M Z K 9 i e w g T d k t K i p h s f j l 2 / d p N G V e C l L x / 9 z 6 r v q m J s x h 0 x o C t c X o A 8 C A W M F n K W J L X N T b K 8 v 9 M Q N p B i u I 3 A C A P b C g D D A j j O J b Y A 4 Z M A K 5 d S S z c W y c F Y h u f D W J n O P 5 8 7 Z 7 1 9 + Y s P j t 1 k G L R g K r I a F w W A w K q 8 h S s a Q O Q p 8 C X o K V Q i j z o b O P T j 8 l R t l + X p B A M L F G e f / U 5 e 5 / t C 0 k v / + j R E 1 G Z c B m 7 2 3 e L q g m X O K Q Q x m 3 m m A w Y g 4 I k Q h 7 e M 8 A 6 p w 6 A e g X J B A 8 b V K / a O u W d M 8 D c u n F W F w u L S 2 h 6 a p Z 2 t D R J O Z a u n / / q A q t 1 l V T K 5 I Q N 9 P h x J 3 1 y 9 i M 5 D s D 2 Q q O v Y d V v N U m L e 2 a O w U 4 D M S F Z z I x 2 d D A g I I D f i 9 8 H + x L n o b O 5 2 O G m h C P V c Z n P U n F C B p g d i S g V O I e k P N e x K W y o l u Y m V u 1 C U q E w e L / r V i r K i 8 g E F O X F 0 8 h U 4 E 2 Q f + I b S h S 2 6 J J 0 r E U m 4 A + 3 g n S z O y C z y E + f P k W n W U K B T A C m + K A h Q Z V C Q C P H E g x D J s B K J g C q 3 Q J L n 6 Y d L U I m M 6 s C g P T A R F V 8 B t Y 9 P X j w k K W G k g p w F O S z y j k z v U A N T U 2 y t O K D D 9 + V Y w Y Y l I Z 0 u / T N d 3 L v s g H X K w s V G Y 3 N O 8 Q b a F 0 e M j s 9 S S N D Q z Q z N Z W U S E a d x D S c h M O 1 a j 3 A E w k 1 F J u / h B K V a X W a q y H n V T 5 0 d F U e N d k V l f V d t 4 d q i 1 R 6 P Z h 9 f p V 7 y Q g 1 l s X o W F O Y T j Y u i E f w 3 E E X t V Z E h X B W 6 A 5 2 V f j Y j g t 6 6 u n 2 o I 8 u P 1 u p b s L 2 g C u 6 i m 2 T F w G / A e p e n R 7 j 4 R K W K h M i A Q G Q D d 4 7 w O 1 i Y r E a q i S 0 W o 8 V q z h J x 0 8 d k 9 n w L S 0 t y Y Z u g P d j D w t s G I P B 5 m X 9 u Q b 4 f g Q X f z Y m y p p p S F Y 0 N G G 1 s V O c G C A 1 V L + p i Y m k 4 y J b N Z j P l U O 4 o S B t d H U b M 5 f g + t t / / O 8 5 7 Z Q 4 d / I g e T 3 c y 4 l 0 i l P H q I s O N U T J 4 8 r e K 2 a i r q q Y a v w L 1 F T p J b 8 7 R n d u 3 5 V 1 T + h d 4 a l q K o u L Y b 1 R n N w R o V 2 V q Q b 4 l O 2 z 0 v w 4 R U J Y 4 R p m l S i f 2 5 F i J 8 a G k E b A b 4 j H Y 5 o s Q 8 k B U w D j W J B U I A Z + L 2 x A j A e B M A 8 n S 2 l w 3 k / 5 n i g 9 m C i m v i k X R R x + 2 l m Z o M v f f U f N L T t E D c s G q G m Y A Y H P A x F n Z + f o 7 p 3 7 9 O j h E 3 p w 7 y G F W d p h 4 P r W r X v k 4 B t T w p L W C o y B m d k b G D Q 2 8 w O H Z l 0 0 s a i 8 m x / u D l P / z E r V j 1 P C O k z X C k X 9 l O f O 7 a l J f H t y 9 y / P 6 + X e c D g p n Q x v M P P Z Y C 0 y A d D / o f N j 8 B U N s 1 K v o v 2 p + J 7 V T t 1 J C w a m X e K a H x 4 c E M 8 Z v I R w Q v T 2 d A t B Q C A A M S Q C i A V V T i F B w w N 4 X 2 r w F S Q w J L w 7 1 U j z A S c V l l T S 8 8 U a V u N Y r e Q A f H t f r V u C Z 2 8 t t L O d h + v A n h i 3 b t 6 W m S C 4 l n / 3 m 1 / R 8 e N H 5 b 5 8 9 P H 7 9 O T x y q l D 8 A 4 a G E d F L O G k x 6 M p q e P 3 K K l k k E x z 7 M G N Y d U P 9 y u R 4 N + V w 3 8 5 L a H O H t / D 0 k k 1 P l T Q 5 K K D h u e c M k j r W X v Y J w k 0 S E w X w n I J 9 O B B 7 m 3 N k n X g Y h c T I 2 F 6 0 4 3 h 2 Z R b p B s C D P R d V T G Z l V B Y p K Y n + d h e w t L z b M D v M b 1 4 m O 0 i n J f q 1 V P o Z U k 0 t b S 6 5 h 5 z + s m R V 0 F 1 5 b 4 X 3 h M Q C k T C k A J I v H v 3 L i Z I U L 4 X 0 g s x N p u 5 / M M V e j x R Q L U V b K N N j M i i R m w V A I n 0 h w t 3 q X v K R 8 P L 6 Z O G d 1 T E 6 D n f j 8 z f g L z c X 5 Z Q q M d g x M t S d q V n M V f g + O r G / b W 7 c J t i 3 4 5 6 8 i W C 0 v i N h P r 6 C R o / 0 e f 7 0 g c U 1 4 t 7 d x / Q 4 S O p s a X O U T f 1 z a y T m e v A p + 3 L I l l W w 7 O u L v L m + W S F L P a d w F 5 9 m D g L L x 8 a m 1 G l g C D b S Z d 7 W P V j g 3 4 9 w F n v t I S p x L / y n m B v Q d x D z K B v a W l m l f c g m a 3 N 4 M X D N K e O J / A Q f i x l P 7 D 0 X Z b x J K K d b G f 2 M l H W u t P 5 3 g Q t h 1 P X i f v r c E B i p c q g 5 m J 5 D e x Z H 9 v E R b 7 c X J S Y s 0 6 J R r Z 9 I F U M a b A / X D C Y 0 r 8 3 S i b Y M f W N 9 U k y n e / w v V I y A W u R a Z q N + d b 2 d v G k w Y 3 e 0 9 k h Z A I m x k e F T N 1 c B v X 0 + v 0 + + u 6 p d 9 1 k A n A 3 M J S A 2 Q q Z A J G g q n 3 x 8 3 O 0 / 8 B + + u M f v p T 9 M g C o x L j P N T U 1 s q T k e q 8 n S S Y A U i e P 1 b m 1 Y C U T g L q x k g m A u s Q 3 X 0 I g 9 G r v + 5 s E E w o / L L f C 3 u Z 6 W T u E i n n W 8 4 y + / + 6 y H P F 4 8 6 m m K L v 7 d z W g d 8 Y 0 p N H R c R k Y N Y C k e 1 P A + B T c / V b s 2 r N P p v 1 M j I 9 R T V 2 D r L r d v W c v P Z o o p l n P i 1 c K Z 8 O V 5 z 5 6 M J z u Y M H s 9 W A g S N X V V T J 7 H o O 8 v / n t r 0 U i G W C C L 1 N A p F b m 4 P X x p o g 4 H D D j 4 S e B K 1 B 1 Z g h 8 T 5 b h Q D H 5 3 A l w Z m U p t n d o q i 6 i g c E h G u K w o 2 W H u H 2 r a 9 S q 1 M W Q 2 k 9 v L W B q D X Y o + v b S d / K e d 9 8 7 I 9 N 3 A N g B G O x 9 H V i w j H c Z Y B J q U X H J i i U U c A h g S t D s 1 B Q 3 5 D w q r a g R q T m 9 h r 2 0 H o w v p P f + 2 F X J l T H P E P c E 2 6 E 9 u P 9 I B n / h p M B Q w r f f f E e H a + b 0 W Q p w N i y x B M K D D j a C b H W E M S k E O C i W W U p l 1 n s u h J w b 2 G 2 r K W T p N E H 7 9 u 2 R O X I A K m d i U T U 0 E G o 1 z M z M M I l + k P U 9 m A F e W 1 s r 8 + 0 M Y F g / G t m 4 i 3 y 9 m N b X C J h x H U W k 1 D b I A H 7 P 0 4 4 O C o c i 1 L Z v v 6 h M F z u V f f g q Y D 4 G 6 t / j M Q 9 9 9 v m n d O P 6 r b R G H o n G Z H 0 X 1 j F h + Q c 6 o W M n j l L X g 5 t U k Z / a C P P y M y / b c u l z / d Y L 6 / c J k V Q C L 3 y N D h q f K 0 j W e 6 6 E V C 3 m C G o q y 2 V y a 2 Y P d 3 d g 7 Y H B b l Y N 0 d N / / L M P q I J 7 Z U z 4 t M 4 W / / a p j 7 7 p e j 2 S y Q B e P 2 B u Z l r s J D x G x u Q B O B 7 g V g f a 9 u 6 l w u I i G p l z 0 o 2 + V z f o 6 X Y m Z N 4 h 8 G z S T W N z L l p I V F D r r p 0 i j Q B I q F / 9 6 u f i 8 C k r K 9 M 2 V D V L q j v 0 4 U f v U 2 T 4 K h V 5 X + 4 h A Z h s 7 F q t 1 f H 3 4 r s R 0 D o j Z p f R H A L / t A y K 2 T j U V Z T R 2 N i Y k M k a g F J / + r 7 a C w u L N D o y R o N D Q 9 J Q m h o b V g x s w r M F N Q o q H h 5 J 8 7 q B 9 j H Y 1 7 d i I S E m s U I C Q E r V N z Z J g + q a c N P X f G 0 P h j 1 Z J + m + L K J x B 0 0 t O a h n w k X P p 1 w U 4 9 v X N e a W z u b u 7 b v 6 r O x o a 2 8 T p 8 h x l l T 1 r j 5 5 G s l G M c w E / n S P 8 s I C 1 n o 0 R O K E B E i p + U V 0 J r o 8 B 0 J O S a j 9 O + p k e o 0 h k Q H y h e G e Z P n C Y o D T c a q o q q D q q i q K x q K y l s i K u S D / 9 O Z f v F H n A x D 3 q b 3 F D T A f D w v / M p d I 9 E 5 i D p z O v G L M 8 2 + 3 z v 6 A + Y M O C C t + 1 8 I u l m I P H z w R b 2 V V d S W F h m 9 u m F R G 6 B x t T H W A q f u h J Z T + w / 9 c j k 2 c c O r O w P Y B u n w k t C S k S Q b 9 I 7 C m J 6 9 8 t 8 4 R 3 b l 9 R w Z r M Z s b D b X G M s M A A I m u P 8 f s h D f v n n 2 2 k L 7 L E M a Y s B z 9 b W M 6 V M A 2 3 Y s 9 C x i n g 0 s d U 5 S w b H 9 f T R j t f k O A n Y t p X Z l I f o 6 p d C 5 B p 2 J t B 3 Y P O S O h T r a 1 0 P S M 2 v v N S C L c b U z o x J P + w p a O 8 q O P 3 t O p d O B d U P E Q V m v C G I R 8 n c A G J l a P G J w S Q w N 9 N P D 8 7 W 5 c M r h c L m N R m H 6 V C e z A 9 M / / 9 K / 0 f / / P P 9 H F C 9 9 Q Y D k g w x W D g y P S 4 E + 3 b s y e K v T B j k t 1 Z q Y + 5 R W t U i L E a K V E / S O q L B e Q M 4 Q q L v Q m t 9 S y A h t K o u x F g 4 u Y L P o 1 2 0 p r C Y P K w t i K Q c j X g c c j 6 U 6 G l l 1 t 1 L S z V S b D Y n k G Z m z 7 3 G v / n t e B U M l h c T w A U d 1 B Y f Y 6 H r 3 z l 7 / + J f 3 V 7 3 5 D P / / F 5 + T L 8 8 p 0 o 5 + d / U j W b x U z Q T a C H 3 q 8 M j 3 M C q X q C X 8 0 m U y M J 4 p s 0 C f / F p E T T g n s o 4 C N Q s y c P R M A u L 4 v X v y W Z v r v k s + 1 U p / H k m s 4 H T q 1 Z 2 s t T O q Z 0 a 8 b W L 5 h t j U G 8 F v Q c K v 5 t 2 D O H n Y P e p W O C G A 9 c x u n l 1 1 U U l Z O U 3 N h u t j l k 3 s H R w n s A i z R e D C k J v F i 1 g T 2 X Y f 3 b 3 h 4 V N 6 7 k Q 4 A n R a k F M a w D E x 9 p p C q f z g n r H k 7 h 5 y w o U 7 v 3 y W e s M y b j s d w o o c 8 e / Z j M Z j b i l K r P g 2 R z G J D O y H o q q T e 4 Q W 5 d v w m L B m X h q t t u k c d z y V + l V i v B / r Y 0 Q P 0 t O O h p H H v z n f 6 m e g 1 M m n 4 U E M k T c J j 4 S H G 9 o D q D c 5 Q 6 Z l 0 S R 3 t q 0 2 5 V 9 N q l + t d B R C K N Y x B L H F J t Q m 7 h p x Q + T w u 7 P m t t l C 2 k g p 7 1 q G 3 B L B R J W Z O L M + N 0 X 3 u S e 1 I J C t 6 A 3 X S m 2 F H 1 o L C I i G U Q X 5 V y s H y J s E K g K h X k 8 v p 0 n z I c Y i G R 5 Q k k q k 1 j N 7 e X r p z + z 4 d S e 4 z q A + s E 3 1 6 Q u 2 T U T d 5 L V + n a l d 7 + Z K f i e U o a X S z L W x P K I / b R Y M D A 2 l E k l 6 d D e M D B / a l l a M 6 i k q r a H Q + + 8 8 6 1 p w + V v U 2 g Z 7 e 6 c l j A z + L X z j 4 9 h 4 C f f v 2 X S q u S 9 9 L A 8 t M Z l 2 t F N G m D D Y H v X H t t i y p N 8 M R A x u c S G y d J w w T C S u j 1 6 R k b v D J / j Z U a 1 2 1 z D c z 0 k m R a V m e o W T t 1 e G h 2 r 3 / G K u B i 7 p E A Y 9 a + W B X W J Z 0 u P G R N k L H m J u q a m r T r h l T n 5 7 O v 3 h 5 / O s A N k w J x Z w U T K z c N 2 N y y U 3 f d P r o 8 t 0 h U U 3 h k M D E 4 p H 5 l 5 v 7 a J w e e I o k C C X b t U F n W g H V D s C n s Q l 4 E 1 N t w 4 7 B 9 n P 5 6 i t K C A / u M p K o + 2 m P z H j A 9 s l W Y J P H i 1 / + i + z F h 3 o 5 t S N C Z 9 t D s h T d u M J 7 p + w l k C c X 1 C b 6 a p d W h e F Z F x v s c X l y 4 p u G 0 + W m j z 8 4 q X P Z s e B u J m f R D t k 8 1 O E t p g d D L 3 b 2 r A V s C w A P b Q Q r j L m O l a q n I K l k 1 k E z c 6 x h I G / j Y P v Z 5 p T A B v N K 1 w C p 8 H S + O 7 f v S U M 0 J A M a G u t k w 5 F 3 W y P 0 2 d 4 Q l X F F Z W 7 W a v Y 3 s A u w T B 2 T e r E J y z i T C z 0 9 f h H W O e 1 l Y 3 1 n x Z s n F Q b D T 6 6 h G o N 0 B S y Q c O u v P H + 5 O Y b Q G g x u 9 H m p q j B O P R N c n 1 J i f U 0 H 1 O R s b c R O w d Y 2 F I x 2 P L A M i w d B K q z d a W 5 u p N W e H I j Z 5 1 B D s s G u Q x l 3 B j z U M + W l v u k U 2 b F c H G i r f g M T D C 3 I k 6 c Q Y n O a O F V w W A 3 9 M 0 6 Z Z 2 j p z z Y E s 9 + F Q a k / T o V 5 C S r w 8 v d L C V 5 Z v T d J C 8 L G k L M p b G 1 D 7 W 6 o l P G P g Y E h u n 3 r r k g k D P a t 9 i w n k A 1 P Z c f 6 H U z i t A L j K n Z F 3 4 y X Z p Z T f R t + v Q E W 8 L 0 p B C N O + v G Z 8 o 6 e W E N K Z a 6 p 2 g g w / p S 5 x A Y T g G e X X b S 3 Z v X v V B R j L W M C e w S m t x M 7 B V t L q J q y M p n m c u L E U X l i B v T 2 x 1 l 2 3 T E A 2 f b t 3 y s P h + 7 q 6 q b / 9 T / / t 5 A Q C + B e t j d 9 G x h g C W B Q y e r Q m w T u 1 b V e p c o V v o Z p W N n W q + 2 u j I p U x P w + D E B L X W X 7 a i 6 b m b f 3 P u i 2 d k p M T 4 7 K T H E r z H Z Y V v s p E 3 B a w K X + n / / u 9 0 K y q 8 / t P S a V i U X 9 4 A I A y x 3 e N O Y C r N L d n q f q R A d 9 0 L I g C y F f J w b 4 N 8 5 q C d 1 W B S l l 6 n Z l H c c x H p W l r d g l 2 N o p U V 2 j 9 j k A D I H 6 + 9 Q C v B f B u N S h r + f Q V L A k s A k L n B Q P M / a A e F N Y j u f J 3 M n z X 3 1 N r u G v 2 Y Z 9 N a T 6 u C 2 1 F s o g F E l p E H 3 T q t 5 g Q a F M Y l U g s d 0 d E 3 z 1 2 Y r f f s C S a H k U j c V l j h j r c F 4 E j P Y b Q t 3 q f z s N 8 q c C 2 4 R l A 7 y X G B b Y 6 P O s s g H 2 W X t 1 h K q L Y / K Z V v g L s F q 3 V F Y 4 n 3 r n O J 3 d 8 9 M J V Z K X I B 9 X R z Z V E i W Y H o X Z + F L f c o q O O a 9 o p Y L a M c m e Q b U 6 G 8 L v U 4 9 t y d y P u 6 6 u b k 0 V B O + B I 0 P S H B a w k H A T A c 4 L t L f M m T h m W X k m M d Y C p F 9 L R Z y O N k R l q K E o Y 9 b 4 J Z a S 2 H Y Z E 2 G 9 7 o S 4 8 l 8 G 8 N A G l u b p n Z 1 q m c f J l n D a H D 6 F B H 3 T 6 b W s n O Z r k c t J X Z P w j E P Y x k v j b W t D V Z b k C z k m M 9 b n 4 K k S Y + M r n 7 e E c 5 8 9 6 5 U t r w y g N m 0 V G L U W D W 6 9 g D r 8 2 L I p z b s Z 6 5 q w p b M V L z v Y P N V 3 h x a e / B M t z C / I P h 7 Y c g x z + N I A s m g S o S 4 l 4 E / n U S 5 n c H p y c i F r m 7 F D s K 0 N 5 X O 6 q K O j i + o b 6 m X j e g A 3 E 0 u 1 Z x d j s u k i c O P G b X k W E 0 J r a 4 v s K w d g J v O r X g K x G T E 4 6 0 r r e M 7 t C S W l H e y V + U D q H k 6 + 5 B Z m f 3 V u D 7 3 / w R l 6 9 P A x l b I a + f + u p R 4 9 a g D y g D 1 C H s U e H a m 0 O q 5 y c 3 O h r G 3 G D o H v U L b i t x + K / W 5 Z i Y s 9 t Q 8 c 3 C e 7 m 1 6 6 9 L 0 s v S 6 t b q K + 3 j 6 6 c P 4 b O n z 4 A P n 9 e X T w Y P q E T r v P N r c T 1 L b O 6 n 7 B 9 M Q m K i e b l b S 6 2 p u 6 j 5 V r D P a u h p r i O P m 8 H t k L p L S s R B 7 D W l C S v g 2 A I Z I h E y L J S 1 q X W + J w B H p h 9 n b z t s P L d T l v A N g p 1 Q z g w o 4 6 f u I Y f f L J R 7 J T 0 X L E S Y e P H K J P z 3 0 i A 7 h 4 9 p E V 2 C 5 4 G x s D x p + m l 9 A o F D A m V O Z X B M K W A W Y d V P 4 6 V + f m s c 2 F C c l H G t R g L T S L 5 u Z m 0 R o 8 G a 0 O x N H / Q h g r e R T k D B V z m Z 2 3 F 7 O t D Y V B X M D 0 U J O z y j b C g r Z y X d F A Y D n I v S r e p I C t s T K 3 C 9 7 G + n C z 3 0 s X O 1 P 7 b Z x q i d C 5 v S E h E 0 g 1 s + y g d 1 t W u r 2 t G H l 0 Q e J 3 + L 0 G q L / 7 9 x 6 K d o G J s P v q 0 h 0 S 4 I 0 i l Q r 4 q y 8 x j y h S Q c o 5 k j O R y G g v d g m 2 b X n Y J 0 5 u n A Y e 4 o w 1 N x j Y w w x l g 1 A 4 V c E z T K S n 6 1 j q v o 2 V q C q M y U I / b C A D a W W A v g o e Q O D 6 c z d 9 + a e v a G k x f T t m A z x O 9 Y O j 9 X S 8 Z p I i w Q V 6 + O A R f f 3 n 8 3 T + 6 4 u 0 / 8 D e p A e y t j h G f u 0 6 l 7 5 Q y K J C X M d 4 N J E p W x k 2 r n q + K f D v s e e f F f D c 4 V l E j a V R a m o 2 D y H T S H G O b m y r e i 8 N z M Q v 9 C l V a i x j g S a I g H 3 0 3 G 4 n e X f 9 m g o K s z + 5 v b E 0 J j v Q B p f m R J N o a G y g z 7 4 4 J 1 s 9 w 4 Y y g M Z m v g F 1 e o w / e 1 9 N R N J M F y F Y U 7 m e M c F p B B A J e c R 4 s I K 1 r d j p z 7 Y S C j 2 V w b T e I v j 8 g 5 A 4 I K y Q C m B c f 4 X b F W 9 V T C + p a U 7 P J 1 3 J 1 b k G 1 U V x c V a s 5 Z j o 5 v d h q h c e 2 N b c 3 C Q D w 9 k A B w i k I J Y N Y p b 9 7 U E 3 P R 5 1 y R x G I 4 W 6 x 9 T D r i V I H e u 0 D n a F b W 0 o R A b Y E Q i D e T P T 2 J d P F 1 o Q i T u S c 8 G 2 8 d O B J w p i d W 7 m v c Z g 8 l q u c 6 z j W k 9 T x z m G K E I O D i 5 5 A J t K I / Y 4 d Z 7 P k U + V 8 t S u V 9 a 2 Y q d g 2 1 a I W 2 m A j R Y v 3 + y k S G C e g q H 0 2 c b o B X / s 3 r a b X h U w 2 9 t s 7 3 U r 4 w E M m O 7 0 / q 6 w s n t W w a X O F w 9 X y O p c x k e 7 Q r I B z 4 c c F 3 r h h E g R J h h R c X t 1 m M 6 0 h N K O b d t Q L / H n 9 a Y q E w 9 M P n T w A B 0 6 f I C e d n b L T T V w 5 p X S Y m D 1 d T T b 2 B h g 3 1 S x e g f M s D S y 3 G o B H A / 1 b C t h 8 D d z s 0 o A 2 s J a w M J E A z y p / + P d I X o y 4 h I P o p f z J X n p x O o Y d b L E x P N 3 E 3 S o L i z H c F H W t m K n P / t K K F Y 7 o I 8 D U 5 O T s k t O W 3 V M 9 t a + f P m q l A O 3 B 7 z k 8 d p 3 8 W A u o l + v H g a X s g 1 B Y P 1 S V U F M l q 5 v G B k E D b E k K v E r F z m k E o g F w i h S g U h s 2 2 m P n 9 c d p 0 K a 5 o / I + B A b w b Y 2 F O b s G R Q U F V G h J 6 V q v P f e a V k W D 4 S 3 p x e 9 N m C z m G z P p o J 7 / X B j V M g G F R G S p t T y M G w s O z E 7 I V k 3 c W F O J K l Q q k n 0 f b e X G s u i k s Y J I F G e O 0 Y H 6 y L 0 / k 6 l 6 i H f U B K R h y r I I 1 8 h p S x t x U 7 B t h I q q v e Z g p S K u 4 p k t o T Z 7 h e P U x k e G p H 0 N l 4 f l s K q e W A a F 9 p 7 J q B A Q E W E T T R r m f N n g M F g s 8 1 Y n F X B h y N q K Q 4 C J N F S y M F 1 y s R i M a S k E c d M G r c j T v e H n E w 2 d f 4 j V g n r S q J y H P s A W g f y 7 Q a + Y 5 p a N g s T i 6 G k y u f 0 q U W G V h w 7 f o R + u P Z I 5 7 b x O m B I h I n G t / p X S q r l N R 6 / C m C G h c H 5 T i 8 N z 3 J z 0 4 R C c D J x l k L Q M l R a l c d p j s l p z g H Z A q E E 3 e h 1 C 6 F g S 3 l l o / b 0 9 m K X I F y 3 Y w g s L P C r Q n N V + t g T A L K F i s 0 2 w N t 4 3 Z h e d s p D 4 K w w z z X e O J R 6 5 3 U p E n 3 3 1 M M a C Y p S Z I O k A r l M P h p j M n G M P r a m 1 J 2 1 z d g h 2 N e G c i r d G 8 Q p y M 8 + a J t w Z C / f x u s B H l N 6 o Q v q m 1 p L 9 T I Q o S V 8 S t B l U e m U 1 F H k U Q F e P U l D B e S 4 1 M 8 2 F q S T X l h a U l m x o r 3 Y J d j W h p o L R K i n R z 2 F A t f a 1 a + e 8 m B F U 9 l L e J m 2 8 Z O A N n 2 + 0 0 e X u r x U W x y n 9 u o o t V b G p I 5 e D N A p R Z 6 l M O e s Z B I C W c n F a S 5 b Y p V P X O c c Y p w v q 0 h / R r G d Y F s b C g H 7 7 B k 7 a m B 0 d o V H b 1 d V 5 j L q b b w p l P j j d L g h Q i 0 V M d r N 9 f D h b u W V R X V h 5 1 l M f o X 3 T x H I B C W Z E C C V x A m R J A 7 K I a 0 4 z 0 H Z S y r A h k J Z L B q j r j G n f n p + q p 3 Y K d h W Q g F Y X A i A V O G p b h q a S 7 9 c t 1 M U i G 2 8 B c w H n G n r p L A s A + u f M D M d e + x 9 u C t M H 7 e l L 6 l P k c t C p I x 8 k U + 5 0 6 3 l o g I y o T o G A x Q M 2 1 s r s a 1 T A k H p 1 q r G 3 v v g A 1 o e e S D p b b x 9 o F Z A J p D K j D s h 3 O r 3 i h s d x 9 G 4 s J 4 K T 4 r H F C O P U x E E S 0 V Q r 2 4 n 4 j i V a B I 5 E l G q L V L u c V H / O F g l 1 m w A k k k 9 9 s a u w b Z O C Q k M r M i F h H J z Z R w 4 u J / + + K 9 f S r l R B d / G U y q 2 s T q m l h z 0 D d t X e J 4 x C H a e w / i i U z a R y f f E Z I E i 9 l g B S X x c p 0 4 m y P Q y 0 e z k E H k C A 9 Q x y m S M x 5 h A C C C T S c d E Y 5 F 6 t 7 Y R m w V b 2 1 A 3 n 0 / S l F 6 6 M T Y 2 I T f z + M l j N D G d 2 u T j T W + o v 4 2 N A Z I q H M E z h J k 4 S 1 i 6 4 W Y J l q A z O 0 O E X Z U j U d Z C m D i f H C 6 g J X c 9 E 0 c v M g S Z o O 4 J q R S x H E y + 0 2 c O 8 i d m b y 9 2 C L a 2 o Y C a 2 h p 6 / P g J R f R D n i s r K 6 h n x j L Q m 4 j R b O 9 1 n d m G n a D U d a W 2 g y S i w m u C / M j E M q R B u N G n 9 g + R P J d n k g q B 5 R y V l B T K e X a F r W 0 o B L 6 j 1 N T U S O F w W J 5 S 6 P V 6 y R W d p W 8 u f i s 7 H 3 3 1 5 w t 0 7 P h h n L k N O 0 H I x J G F R E I O E M W Q x E I W F V i 1 i y n 1 r r U i T L X F Y X I x i R J s W 6 E s F G F S s Z a S r Z 3 Y J d j b h u K A e h k Z G a V D h w 7 Q 4 N A w F x K 5 Q 2 P 0 y d m P q a m 5 i X 7 x F 5 9 T W w 1 O 3 o a d I L J J C K S I J A G k 0 u R J 5 j O P 6 z g Q j l N t U Y Q O 1 o X U 1 t p M L H + e J 2 s b s V O w v c o 3 O B u g 2 t p a s Z + e P X 0 m Z U 1 1 l b Q U i M g k 2 W 3 Y E U o K G Y I k V T 1 D H M s x i T m k S S o u B 5 n i T K T p J X V 8 d 2 W I 2 t q b 9 O f b F 7 Z 2 S i D M L E f l I d U Y I f / 8 5 + e 4 j O j Z 8 z 7 6 8 V a X p L W z b 0 3 g l O q X 2 K R x G y 8 H Q y A z f i S k Q k A Z 8 j p O D 8 q r h / h I f V D 2 X 0 R 4 P o H Z G a z y c W j Z i Q 1 6 0 t u H 3 Y L t J R R Q X F y s d e s 4 d X Z 2 y Z Z U e f E 5 7 Q H E D 9 F P E V 8 F G H Q 8 u s Y T + b b x 6 m A I B E e E s p + 0 d E J s 7 C c 5 r o m l Y w f H x x p D k n Y 5 Y E v F h V B 4 B C g 8 f G P z q p 7 t D t h 4 0 s v b O U z M L s j N B a G m J q c p T M V 0 / M R R G h t L P T R g T 8 3 q 7 v P T e t N F s 5 5 q G 6 8 H V o K g r k w + J Y F U H a r j K p / g e g V h T j Y H y U V R q i t k 6 R S N y Y P 2 p M 4 5 r i k M k b + 0 K m v b s F v I C Q k 1 H f X I 3 n y 4 w a 6 C S h r o v i 8 P B V h t m y o r s P c B H s U C H N L b A m / j 1 U O 5 x h V Z l I R S Z L L m J S 1 k S s U 4 p 7 0 a k k k R D P t U C N m 0 h H I 7 I 1 T i i 9 D p d 4 / o b 7 I 3 b G 9 D m T A / v 0 B X r 1 y n + u p S O n L k g D y Z Y 3 B g i I / x U e 4 a p r J s b w W J d N T y 0 O e A X o G 6 j V c L p d 6 B J E q t s 4 4 3 p Y i k 1 D 1 T L q T S + e I 8 k E g R C B 4 9 F S C l Y l T h j 9 B i E B 1 i 9 n Z h t + D 4 s a M 3 J / Q g S J r S x A K T x 0 n V e t 9 z e P l Q g f g h e D g Y n n 5 n U F M U p z Z W A / 1 M K o h i Y J p J d z P L y t N t v D y E H C C G k E o R Q 0 j F Z D A S y o w t K c m j Y h C m p T R E V Y V h i k S j s v d i k L U Q v C c S j s i 4 Y z A Y 5 D h C F b u O U G 1 D v f 5 G e y M n b C g E 7 u D A f w o H Q 1 J p y O H G Q z p h z w O z 1 5 s B a J b v S Z E J 8 O n 9 5 r b x K q A k T o p M k D o o U + k 0 a S T n 4 L h K I y 7 0 R q k w j + 0 k l I F k H L h K t Z R S w U i t u s b 6 t L Z g 5 5 B T O p A 7 r 4 A q K s t l G h I q 7 t k z t Q A x m m U v u G z L s 7 e d E q 8 I I I 0 Q J 4 N A m k R C H J Q l Y 0 U O Q z C E p t I w 5 b k U k Y y a p 4 i l 1 T 0 4 J j i 4 f W p K U q 6 A W x 0 a Y 2 6 E s a C T Q q E w L S 0 t i 4 q w s 7 W F e z j s N 6 C I I j O R N b i e Z Y a z F X g U 5 T Y 2 C t x b F Y Q 8 O i j S K A + d I V B S r U u W Z U k z W S o L w l T g Y T V P y I Q Q l V U F I F A k G h E V E E 9 V Q X r f m Z / x d 6 9 s C 3 Y N O d f E x i c m Z V f Z 2 V n s c 5 6 g G N 9 0 Y U 8 W Y M + 3 b f w 0 4 N a a o P J W b 5 4 i V p p 6 Z 8 l b V T 1 z z O W M 0 c 6 K S F L V M + q d k 4 1 k c Z W L Z F J 7 S C C t V u f m D n K O U L G S B u n J 8 v L 8 t L i 0 J M s 6 3 m 8 N S u U C V i n 1 s h u J b C M 7 r G p d k i h 8 3 w 1 Z r G R K J C C 9 d B l L J n 6 h U 8 0 B O t E Y 1 K q d I V N c 6 h P k E V U P Q Z w U M T p + 7 t f 6 m 3 M H O e O U s I b Z 2 T m p K G B m e p q 8 r I u r S s w u q b b x k k j e T 6 h 5 i i i G O I Y o Q g 6 t z q W O o 5 x j H O N w p C F I p 3 c E y M E k S 5 E m R R 6 s I h A S R a J i H 0 v g v E s W F G Z v A 3 Y N O W V D m R A s q O G K i V K Y K w I P Y E M l v d 8 a 0 K S K 8 w / D e d m x x q E t D 5 E 2 1 m D s J j g f k i R S 9 1 i I A 5 L p d D I W c u F Y j E 4 0 h e i 9 n Q F x P o g 0 4 n L j f F D S K U b L I e X d S 0 k m J Z 3 2 n / 6 I r y h V 5 7 k S c t Z M n 5 6 e p b 6 + A a n w 3 r 5 + c h H r 5 U w y 1 W O u P h E W P 3 s 1 F K 7 z g c y b G n w / E Z K k A j k M S S x p J Z 1 M H m k T 8 7 1 n M p 1 p C Z L H q a Y P J Q O T B X W k p J M i D 8 V Z O r F k i o p k Y g k V j o g L p K i 8 W l 1 P j i F n C R V l W w r 7 n a N y a m s g s W J U X R j R l Q 1 C K X J g b w M r 1 h q L W n z B 1 s K b H 0 w g 8 2 r I B M l j k U I i o V C u 8 + Z + m 7 i i I C J k Y m Z J n a A 8 R S p L m u s N A d L P S C Z 4 9 b C y 4 N T n v 1 G X k 4 O w / Q L D t U J + Q W G y p 7 t 6 5 Q Y N z 6 B i d U / J F Q m g g e B B z A Y F 2 4 6 / V W A 6 G i W Z D J E M g Q y Z F L m M v W R x P O j y 3 Z V h i d P J x H E y n Q o g k F H 1 x G 3 O E i o v P 5 8 c W E e e U d e 5 E v j S c / c v U d Y o E g o V U 1 F R R o 6 4 U v u U 6 q d i V P Q 3 X S k p V V G w v U s S k F T p Q B Q h g y a G j q V T S q p 0 H H P D V 2 U 6 L + U m r 2 L M f o A q a A g D s q g 0 3 O F G C i G G 0 y F C 8 3 N z F A o G 9 U A 9 H m E U o X e + + K 2 l h n P v L 2 d V P o O A u 0 h U h 9 q 6 W m r w P O e K V X Y U K l I q W 0 K c / v z Y S + M L D u o c 2 1 7 l K 6 1 X J B E I B N V O k 0 u T C a R A W h 1 X + X S 1 j / N S z m V J M n I d F I X 1 f Y c 0 4 j J d D 2 n k 4 r p C J 4 j Y 5 8 u T 9 4 r t x G R q P X h M X V 8 O I + c J F X N 6 u b e L U W 9 v P 9 X V V K r K 1 q Q y P W e M Y 1 T + n X 5 s T q / f u F U B 4 q g I n B K C J F U 7 x E m C p A c h j y Z S W u D 7 a w j o c e J e a 9 W O y z K J J A 4 J B J Z S o b C a F I s w M I X P T V B d 6 1 6 5 x F y G 4 1 r 3 w K Z o Y n m L o z Q z M 0 s j 0 U Z a j n r I 5 X K T 0 + l K B o f T y T G b j A g O B C i 9 W w S a R I p B + N c S S Q d m g 0 q L p G K S S L k p 0 0 T j Y 1 b i K Z K l C O Z z R u l I Y 0 h L J Z A q 5 e E D a U A o S C G Q C T P J h U y y k 1 W Y F p d D 9 O l f / 1 6 u M N f h u N 4 9 u C k I x b V M 7 v l h c n k 8 d L 0 v n 5 x u C 6 F c m l R M p H R S 4 Y 2 s + W 5 i c i n C M D E 0 i X S h p F U A Q T L S Q h q V F + I k y 0 z e E A q x I l U d q 3 t N p b B h F a H M i l u l 4 m n 7 S R M q G A i I J M P S j J m F M L 1 3 7 j M q K q 9 S 1 5 b j y H m V L w k m B S b K x t n Y x f w + F Z Q x r A J 2 0 U E l K 4 e F V S 0 0 D Y h f V E A 3 n p M w 1 2 4 l C D d 6 x G k E s A Z L m b Z 7 V F o H k + Y Y B E m W c z B S C P c S q 2 o N c Z I B 4 0 s c g 0 g m Q C K h n k C m 5 W C Y i g v c m 4 Z M w O Y h F M N 4 / R w Y 5 O W K j M X Q Y y r y q J 5 T k S j Z M E w j 0 w 2 P m 6 B q j s K n 3 C S V 6 h M 0 o a D C i R p n C e h 0 h E Q m W O 6 D T l v L 0 z x 9 E u u g 7 5 8 h V 8 q j p 4 O x m S w E U x 4 + 2 E 8 R C j K x E l w / 7 / 7 y d / r K N w c c 1 3 s 2 i c p n w Y 1 b w 9 x V Q O X j A H X P Y k 8 p W 8 p i U 7 F k E / U v m V Z 5 w K 6 q I I i R D r D I p B R x + A X / n M P M B U 0 m S 0 i V o T P R s Z C P S W J J q w 6 H 0 5 p Q c m 6 S X C a O 0 T v N Q e n M x B m h 1 T w Q S 4 g E 6 c T x 3 b 4 E S 6 0 w V e Y H y U M h O v e 7 v 7 X t P X 5 Z M K G G d F V s H k Q i M b p 1 d 4 R J o s g E B 4 W k J Y 9 Y 2 V C K W A 5 y i j 0 F U m k y J Y n F g f / w r 1 9 w K J l + 0 x A i J G N h S x L c z H F A N X h 9 T B F F l + P P k A d k U S c I O d R 5 K e K k z k O Z I p U c R 4 w y C U p V B m n g n D j B h F J S S Q W M M x l i d Y 3 G a X a R 0 0 y m W D R M P l e I f v O 7 X 1 N + U Y m + + s 0 D 2 + 9 t / j I B T w l v q i 9 k V c T Y U h b 7 C T 0 n B 6 X 6 6 R i 9 K o J u D E a N k c D l R u 1 R j c r a 6 B D Q G F O B X / g K T H h F M J 8 t p N C f j T L J 8 z X h O k x D T 6 b V t S t P n A m p Y 9 i + K 1 V u j q X S q d 9 u i T n I / d F 5 l e b 7 y X k h j 1 X F Y / s p E I r S r T 5 i M u G e w 8 Z S h D p 1 Z C c V M J m y 1 V 3 O h x u b U E I Z 3 L r T T 8 F w g i U R V D 8 l p Z Q 7 H d J I S y o O I q l E I q l 8 U j r p g F s l M f K 4 b f K P c j m k o U u S e S t Q a G 5 z t h N W q Q L w x p I A g V I x B x z R x B K C S R F i F V S Z D j g H p M G f q H M I n L f G O M 6 x k E v K F E l N B y J E 0 3 l F P E U q 7 P S K p R n i 2 R N i x W i G S f R 0 N M H H Q S 4 Q i T u 2 S I j 2 N P r o 4 1 / / t V z 7 Z o T j x r P N S y j g 2 r X n s o G L U f + M C 1 2 p e 4 p U h l h C K C E R 8 o h 1 G i S Q t A q A I Z i k V Y F O q z g J a 9 b c a Z R Z 7 j o 3 Z Z 2 y Q I r 0 E S G E i l W E G E S Q n M r L O Y j V c Q k q k 8 o n C Y R y l V b k U e c l i Q T C m H O F O L p M B 5 R B K q H M 7 4 l Q W y U 2 9 A e J 4 q z e Y a M V J Z G M Y 8 i o e g X 5 e f T 7 v / 8 r X P S m B R N q m O / m 5 s b V a z 2 y x Z i y o V I O C p A r K a m 0 d B J 7 S t t S S Q J J j D y 4 A B s L / 6 o 8 m Q Z w n k q p Y x q p V D r S b j w a t Y a k k n k Q I D 1 G w p w j K S k y a X 7 V I Z n G X 7 I M p D D H Q B w V y 3 G Q R Y 4 r A q E M U s g Q D G q e O Y 4 0 l m k c r g 9 Q K B y j e w N O U f W M a o 3 5 e k b d h m T C x q R / + w + b V z I Z b A l C A T 9 e 6 W J D m e m g C e V g M r l Y F R Q S g V h M G C u x F J l S p D K E 4 o O K I L p c J X W M I + q g 5 A F 9 i J E q U 1 C 3 X V 7 T a k C X W w 4 I E V R C n 4 + Y U / i X Y y C F C m l p O a 7 J k i x j k n A Z Y k U O F c t x K 6 F Q B u J o M q m 0 k l b G h p I Y U k j n h T x C K J B I k 4 n T + X 4 f k 2 l z u c d X g + P m F i E U 8 M P l T i Y V / 2 h D K G 1 X K Y k F w m S o f x m S S o K Q R q V B E o n l X x N G y q U o m V 4 X 0 N g R y S s j m Q c J d G p F j I T O 8 4 v 8 I Y O 0 J U g e f 0 I U l J n Y l K m 8 I Z L E l n R S S h l C G T K B R F o i Z R I K a h 6 k V Q F L p v + 0 B S S T g e P m 8 6 1 D K O B H J h U e 5 q W I Z L W p Q K A U s Z T 6 x z S R P I h j c a c L g 1 Q a S J F L c u Z f p Q 0 s y R V I 1 o B K y K t + U Z E u T 4 t B C M m o s x B n p n V I 5 R V x J N a O C S N 9 p B x k k T x U O 0 W w N D I J k U w a x F G E Q h r H l B d P E S r O a T w 1 5 T / + 3 W / l m r c K m F A j q J Y t h d 7 e M e r u H l O D v 0 I o q I G G U L C r I K l A E E M u k 1 Y k E g I h x p 8 l r U g j q W T a Q J E u G 9 C w d T I J a x k I I S X 8 I q / p s Z y o Y k n L a U w K l U i W q 5 A i T r L M k E g T y 0 i n N d U 8 z s v Q A 1 z m V r t J S y U M V 5 w 4 e Y R O v 3 8 C V 7 m l s C U J B f T 3 j V N H 1 z A 3 d C a R V f W z 2 l M i n T S R L J J K x S C I i i U J 8 i A t S R 1 L m S Q 0 T H k K 6 u Z b q k C S 3 N A l w 0 C j 1 7 G K E I M M k l N 5 n I O A M 0 3 a E l J l i k h C G p O X t C m H N F K x O o e J Z C G R k E X H R s 2 D 8 0 H l l d 3 k c C T o b 3 7 / G y o t 2 3 y D t u u B 4 9 Y W J R S A R / 2 f v 3 C X J Z W R T J p U k s 5 0 U m g i G W L h D 0 x C W u f V v 4 p 1 R u U z Y S 3 K c v e 5 q V v K 0 f B N r A p V r M 4 R Y q i E S u s g e f x Z n Q 4 S N I F 0 u Z V c k g Z h h F g q T p G J Y y E U 1 D w E E E n b T d r 5 4 O b O 6 O / / 8 W / k w e J b F Y 5 b v V u X U A Z / / v M t i s X 5 Z g i Z t O f P E E u T K E k u I V D G 9 C Q O Q h 3 E h k R C G k l x J K / r h 5 B B w 6 Q 5 5 h c V S a z O M E T B A f k z 6 W S w k M l C H i F M s s y Q i U m D N N 8 M b F S Z J B L K h U R I K 8 m U d E B w n O A y v 9 9 P / / B f / 7 1 c 0 1 Y G E 2 p U 1 c w W x 4 1 r T 2 h 8 c p 7 b v p J U Q q 4 s 6 p 8 Z p w J J k g Q T A i G P g E / D i y U t s Y l 0 J i u 4 g a v I v H D D t q Y R g x C S Q U r F O q h j 2 Y I m U g a h k B Z p J D H K N I l 0 L A O 4 I J E m l Z F K o u J p q Y R f 0 9 T U Q H / 5 2 y 8 4 t Y 1 t Q l m A h v W n P 1 7 l Z s l k M K Q S K a U k V l L 1 y + q k 4 D x / h k p z G X I o U C k p W z / Q 6 H U y m d b k k S T K 1 A m K I E i r O J k 3 J J K g 0 y C L j p N S S q c N k V S Z I R G n k 2 o e S I Q 0 B / H k R S k v z 0 d / / 1 / + A 7 n w 8 K 5 t C L Y J l Q U D / e N 0 5 0 4 X 3 x 1 F K q M C K m K B U J p Y Q q Y U s f h F x S C R I Z N K q G M q Z Q F K V t 5 + K Q E p B C B E Z q y O K e K o P P 6 S a Q k W Q g l p d B l I I r H K p 0 i k i S Q k U h J J E U u R x 6 h 5 y I N A 7 3 9 0 m g 4 f 3 S / X s Q 0 D o v 8 P X 7 k P S 1 S F 7 5 o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5 8 7 f 6 1 6 - c 0 3 1 - 4 f 6 c - a 4 8 c - d 6 3 8 8 7 e 0 4 2 5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j l S U R B V H h e 7 X 3 3 c x t J l u a D J + i 9 J 0 V R I u W 9 1 F L 7 a b W 6 e 2 Z n d i 5 m Y n d i 7 2 7 2 b n c j 9 s x / c X / K X c T 9 d H E R u 7 c 7 M 7 3 T L a n V R i 3 v H U m R E r 3 3 D h 6 4 9 7 3 M B A o g S J F q m Q L J j 0 y k q Q J Q q M w v n 0 l T j j / 8 c D N B 2 8 g K r 8 d F Z 4 + 3 U z A Q o D i 5 q K / 3 G T U 3 N 1 H f T B 7 N L C f o Q N U C + f L y a H J y k u 7 0 L N H o V I D + 5 r P d 5 P G 4 5 f 3 R a J S c T q e E w P I y 5 f n 9 t D A / T 0 X F x R S P J 8 j h I J o Y n 6 T x i Q n y + z w U j R P N L S x T U U E B l Z c X 0 e z M H L X s 3 E E + n 0 8 + b 6 O I R q I U D A W p q K i I Y r G Y X I M / P 5 / m Z m e o r L y C I u E w u d 1 u c r p c f C 0 O O W d p c Y G K S 0 r 5 W I g W + F q W A 8 v U 2 r q T X H x O L O 6 g y w 9 6 a C k Q 1 N + w j U w 4 / n h 5 m 1 D Z 8 M m J Q x Q L L X A j S n B j c l A k E q F b / d z o H T 4 6 2 h C h o r w E N 7 g F K i w s p F C U 6 O m 4 m 1 r K Y x Q N z J C f i e P L 8 1 E i k a A / / M u f 6 B e / / E I a J N D 9 t I d G R 8 f o g w / f k + N o y J n o 6 X 5 G X p + X G h r q h Y w / B S D 1 3 N w 8 z c 7 O M m H i T C C X E K y q q n L F d + N c E A z X N T w 8 Q m V l T C w m 5 c z 0 j F x H W / t u + R 1 B / s G X 7 n b p d 2 3 D i m 1 C Z c D n 9 d C n J / d J D z 0 y P E z V N T X 0 c N h F g z M O a i i N 0 f 7 a q D Q 4 B J B s c X G J O j u 7 q K G + j p p 3 N E u 5 F f / 2 5 X k m X b 4 0 1 v a 9 b X T / 7 k N 6 9 7 1 3 6 O H D x 1 T K D X Z P e x v d u / e A v y 9 C D Y 3 1 1 N j Y k J V k G 8 X s z A x / f p n O U f K 6 r J 8 9 N j 7 O Z J m l 3 b t b h T D B Y J C 8 X i 9 L W A 9 d u X K N T p 4 8 L n m 8 x 4 S l x U U q K S 0 l l 9 t D l + 5 0 U i A Y 1 p + 2 D W C b U B Z 8 f v o o P R o m 2 l / D K l 4 8 T l O T E x T 1 V t B t l k x o k E 5 H g u q i 9 0 T C V F S U i / p X V l 4 m x 5 a W l u n 2 z d v 0 4 c c f 6 E 9 L Y W x s n B 4 / 7 q D S 0 h I h V h k 3 y I K i Q h o e H K Y D B / d T H k u z V 4 l o N M K S x q N z K z E 7 M 8 1 k K 9 c 5 B f l 9 W h o i b Y h n J a A h V U y r s l B h c S / u 9 k 3 p M 7 b B h L q 1 5 Q n l 5 s b x 6 T s H a W h y i V y h S V b z 4 j Q 2 M k r 7 D u y n P 9 y J k s 9 f I I 3 s b D v b H E p z E 6 D M i j B L m V u 3 7 t C h w w e o k O 0 g Y H x 8 Q l T D X b t a u a H H q L + / X 2 w S Y H Z u j k k 7 R S 0 t O 5 I q 4 U / B 8 E A / 1 T c 1 6 x y J x O G L l I Y P h D g f Y H s Q E i b E t p X P l y f l 6 D y s 3 2 8 l k U E o F J L 3 5 P v z W R 3 1 y T k g V Y L f m 5 d f S B d v P q E g / / 6 t D i f h 3 m 3 h s K e l k c q q 2 u n f H i T o 3 l A e l V d U S I O J J x x C m P p K P 9 o k e b m 9 r U U m w M v q 4 r v v v k N 5 / P 7 J q S n q Z l s o x I Z / X V 0 d 3 W T p N b 8 w T 8 t L S 2 L 8 3 7 x x m z o e d d B 3 l 3 6 g + f k F / Q k / D S D T 8 O C g z h F L v r w k m Q A 4 U K A G C h k c T p a q S 5 I G m e C w A K A q Q p U 1 A G G G m K h R L i s q K q b R k W E m 5 T K r i t N C x A C T N B I O 0 r H W a t q 7 5 0 D W e 7 y V g u N P P 2 5 d C V X f u I d G 5 v y i h r k c b B + V D F F + f p 4 0 s k A g S H c n a i g S U + f m e + N 0 Z k d A S A K J U 1 J a T H W 1 t e K U s A L H 8 P 7 8 / H z C j V 1 i G 6 u 4 u E i O g Y T X r t 4 g f 7 6 f 6 t n m g m M A Q M N 8 9 O i x l M F + 6 e 8 f F N L t 3 d u e 9 P B B z X K 5 l f c Q x 0 a H h 6 i u o T G p p k 1 N j H N t K k 9 d d U 2 t l K 0 X 0 5 O T V F p e L t 4 / t A p I M N h K M V Y d y y o q 5 b r x m 0 B A 2 F S T / F 3 1 / N 2 Q u M G Y h 0 r y H X I P h 4 a G a W f 7 Q b p w 7 Y 7 6 4 C 2 I L U s o f / l h a q u K U i A U o 7 r i C D e j B H V 2 P q X + v n 5 6 5 / Q p u t j h J H + h M u r R S 9 f H 7 t D B Q 9 w D W z A 9 P U M D / Q N 0 5 O h h V o f C 1 P W 0 m 9 r b d q 3 p 5 r 5 7 5 x 4 d P X Z E V C / Y V S d O H N N H F F E c L D m c T g c t c o M O s 3 Q r 5 4 a + X u A 6 H Z p g G 8 U Y S 5 6 a u n q W T m E m t V e + 3 3 Q W U P c g 7 Q B D r o X 5 O e q Y q a L Z g J O + 2 B + m 3 u f 9 T O Q q e j J V T h F n H o W m b s v 5 W w 1 M q N t b i l C Q z P 6 K Y / T + T q V 6 Q T o E W c N Z n J v m x l u a V O U G Z 1 3 U M e q m 5 r I Y 7 a 6 O C u G y 4 e n T H p q Y m K T D h w 9 y A 1 R 2 U z b g e 7 6 5 + C 1 9 e u 4 T y X / 9 1 U X 6 7 P O z k r Y C 4 1 M X z l + k d 8 6 c o p L i Y l 2 6 P k y z m g m V 9 W U Q D A a Y N E o 9 x O e g U y h g Q s 1 M T 8 m Y F Q A i G U k J x w b G q 7 7 v 8 V M 4 p p w V X r e D z u 6 N 0 I V O P 7 / f Q 5 G Z r S e p H H + 6 s n U I l Z / n p Q + O t F M i G k 6 S C X F P z z O q r a u l A l b T r M h m J x n g G O y i U 6 d O 6 J L V s c i q U t / z P t p / Y J 8 0 P O B f / + V P 9 P k X n 6 6 Q Z l C j R k d H R T r A K 7 h R o K F 7 W C 0 r K E h X R a 2 A v R Q O h 1 i 1 U x J 4 b n Z W 7 C g P 2 4 D G U Y H f B 7 X P l F n d 8 H B u w I a q a 2 i Q / P S y k + Y C L u q Z d N O u 4 k n y F l R Q z 5 R P B r i d w W 4 K h 1 6 N j Z g L + G m j h j k E D z e Y D 4 + 0 U Y w N a O j 7 M L y f d v X I M d g u 3 V 3 d k j Z Y i 0 w A v H N 7 2 M Z 5 E e A y d 7 E a B v e 4 I R P w q 7 / 8 B U 1 N T d P F C 5 d 0 i U J X 1 1 O R h S U l G 5 N O B n C H G z K h w 4 C t B Z v H + n t A c J B p Y m y M F t n m K y 4 p E f s J x E E H A + B a l 5 c W k w Q D m e C Y A O D c M G Q C y v P j 5 P f E 5 T u 6 5 y q o Y y R B H 7 U u i d c z 6 t 1 F b r d X n 7 n 5 w d q 6 U o M 2 c / B 4 f H T u 1 F 6 K s X 0 w O j o h 9 g H s g l 2 7 l f t 6 c H B Y 7 C A A j e J F Z A J G x 8 e p u E g 5 G 7 J h Y G C Q r v x 4 j f r Z x s L M i W w Y 6 B + k s 5 / + j G a 5 t w c S i b g M A n e w b T X O a i Q I 8 V M A h 0 V t f Q N V V l U L Q c Z G R m h s d I Q q K y s p H o t S V U 0 N F e r f 0 K D d 7 Z B U k E D j L C X h g I h r g q E T w n C C g b l P c G j A c 4 k Z I u a + w U N 6 o d N D n 7 Q t S 8 c V 9 + 8 j H w a I + d i m D 1 9 e u f P i 1 p P D Q E X + 7 N h u m f l w + d E c n d 6 j x p T Q W N H I u t g G g i M B W A + R D L 7 + 6 g K d Z H U P 0 3 O s e P a s l z 8 n T k 1 N j d I g s w H f c / n y F T p 9 5 h 3 y a M / d / N w s T T J J W 9 u U 1 M N 0 o T t 3 7 v I 1 O s U 2 O 8 q E f x V j V V Z g 4 L q i s k r n V s c S S 6 o E 2 3 Z w e h S x N D N z A g G Q C b Y W P q u w t J q + f a p m V g A H 6 m N U x A L u 1 k C e U i n D z 1 j K L c m x z Q r H l 1 c 3 M a G 4 Y k s q D 9 P 0 A v e u 3 N O e 2 x O Q g V a 4 q w 1 5 v v v u B z p + / B i r S e n 2 0 4 s A u 2 v H j h 0 y N 8 4 A n 3 n / 3 o O k t M s G X M e 3 l 7 6 n M 2 d O S Z e G 8 S C o U K N D g 1 T K x v / 8 3 B z V 1 N X J d a I R Y k Y G P n d k Z J T t m F n a u X N H s j G / C u C z r a r o a p B J v S z N I i y p 4 N o H w q E g e V k l N F 7 A y f E x q q y u o a + e q I F f A D E k J U J j K a u g Y x 1 S v l m x a Q m F i n Q V H 2 E 9 P i r q y v t N M 9 T X 1 0 9 7 9 r Y l y Q Q g b X U R r w d P O j r Z 5 p i T B g Z C z X B D h 0 N j R 0 s z F a / h m U P D u 3 X r r p D J j B / B h o H a 1 d 3 x h H b v 3 S d l I F 1 X Z x d f m 0 N m m + f n K 5 U R U n W S b b f h o W H + H e 1 Z V U m 4 2 q 2 S E b M l M N c Q c / b Q 6 C s q y / n z C q i h o U 6 O Q 2 U r Z x V w N S z z v V n g U F N b K x 4 / e P a s k h L 3 D y 5 3 q J Y A 7 j v f c r r 0 N E U q R S g H f b G f 1 T + W d J f u P 5 P y z Q j H v 2 1 S Q t U 2 H q X B y Y g 0 z o L Z y 1 R b X S 6 D t X v 2 t C U r G n j + v F e m / u A m v L i f V s A A 5 y y r Z L U 1 1 S 9 U w / C d Q 0 N D Q p r x 0 T E 6 f O S Q P p I C V C i o p M X a 6 2 b F s 2 f P x d Z C R 4 B l H 7 h G E A m z K / r 6 + 2 l p f p G W A w G 2 e 0 L U u r u V p V c e j Q y P 8 n k O m R 2 O c S + o l k Y C w 6 b 5 4 f s f R Y V r 3 d X C 9 l Q F v z d A F W x n Z Y O Z 9 4 f 7 C J V v c m J C 0 v g 9 G A A 2 M O o j 7 i 3 U w K 7 h C I 1 H a 5 L 3 G v H x 5 j g t h p 3 k d s T o + a B y C G 0 2 M K H u b j p C 5 V U e 4 U a v 1 L w D Z S M U C y + J J w + 9 9 / 1 7 D + n E S T W Y + u D B I + p c a K a i 0 g q q K 4 n R o X r u W t c J D M y i o b c z Q V c D X N M 9 b F O 1 7 G i W w V K r e p g J q 9 S 0 E t 4 A v w W S d n R k h A a H R l j 1 a 6 H y 8 j K R O v A W D v b 3 E V u F 3 G G 0 i x T A u d e v X q f P f / 6 Z v H 9 0 G F K k X p w S + f m F 1 N s 7 Q F X V F e K Q O c n 3 Y 6 D 3 O T W 1 K C c N A M n F V 8 U 2 U 6 m o d v k F h X J d 8 P S 5 t c o H Q G p i M H i e J T Y k c G N z M 0 2 M j p K 7 u J 5 u 9 i t J a X 6 P 2 w X 1 z y X X 5 6 A Y e S L p n t X N g E 0 3 l 6 + o Z h 8 3 d j W + 5 F + 4 S 5 V l B U m b C b o / b B I Q 4 c q P V 9 m Y z q e C Y i U V u K 4 3 B K g x m C K 0 F k a G x 6 Q x Q a K s R S Z g Y o y l C p 8 r j Z b J k A l I Q o x Z + f g 3 v P / + u 1 T D 0 h E N + M H 9 h x K e d H S z 9 J g W 9 Q 7 t F 2 r f e x + o N V d A B a t 1 k C 5 D Q 2 M y t g Q P Z 2 1 t D f l 9 q t G D T I s L 8 5 I G y i o q 5 B 5 i S p P H m 1 L f Q C a r 9 x H 3 A a 5 1 e A x B J q C i q o r K C x L 0 S X t I 8 u Y a Y v y 2 Q l + U a Z q Q d W Z R T 2 v W O s z l 4 P r 9 P / 6 3 / 8 H J T Q F v f g k F I u V 0 Z s c y 7 a 4 I U l V Z o a g p a E A G J a U l b A c U U 2 N T I x W x 3 d Q 7 o w Z W F 0 L K p i n P V 5 W P N v B 9 j 5 d 2 l O v J f B Z g / R K m + G B 2 h G l o 2 Q A 1 6 9 6 d B z J o j I m z q w H G P B w S I M 2 T B / d k C h A G W 8 1 0 H w O o U v g t m L y L h o z j I F Z T U 4 P Y S O 3 7 2 t m u K 2 Q V D g P X E f 5 O n w z I 5 h c U U J g l C z y G I A Q k m 3 E s Y C E h V E l c H z 5 X D f q G a W l h k S V T S J w M m d 7 K K Z Z e + E w D E M Z 6 H 3 A H k X e x 3 Y T B X h x R d 5 V t u o h u e X w c b n g 3 3 3 Z H Y v O s A N 5 U A 7 u n d h T R 2 b Y l 0 d H v P e i U R o K V s 6 s B q 1 M N Q K C e C T d d 6 v K K l + q f r y 9 S K L q S L L C f 4 B K v Y 5 I E I k 7 i j p a W w 0 T d 4 2 6 Z 1 2 Y F G u 2 Z d 9 + h c U x c z Q C k C 4 x 5 N E b Y T j h 3 H k v T K 5 Q b W + w T 3 b O P s 5 o 2 x i r b 7 P S U L O z D e + D M g K s d D p U o S x L M Z K 9 i e w g T d k t K i p h s f j l 2 / d p N G V e C l L x / 9 z 6 r v q m J s x h 0 x o C t c X o A 8 C A W M F n K W J L X N T b K 8 v 9 M Q N p B i u I 3 A C A P b C g D D A j j O J b Y A 4 Z M A K 5 d S S z c W y c F Y h u f D W J n O P 5 8 7 Z 7 1 9 + Y s P j t 1 k G L R g K r I a F w W A w K q 8 h S s a Q O Q p 8 C X o K V Q i j z o b O P T j 8 l R t l + X p B A M L F G e f / U 5 e 5 / t C 0 k v / + j R E 1 G Z c B m 7 2 3 e L q g m X O K Q Q x m 3 m m A w Y g 4 I k Q h 7 e M 8 A 6 p w 6 A e g X J B A 8 b V K / a O u W d M 8 D c u n F W F w u L S 2 h 6 a p Z 2 t D R J O Z a u n / / q A q t 1 l V T K 5 I Q N 9 P h x J 3 1 y 9 i M 5 D s D 2 Q q O v Y d V v N U m L e 2 a O w U 4 D M S F Z z I x 2 d D A g I I D f i 9 8 H + x L n o b O 5 2 O G m h C P V c Z n P U n F C B p g d i S g V O I e k P N e x K W y o l u Y m V u 1 C U q E w e L / r V i r K i 8 g E F O X F 0 8 h U 4 E 2 Q f + I b S h S 2 6 J J 0 r E U m 4 A + 3 g n S z O y C z y E + f P k W n W U K B T A C m + K A h Q Z V C Q C P H E g x D J s B K J g C q 3 Q J L n 6 Y d L U I m M 6 s C g P T A R F V 8 B t Y 9 P X j w k K W G k g p w F O S z y j k z v U A N T U 2 y t O K D D 9 + V Y w Y Y l I Z 0 u / T N d 3 L v s g H X K w s V G Y 3 N O 8 Q b a F 0 e M j s 9 S S N D Q z Q z N Z W U S E a d x D S c h M O 1 a j 3 A E w k 1 F J u / h B K V a X W a q y H n V T 5 0 d F U e N d k V l f V d t 4 d q i 1 R 6 P Z h 9 f p V 7 y Q g 1 l s X o W F O Y T j Y u i E f w 3 E E X t V Z E h X B W 6 A 5 2 V f j Y j g t 6 6 u n 2 o I 8 u P 1 u p b s L 2 g C u 6 i m 2 T F w G / A e p e n R 7 j 4 R K W K h M i A Q G Q D d 4 7 w O 1 i Y r E a q i S 0 W o 8 V q z h J x 0 8 d k 9 n w L S 0 t y Y Z u g P d j D w t s G I P B 5 m X 9 u Q b 4 f g Q X f z Y m y p p p S F Y 0 N G G 1 s V O c G C A 1 V L + p i Y m k 4 y J b N Z j P l U O 4 o S B t d H U b M 5 f g + t t / / O 8 5 7 Z Q 4 d / I g e T 3 c y 4 l 0 i l P H q I s O N U T J 4 8 r e K 2 a i r q q Y a v w L 1 F T p J b 8 7 R n d u 3 5 V 1 T + h d 4 a l q K o u L Y b 1 R n N w R o V 2 V q Q b 4 l O 2 z 0 v w 4 R U J Y 4 R p m l S i f 2 5 F i J 8 a G k E b A b 4 j H Y 5 o s Q 8 k B U w D j W J B U I A Z + L 2 x A j A e B M A 8 n S 2 l w 3 k / 5 n i g 9 m C i m v i k X R R x + 2 l m Z o M v f f U f N L T t E D c s G q G m Y A Y H P A x F n Z + f o 7 p 3 7 9 O j h E 3 p w 7 y G F W d p h 4 P r W r X v k 4 B t T w p L W C o y B m d k b G D Q 2 8 w O H Z l 0 0 s a i 8 m x / u D l P / z E r V j 1 P C O k z X C k X 9 l O f O 7 a l J f H t y 9 y / P 6 + X e c D g p n Q x v M P P Z Y C 0 y A d D / o f N j 8 B U N s 1 K v o v 2 p + J 7 V T t 1 J C w a m X e K a H x 4 c E M 8 Z v I R w Q v T 2 d A t B Q C A A M S Q C i A V V T i F B w w N 4 X 2 r w F S Q w J L w 7 1 U j z A S c V l l T S 8 8 U a V u N Y r e Q A f H t f r V u C Z 2 8 t t L O d h + v A n h i 3 b t 6 W m S C 4 l n / 3 m 1 / R 8 e N H 5 b 5 8 9 P H 7 9 O T x y q l D 8 A 4 a G E d F L O G k x 6 M p q e P 3 K K l k k E x z 7 M G N Y d U P 9 y u R 4 N + V w 3 8 5 L a H O H t / D 0 k k 1 P l T Q 5 K K D h u e c M k j r W X v Y J w k 0 S E w X w n I J 9 O B B 7 m 3 N k n X g Y h c T I 2 F 6 0 4 3 h 2 Z R b p B s C D P R d V T G Z l V B Y p K Y n + d h e w t L z b M D v M b 1 4 m O 0 i n J f q 1 V P o Z U k 0 t b S 6 5 h 5 z + s m R V 0 F 1 5 b 4 X 3 h M Q C k T C k A J I v H v 3 L i Z I U L 4 X 0 g s x N p u 5 / M M V e j x R Q L U V b K N N j M i i R m w V A I n 0 h w t 3 q X v K R 8 P L 6 Z O G d 1 T E 6 D n f j 8 z f g L z c X 5 Z Q q M d g x M t S d q V n M V f g + O r G / b W 7 c J t i 3 4 5 6 8 i W C 0 v i N h P r 6 C R o / 0 e f 7 0 g c U 1 4 t 7 d x / Q 4 S O p s a X O U T f 1 z a y T m e v A p + 3 L I l l W w 7 O u L v L m + W S F L P a d w F 5 9 m D g L L x 8 a m 1 G l g C D b S Z d 7 W P V j g 3 4 9 w F n v t I S p x L / y n m B v Q d x D z K B v a W l m l f c g m a 3 N 4 M X D N K e O J / A Q f i x l P 7 D 0 X Z b x J K K d b G f 2 M l H W u t P 5 3 g Q t h 1 P X i f v r c E B i p c q g 5 m J 5 D e x Z H 9 v E R b 7 c X J S Y s 0 6 J R r Z 9 I F U M a b A / X D C Y 0 r 8 3 S i b Y M f W N 9 U k y n e / w v V I y A W u R a Z q N + d b 2 d v G k w Y 3 e 0 9 k h Z A I m x k e F T N 1 c B v X 0 + v 0 + + u 6 p d 9 1 k A n A 3 M J S A 2 Q q Z A J G g q n 3 x 8 3 O 0 / 8 B + + u M f v p T 9 M g C o x L j P N T U 1 s q T k e q 8 n S S Y A U i e P 1 b m 1 Y C U T g L q x k g m A u s Q 3 X 0 I g 9 G r v + 5 s E E w o / L L f C 3 u Z 6 W T u E i n n W 8 4 y + / + 6 y H P F 4 8 6 m m K L v 7 d z W g d 8 Y 0 p N H R c R k Y N Y C k e 1 P A + B T c / V b s 2 r N P p v 1 M j I 9 R T V 2 D r L r d v W c v P Z o o p l n P i 1 c K Z 8 O V 5 z 5 6 M J z u Y M H s 9 W A g S N X V V T J 7 H o O 8 v / n t r 0 U i G W C C L 1 N A p F b m 4 P X x p o g 4 H D D j 4 S e B K 1 B 1 Z g h 8 T 5 b h Q D H 5 3 A l w Z m U p t n d o q i 6 i g c E h G u K w o 2 W H u H 2 r a 9 S q 1 M W Q 2 k 9 v L W B q D X Y o + v b S d / K e d 9 8 7 I 9 N 3 A N g B G O x 9 H V i w j H c Z Y B J q U X H J i i U U c A h g S t D s 1 B Q 3 5 D w q r a g R q T m 9 h r 2 0 H o w v p P f + 2 F X J l T H P E P c E 2 6 E 9 u P 9 I B n / h p M B Q w r f f f E e H a + b 0 W Q p w N i y x B M K D D j a C b H W E M S k E O C i W W U p l 1 n s u h J w b 2 G 2 r K W T p N E H 7 9 u 2 R O X I A K m d i U T U 0 E G o 1 z M z M M I l + k P U 9 m A F e W 1 s r 8 + 0 M Y F g / G t m 4 i 3 y 9 m N b X C J h x H U W k 1 D b I A H 7 P 0 4 4 O C o c i 1 L Z v v 6 h M F z u V f f g q Y D 4 G 6 t / j M Q 9 9 9 v m n d O P 6 r b R G H o n G Z H 0 X 1 j F h + Q c 6 o W M n j l L X g 5 t U k Z / a C P P y M y / b c u l z / d Y L 6 / c J k V Q C L 3 y N D h q f K 0 j W e 6 6 E V C 3 m C G o q y 2 V y a 2 Y P d 3 d g 7 Y H B b l Y N 0 d N / / L M P q I J 7 Z U z 4 t M 4 W / / a p j 7 7 p e j 2 S y Q B e P 2 B u Z l r s J D x G x u Q B O B 7 g V g f a 9 u 6 l w u I i G p l z 0 o 2 + V z f o 6 X Y m Z N 4 h 8 G z S T W N z L l p I V F D r r p 0 i j Q B I q F / 9 6 u f i 8 C k r K 9 M 2 V D V L q j v 0 4 U f v U 2 T 4 K h V 5 X + 4 h A Z h s 7 F q t 1 f H 3 4 r s R 0 D o j Z p f R H A L / t A y K 2 T j U V Z T R 2 N i Y k M k a g F J / + r 7 a C w u L N D o y R o N D Q 9 J Q m h o b V g x s w r M F N Q o q H h 5 J 8 7 q B 9 j H Y 1 7 d i I S E m s U I C Q E r V N z Z J g + q a c N P X f G 0 P h j 1 Z J + m + L K J x B 0 0 t O a h n w k X P p 1 w U 4 9 v X N e a W z u b u 7 b v 6 r O x o a 2 8 T p 8 h x l l T 1 r j 5 5 G s l G M c w E / n S P 8 s I C 1 n o 0 R O K E B E i p + U V 0 J r o 8 B 0 J O S a j 9 O + p k e o 0 h k Q H y h e G e Z P n C Y o D T c a q o q q D q q i q K x q K y l s i K u S D / 9 O Z f v F H n A x D 3 q b 3 F D T A f D w v / M p d I 9 E 5 i D p z O v G L M 8 2 + 3 z v 6 A + Y M O C C t + 1 8 I u l m I P H z w R b 2 V V d S W F h m 9 u m F R G 6 B x t T H W A q f u h J Z T + w / 9 c j k 2 c c O r O w P Y B u n w k t C S k S Q b 9 I 7 C m J 6 9 8 t 8 4 R 3 b l 9 R w Z r M Z s b D b X G M s M A A I m u P 8 f s h D f v n n 2 2 k L 7 L E M a Y s B z 9 b W M 6 V M A 2 3 Y s 9 C x i n g 0 s d U 5 S w b H 9 f T R j t f k O A n Y t p X Z l I f o 6 p d C 5 B p 2 J t B 3 Y P O S O h T r a 1 0 P S M 2 v v N S C L c b U z o x J P + w p a O 8 q O P 3 t O p d O B d U P E Q V m v C G I R 8 n c A G J l a P G J w S Q w N 9 N P D 8 7 W 5 c M r h c L m N R m H 6 V C e z A 9 M / / 9 K / 0 f / / P P 9 H F C 9 9 Q Y D k g w x W D g y P S 4 E + 3 b s y e K v T B j k t 1 Z q Y + 5 R W t U i L E a K V E / S O q L B e Q M 4 Q q L v Q m t 9 S y A h t K o u x F g 4 u Y L P o 1 2 0 p r C Y P K w t i K Q c j X g c c j 6 U 6 G l l 1 t 1 L S z V S b D Y n k G Z m z 7 3 G v / n t e B U M l h c T w A U d 1 B Y f Y 6 H r 3 z l 7 / + J f 3 V 7 3 5 D P / / F 5 + T L 8 8 p 0 o 5 + d / U j W b x U z Q T a C H 3 q 8 M j 3 M C q X q C X 8 0 m U y M J 4 p s 0 C f / F p E T T g n s o 4 C N Q s y c P R M A u L 4 v X v y W Z v r v k s + 1 U p / H k m s 4 H T q 1 Z 2 s t T O q Z 0 a 8 b W L 5 h t j U G 8 F v Q c K v 5 t 2 D O H n Y P e p W O C G A 9 c x u n l 1 1 U U l Z O U 3 N h u t j l k 3 s H R w n s A i z R e D C k J v F i 1 g T 2 X Y f 3 b 3 h 4 V N 6 7 k Q 4 A n R a k F M a w D E x 9 p p C q f z g n r H k 7 h 5 y w o U 7 v 3 y W e s M y b j s d w o o c 8 e / Z j M Z j b i l K r P g 2 R z G J D O y H o q q T e 4 Q W 5 d v w m L B m X h q t t u k c d z y V + l V i v B / r Y 0 Q P 0 t O O h p H H v z n f 6 m e g 1 M m n 4 U E M k T c J j 4 S H G 9 o D q D c 5 Q 6 Z l 0 S R 3 t q 0 2 5 V 9 N q l + t d B R C K N Y x B L H F J t Q m 7 h p x Q + T w u 7 P m t t l C 2 k g p 7 1 q G 3 B L B R J W Z O L M + N 0 X 3 u S e 1 I J C t 6 A 3 X S m 2 F H 1 o L C I i G U Q X 5 V y s H y J s E K g K h X k 8 v p 0 n z I c Y i G R 5 Q k k q k 1 j N 7 e X r p z + z 4 d S e 4 z q A + s E 3 1 6 Q u 2 T U T d 5 L V + n a l d 7 + Z K f i e U o a X S z L W x P K I / b R Y M D A 2 l E k l 6 d D e M D B / a l l a M 6 i k q r a H Q + + 8 8 6 1 p w + V v U 2 g Z 7 e 6 c l j A z + L X z j 4 9 h 4 C f f v 2 X S q u S 9 9 L A 8 t M Z l 2 t F N G m D D Y H v X H t t i y p N 8 M R A x u c S G y d J w w T C S u j 1 6 R k b v D J / j Z U a 1 2 1 z D c z 0 k m R a V m e o W T t 1 e G h 2 r 3 / G K u B i 7 p E A Y 9 a + W B X W J Z 0 u P G R N k L H m J u q a m r T r h l T n 5 7 O v 3 h 5 / O s A N k w J x Z w U T K z c N 2 N y y U 3 f d P r o 8 t 0 h U U 3 h k M D E 4 p H 5 l 5 v 7 a J w e e I o k C C X b t U F n W g H V D s C n s Q l 4 E 1 N t w 4 7 B 9 n P 5 6 i t K C A / u M p K o + 2 m P z H j A 9 s l W Y J P H i 1 / + i + z F h 3 o 5 t S N C Z 9 t D s h T d u M J 7 p + w l k C c X 1 C b 6 a p d W h e F Z F x v s c X l y 4 p u G 0 + W m j z 8 4 q X P Z s e B u J m f R D t k 8 1 O E t p g d D L 3 b 2 r A V s C w A P b Q Q r j L m O l a q n I K l k 1 k E z c 6 x h I G / j Y P v Z 5 p T A B v N K 1 w C p 8 H S + O 7 f v S U M 0 J A M a G u t k w 5 F 3 W y P 0 2 d 4 Q l X F F Z W 7 W a v Y 3 s A u w T B 2 T e r E J y z i T C z 0 9 f h H W O e 1 l Y 3 1 n x Z s n F Q b D T 6 6 h G o N 0 B S y Q c O u v P H + 5 O Y b Q G g x u 9 H m p q j B O P R N c n 1 J i f U 0 H 1 O R s b c R O w d Y 2 F I x 2 P L A M i w d B K q z d a W 5 u p N W e H I j Z 5 1 B D s s G u Q x l 3 B j z U M + W l v u k U 2 b F c H G i r f g M T D C 3 I k 6 c Q Y n O a O F V w W A 3 9 M 0 6 Z Z 2 j p z z Y E s 9 + F Q a k / T o V 5 C S r w 8 v d L C V 5 Z v T d J C 8 L G k L M p b G 1 D 7 W 6 o l P G P g Y E h u n 3 r r k g k D P a t 9 i w n k A 1 P Z c f 6 H U z i t A L j K n Z F 3 4 y X Z p Z T f R t + v Q E W 8 L 0 p B C N O + v G Z 8 o 6 e W E N K Z a 6 p 2 g g w / p S 5 x A Y T g G e X X b S 3 Z v X v V B R j L W M C e w S m t x M 7 B V t L q J q y M p n m c u L E U X l i B v T 2 x 1 l 2 3 T E A 2 f b t 3 y s P h + 7 q 6 q b / 9 T / / t 5 A Q C + B e t j d 9 G x h g C W B Q y e r Q m w T u 1 b V e p c o V v o Z p W N n W q + 2 u j I p U x P w + D E B L X W X 7 a i 6 b m b f 3 P u i 2 d k p M T 4 7 K T H E r z H Z Y V v s p E 3 B a w K X + n / / u 9 0 K y q 8 / t P S a V i U X 9 4 A I A y x 3 e N O Y C r N L d n q f q R A d 9 0 L I g C y F f J w b 4 N 8 5 q C d 1 W B S l l 6 n Z l H c c x H p W l r d g l 2 N o p U V 2 j 9 j k A D I H 6 + 9 Q C v B f B u N S h r + f Q V L A k s A k L n B Q P M / a A e F N Y j u f J 3 M n z X 3 1 N r u G v 2 Y Z 9 N a T 6 u C 2 1 F s o g F E l p E H 3 T q t 5 g Q a F M Y l U g s d 0 d E 3 z 1 2 Y r f f s C S a H k U j c V l j h j r c F 4 E j P Y b Q t 3 q f z s N 8 q c C 2 4 R l A 7 y X G B b Y 6 P O s s g H 2 W X t 1 h K q L Y / K Z V v g L s F q 3 V F Y 4 n 3 r n O J 3 d 8 9 M J V Z K X I B 9 X R z Z V E i W Y H o X Z + F L f c o q O O a 9 o p Y L a M c m e Q b U 6 G 8 L v U 4 9 t y d y P u 6 6 u b k 0 V B O + B I 0 P S H B a w k H A T A c 4 L t L f M m T h m W X k m M d Y C p F 9 L R Z y O N k R l q K E o Y 9 b 4 J Z a S 2 H Y Z E 2 G 9 7 o S 4 8 l 8 G 8 N A G l u b p n Z 1 q m c f J l n D a H D 6 F B H 3 T 6 b W s n O Z r k c t J X Z P w j E P Y x k v j b W t D V Z b k C z k m M 9 b n 4 K k S Y + M r n 7 e E c 5 8 9 6 5 U t r w y g N m 0 V G L U W D W 6 9 g D r 8 2 L I p z b s Z 6 5 q w p b M V L z v Y P N V 3 h x a e / B M t z C / I P h 7 Y c g x z + N I A s m g S o S 4 l 4 E / n U S 5 n c H p y c i F r m 7 F D s K 0 N 5 X O 6 q K O j i + o b 6 m X j e g A 3 E 0 u 1 Z x d j s u k i c O P G b X k W E 0 J r a 4 v s K w d g J v O r X g K x G T E 4 6 0 r r e M 7 t C S W l H e y V + U D q H k 6 + 5 B Z m f 3 V u D 7 3 / w R l 6 9 P A x l b I a + f + u p R 4 9 a g D y g D 1 C H s U e H a m 0 O q 5 y c 3 O h r G 3 G D o H v U L b i t x + K / W 5 Z i Y s 9 t Q 8 c 3 C e 7 m 1 6 6 9 L 0 s v S 6 t b q K + 3 j 6 6 c P 4 b O n z 4 A P n 9 e X T w Y P q E T r v P N r c T 1 L b O 6 n 7 B 9 M Q m K i e b l b S 6 2 p u 6 j 5 V r D P a u h p r i O P m 8 H t k L p L S s R B 7 D W l C S v g 2 A I Z I h E y L J S 1 q X W + J w B H p h 9 n b z t s P L d T l v A N g p 1 Q z g w o 4 6 f u I Y f f L J R 7 J T 0 X L E S Y e P H K J P z 3 0 i A 7 h 4 9 p E V 2 C 5 4 G x s D x p + m l 9 A o F D A m V O Z X B M K W A W Y d V P 4 6 V + f m s c 2 F C c l H G t R g L T S L 5 u Z m 0 R o 8 G a 0 O x N H / Q h g r e R T k D B V z m Z 2 3 F 7 O t D Y V B X M D 0 U J O z y j b C g r Z y X d F A Y D n I v S r e p I C t s T K 3 C 9 7 G + n C z 3 0 s X O 1 P 7 b Z x q i d C 5 v S E h E 0 g 1 s + y g d 1 t W u r 2 t G H l 0 Q e J 3 + L 0 G q L / 7 9 x 6 K d o G J s P v q 0 h 0 S 4 I 0 i l Q r 4 q y 8 x j y h S Q c o 5 k j O R y G g v d g m 2 b X n Y J 0 5 u n A Y e 4 o w 1 N x j Y w w x l g 1 A 4 V c E z T K S n 6 1 j q v o 2 V q C q M y U I / b C A D a W W A v g o e Q O D 6 c z d 9 + a e v a G k x f T t m A z x O 9 Y O j 9 X S 8 Z p I i w Q V 6 + O A R f f 3 n 8 3 T + 6 4 u 0 / 8 D e p A e y t j h G f u 0 6 l 7 5 Q y K J C X M d 4 N J E p W x k 2 r n q + K f D v s e e f F f D c 4 V l E j a V R a m o 2 D y H T S H G O b m y r e i 8 N z M Q v 9 C l V a i x j g S a I g H 3 0 3 G 4 n e X f 9 m g o K s z + 5 v b E 0 J j v Q B p f m R J N o a G y g z 7 4 4 J 1 s 9 w 4 Y y g M Z m v g F 1 e o w / e 1 9 N R N J M F y F Y U 7 m e M c F p B B A J e c R 4 s I K 1 r d j p z 7 Y S C j 2 V w b T e I v j 8 g 5 A 4 I K y Q C m B c f 4 X b F W 9 V T C + p a U 7 P J 1 3 J 1 b k G 1 U V x c V a s 5 Z j o 5 v d h q h c e 2 N b c 3 C Q D w 9 k A B w i k I J Y N Y p b 9 7 U E 3 P R 5 1 y R x G I 4 W 6 x 9 T D r i V I H e u 0 D n a F b W 0 o R A b Y E Q i D e T P T 2 J d P F 1 o Q i T u S c 8 G 2 8 d O B J w p i d W 7 m v c Z g 8 l q u c 6 z j W k 9 T x z m G K E I O D i 5 5 A J t K I / Y 4 d Z 7 P k U + V 8 t S u V 9 a 2 Y q d g 2 1 a I W 2 m A j R Y v 3 + y k S G C e g q H 0 2 c b o B X / s 3 r a b X h U w 2 9 t s 7 3 U r 4 w E M m O 7 0 / q 6 w s n t W w a X O F w 9 X y O p c x k e 7 Q r I B z 4 c c F 3 r h h E g R J h h R c X t 1 m M 6 0 h N K O b d t Q L / H n 9 a Y q E w 9 M P n T w A B 0 6 f I C e d n b L T T V w 5 p X S Y m D 1 d T T b 2 B h g 3 1 S x e g f M s D S y 3 G o B H A / 1 b C t h 8 D d z s 0 o A 2 s J a w M J E A z y p / + P d I X o y 4 h I P o p f z J X n p x O o Y d b L E x P N 3 E 3 S o L i z H c F H W t m K n P / t K K F Y 7 o I 8 D U 5 O T s k t O W 3 V M 9 t a + f P m q l A O 3 B 7 z k 8 d p 3 8 W A u o l + v H g a X s g 1 B Y P 1 S V U F M l q 5 v G B k E D b E k K v E r F z m k E o g F w i h S g U h s 2 2 m P n 9 c d p 0 K a 5 o / I + B A b w b Y 2 F O b s G R Q U F V G h J 6 V q v P f e a V k W D 4 S 3 p x e 9 N m C z m G z P p o J 7 / X B j V M g G F R G S p t T y M G w s O z E 7 I V k 3 c W F O J K l Q q k n 0 f b e X G s u i k s Y J I F G e O 0 Y H 6 y L 0 / k 6 l 6 i H f U B K R h y r I I 1 8 h p S x t x U 7 B t h I q q v e Z g p S K u 4 p k t o T Z 7 h e P U x k e G p H 0 N l 4 f l s K q e W A a F 9 p 7 J q B A Q E W E T T R r m f N n g M F g s 8 1 Y n F X B h y N q K Q 4 C J N F S y M F 1 y s R i M a S k E c d M G r c j T v e H n E w 2 d f 4 j V g n r S q J y H P s A W g f y 7 Q a + Y 5 p a N g s T i 6 G k y u f 0 q U W G V h w 7 f o R + u P Z I 5 7 b x O m B I h I n G t / p X S q r l N R 6 / C m C G h c H 5 T i 8 N z 3 J z 0 4 R C c D J x l k L Q M l R a l c d p j s l p z g H Z A q E E 3 e h 1 C 6 F g S 3 l l o / b 0 9 m K X I F y 3 Y w g s L P C r Q n N V + t g T A L K F i s 0 2 w N t 4 3 Z h e d s p D 4 K w w z z X e O J R 6 5 3 U p E n 3 3 1 M M a C Y p S Z I O k A r l M P h p j M n G M P r a m 1 J 2 1 z d g h 2 N e G c i r d G 8 Q p y M 8 + a J t w Z C / f x u s B H l N 6 o Q v q m 1 p L 9 T I Q o S V 8 S t B l U e m U 1 F H k U Q F e P U l D B e S 4 1 M 8 2 F q S T X l h a U l m x o r 3 Y J d j W h p o L R K i n R z 2 F A t f a 1 a + e 8 m B F U 9 l L e J m 2 8 Z O A N n 2 + 0 0 e X u r x U W x y n 9 u o o t V b G p I 5 e D N A p R Z 6 l M O e s Z B I C W c n F a S 5 b Y p V P X O c c Y p w v q 0 h / R r G d Y F s b C g H 7 7 B k 7 a m B 0 d o V H b 1 d V 5 j L q b b w p l P j j d L g h Q i 0 V M d r N 9 f D h b u W V R X V h 5 1 l M f o X 3 T x H I B C W Z E C C V x A m R J A 7 K I a 0 4 z 0 H Z S y r A h k J Z L B q j r j G n f n p + q p 3 Y K d h W Q g F Y X A i A V O G p b h q a S 7 9 c t 1 M U i G 2 8 B c w H n G n r p L A s A + u f M D M d e + x 9 u C t M H 7 e l L 6 l P k c t C p I x 8 k U + 5 0 6 3 l o g I y o T o G A x Q M 2 1 s r s a 1 T A k H p 1 q r G 3 v v g A 1 o e e S D p b b x 9 o F Z A J p D K j D s h 3 O r 3 i h s d x 9 G 4 s J 4 K T 4 r H F C O P U x E E S 0 V Q r 2 4 n 4 j i V a B I 5 E l G q L V L u c V H / O F g l 1 m w A k k k 9 9 s a u w b Z O C Q k M r M i F h H J z Z R w 4 u J / + + K 9 f S r l R B d / G U y q 2 s T q m l h z 0 D d t X e J 4 x C H a e w / i i U z a R y f f E Z I E i 9 l g B S X x c p 0 4 m y P Q y 0 e z k E H k C A 9 Q x y m S M x 5 h A C C C T S c d E Y 5 F 6 t 7 Y R m w V b 2 1 A 3 n 0 / S l F 6 6 M T Y 2 I T f z + M l j N D G d 2 u T j T W + o v 4 2 N A Z I q H M E z h J k 4 S 1 i 6 4 W Y J l q A z O 0 O E X Z U j U d Z C m D i f H C 6 g J X c 9 E 0 c v M g S Z o O 4 J q R S x H E y + 0 2 c O 8 i d m b y 9 2 C L a 2 o Y C a 2 h p 6 / P g J R f R D n i s r K 6 h n x j L Q m 4 j R b O 9 1 n d m G n a D U d a W 2 g y S i w m u C / M j E M q R B u N G n 9 g + R P J d n k g q B 5 R y V l B T K e X a F r W 0 o B L 6 j 1 N T U S O F w W J 5 S 6 P V 6 y R W d p W 8 u f i s 7 H 3 3 1 5 w t 0 7 P h h n L k N O 0 H I x J G F R E I O E M W Q x E I W F V i 1 i y n 1 r r U i T L X F Y X I x i R J s W 6 E s F G F S s Z a S r Z 3 Y J d j b h u K A e h k Z G a V D h w 7 Q 4 N A w F x K 5 Q 2 P 0 y d m P q a m 5 i X 7 x F 5 9 T W w 1 O 3 o a d I L J J C K S I J A G k 0 u R J 5 j O P 6 z g Q j l N t U Y Q O 1 o X U 1 t p M L H + e J 2 s b s V O w v c o 3 O B u g 2 t p a s Z + e P X 0 m Z U 1 1 l b Q U i M g k 2 W 3 Y E U o K G Y I k V T 1 D H M s x i T m k S S o u B 5 n i T K T p J X V 8 d 2 W I 2 t q b 9 O f b F 7 Z 2 S i D M L E f l I d U Y I f / 8 5 + e 4 j O j Z 8 z 7 6 8 V a X p L W z b 0 3 g l O q X 2 K R x G y 8 H Q y A z f i S k Q k A Z 8 j p O D 8 q r h / h I f V D 2 X 0 R 4 P o H Z G a z y c W j Z i Q 1 6 0 t u H 3 Y L t J R R Q X F y s d e s 4 d X Z 2 y Z Z U e f E 5 7 Q H E D 9 F P E V 8 F G H Q 8 u s Y T + b b x 6 m A I B E e E s p + 0 d E J s 7 C c 5 r o m l Y w f H x x p D k n Y 5 Y E v F h V B 4 B C g 8 f G P z q p 7 t D t h 4 0 s v b O U z M L s j N B a G m J q c p T M V 0 / M R R G h t L P T R g T 8 3 q 7 v P T e t N F s 5 5 q G 6 8 H V o K g r k w + J Y F U H a r j K p / g e g V h T j Y H y U V R q i t k 6 R S N y Y P 2 p M 4 5 r i k M k b + 0 K m v b s F v I C Q k 1 H f X I 3 n y 4 w a 6 C S h r o v i 8 P B V h t m y o r s P c B H s U C H N L b A m / j 1 U O 5 x h V Z l I R S Z L L m J S 1 k S s U 4 p 7 0 a k k k R D P t U C N m 0 h H I 7 I 1 T i i 9 D p d 4 / o b 7 I 3 b G 9 D m T A / v 0 B X r 1 y n + u p S O n L k g D y Z Y 3 B g i I / x U e 4 a p r J s b w W J d N T y 0 O e A X o G 6 j V c L p d 6 B J E q t s 4 4 3 p Y i k 1 D 1 T L q T S + e I 8 k E g R C B 4 9 F S C l Y l T h j 9 B i E B 1 i 9 n Z h t + D 4 s a M 3 J / Q g S J r S x A K T x 0 n V e t 9 z e P l Q g f g h e D g Y n n 5 n U F M U p z Z W A / 1 M K o h i Y J p J d z P L y t N t v D y E H C C G k E o R Q 0 j F Z D A S y o w t K c m j Y h C m p T R E V Y V h i k S j s v d i k L U Q v C c S j s i 4 Y z A Y 5 D h C F b u O U G 1 D v f 5 G e y M n b C g E 7 u D A f w o H Q 1 J p y O H G Q z p h z w O z 1 5 s B a J b v S Z E J 8 O n 9 5 r b x K q A k T o p M k D o o U + k 0 a S T n 4 L h K I y 7 0 R q k w j + 0 k l I F k H L h K t Z R S w U i t u s b 6 t L Z g 5 5 B T O p A 7 r 4 A q K s t l G h I q 7 t k z t Q A x m m U v u G z L s 7 e d E q 8 I I I 0 Q J 4 N A m k R C H J Q l Y 0 U O Q z C E p t I w 5 b k U k Y y a p 4 i l 1 T 0 4 J j i 4 f W p K U q 6 A W x 0 a Y 2 6 E s a C T Q q E w L S 0 t i 4 q w s 7 W F e z j s N 6 C I I j O R N b i e Z Y a z F X g U 5 T Y 2 C t x b F Y Q 8 O i j S K A + d I V B S r U u W Z U k z W S o L w l T g Y T V P y I Q Q l V U F I F A k G h E V E E 9 V Q X r f m Z / x d 6 9 s C 3 Y N O d f E x i c m Z V f Z 2 V n s c 5 6 g G N 9 0 Y U 8 W Y M + 3 b f w 0 4 N a a o P J W b 5 4 i V p p 6 Z 8 l b V T 1 z z O W M 0 c 6 K S F L V M + q d k 4 1 k c Z W L Z F J 7 S C C t V u f m D n K O U L G S B u n J 8 v L 8 t L i 0 J M s 6 3 m 8 N S u U C V i n 1 s h u J b C M 7 r G p d k i h 8 3 w 1 Z r G R K J C C 9 d B l L J n 6 h U 8 0 B O t E Y 1 K q d I V N c 6 h P k E V U P Q Z w U M T p + 7 t f 6 m 3 M H O e O U s I b Z 2 T m p K G B m e p q 8 r I u r S s w u q b b x k k j e T 6 h 5 i i i G O I Y o Q g 6 t z q W O o 5 x j H O N w p C F I p 3 c E y M E k S 5 E m R R 6 s I h A S R a J i H 0 v g v E s W F G Z v A 3 Y N O W V D m R A s q O G K i V K Y K w I P Y E M l v d 8 a 0 K S K 8 w / D e d m x x q E t D 5 E 2 1 m D s J j g f k i R S 9 1 i I A 5 L p d D I W c u F Y j E 4 0 h e i 9 n Q F x P o g 0 4 n L j f F D S K U b L I e X d S 0 k m J Z 3 2 n / 6 I r y h V 5 7 k S c t Z M n 5 6 e p b 6 + A a n w 3 r 5 + c h H r 5 U w y 1 W O u P h E W P 3 s 1 F K 7 z g c y b G n w / E Z K k A j k M S S x p J Z 1 M H m k T 8 7 1 n M p 1 p C Z L H q a Y P J Q O T B X W k p J M i D 8 V Z O r F k i o p k Y g k V j o g L p K i 8 W l 1 P j i F n C R V l W w r 7 n a N y a m s g s W J U X R j R l Q 1 C K X J g b w M r 1 h q L W n z B 1 s K b H 0 w g 8 2 r I B M l j k U I i o V C u 8 + Z + m 7 i i I C J k Y m Z J n a A 8 R S p L m u s N A d L P S C Z 4 9 b C y 4 N T n v 1 G X k 4 O w / Q L D t U J + Q W G y p 7 t 6 5 Q Y N z 6 B i d U / J F Q m g g e B B z A Y F 2 4 6 / V W A 6 G i W Z D J E M g Q y Z F L m M v W R x P O j y 3 Z V h i d P J x H E y n Q o g k F H 1 x G 3 O E i o v P 5 8 c W E e e U d e 5 E v j S c / c v U d Y o E g o V U 1 F R R o 6 4 U v u U 6 q d i V P Q 3 X S k p V V G w v U s S k F T p Q B Q h g y a G j q V T S q p 0 H H P D V 2 U 6 L + U m r 2 L M f o A q a A g D s q g 0 3 O F G C i G G 0 y F C 8 3 N z F A o G 9 U A 9 H m E U o X e + + K 2 l h n P v L 2 d V P o O A u 0 h U h 9 q 6 W m r w P O e K V X Y U K l I q W 0 K c / v z Y S + M L D u o c 2 1 7 l K 6 1 X J B E I B N V O k 0 u T C a R A W h 1 X + X S 1 j / N S z m V J M n I d F I X 1 f Y c 0 4 j J d D 2 n k 4 r p C J 4 j Y 5 8 u T 9 4 r t x G R q P X h M X V 8 O I + c J F X N 6 u b e L U W 9 v P 9 X V V K r K 1 q Q y P W e M Y 1 T + n X 5 s T q / f u F U B 4 q g I n B K C J F U 7 x E m C p A c h j y Z S W u D 7 a w j o c e J e a 9 W O y z K J J A 4 J B J Z S o b C a F I s w M I X P T V B d 6 1 6 5 x F y G 4 1 r 3 w K Z o Y n m L o z Q z M 0 s j 0 U Z a j n r I 5 X K T 0 + l K B o f T y T G b j A g O B C i 9 W w S a R I p B + N c S S Q d m g 0 q L p G K S S L k p 0 0 T j Y 1 b i K Z K l C O Z z R u l I Y 0 h L J Z A q 5 e E D a U A o S C G Q C T P J h U y y k 1 W Y F p d D 9 O l f / 1 6 u M N f h u N 4 9 u C k I x b V M 7 v l h c n k 8 d L 0 v n 5 x u C 6 F c m l R M p H R S 4 Y 2 s + W 5 i c i n C M D E 0 i X S h p F U A Q T L S Q h q V F + I k y 0 z e E A q x I l U d q 3 t N p b B h F a H M i l u l 4 m n 7 S R M q G A i I J M P S j J m F M L 1 3 7 j M q K q 9 S 1 5 b j y H m V L w k m B S b K x t n Y x f w + F Z Q x r A J 2 0 U E l K 4 e F V S 0 0 D Y h f V E A 3 n p M w 1 2 4 l C D d 6 x G k E s A Z L m b Z 7 V F o H k + Y Y B E m W c z B S C P c S q 2 o N c Z I B 4 0 s c g 0 g m Q C K h n k C m 5 W C Y i g v c m 4 Z M w O Y h F M N 4 / R w Y 5 O W K j M X Q Y y r y q J 5 T k S j Z M E w j 0 w 2 P m 6 B q j s K n 3 C S V 6 h M 0 o a D C i R p n C e h 0 h E Q m W O 6 D T l v L 0 z x 9 E u u g 7 5 8 h V 8 q j p 4 O x m S w E U x 4 + 2 E 8 R C j K x E l w / 7 / 7 y d / r K N w c c 1 3 s 2 i c p n w Y 1 b w 9 x V Q O X j A H X P Y k 8 p W 8 p i U 7 F k E / U v m V Z 5 w K 6 q I I i R D r D I p B R x + A X / n M P M B U 0 m S 0 i V o T P R s Z C P S W J J q w 6 H 0 5 p Q c m 6 S X C a O 0 T v N Q e n M x B m h 1 T w Q S 4 g E 6 c T x 3 b 4 E S 6 0 w V e Y H y U M h O v e 7 v 7 X t P X 5 Z M K G G d F V s H k Q i M b p 1 d 4 R J o s g E B 4 W k J Y 9 Y 2 V C K W A 5 y i j 0 F U m k y J Y n F g f / w r 1 9 w K J l + 0 x A i J G N h S x L c z H F A N X h 9 T B F F l + P P k A d k U S c I O d R 5 K e K k z k O Z I p U c R 4 w y C U p V B m n g n D j B h F J S S Q W M M x l i d Y 3 G a X a R 0 0 y m W D R M P l e I f v O 7 X 1 N + U Y m + + s 0 D 2 + 9 t / j I B T w l v q i 9 k V c T Y U h b 7 C T 0 n B 6 X 6 6 R i 9 K o J u D E a N k c D l R u 1 R j c r a 6 B D Q G F O B X / g K T H h F M J 8 t p N C f j T L J 8 z X h O k x D T 6 b V t S t P n A m p Y 9 i + K 1 V u j q X S q d 9 u i T n I / d F 5 l e b 7 y X k h j 1 X F Y / s p E I r S r T 5 i M u G e w 8 Z S h D p 1 Z C c V M J m y 1 V 3 O h x u b U E I Z 3 L r T T 8 F w g i U R V D 8 l p Z Q 7 H d J I S y o O I q l E I q l 8 U j r p g F s l M f K 4 b f K P c j m k o U u S e S t Q a G 5 z t h N W q Q L w x p I A g V I x B x z R x B K C S R F i F V S Z D j g H p M G f q H M I n L f G O M 6 x k E v K F E l N B y J E 0 3 l F P E U q 7 P S K p R n i 2 R N i x W i G S f R 0 N M H H Q S 4 Q i T u 2 S I j 2 N P r o 4 1 / / t V z 7 Z o T j x r P N S y j g 2 r X n s o G L U f + M C 1 2 p e 4 p U h l h C K C E R 8 o h 1 G i S Q t A q A I Z i k V Y F O q z g J a 9 b c a Z R Z 7 j o 3 Z Z 2 y Q I r 0 E S G E i l W E G E S Q n M r L O Y j V c Q k q k 8 o n C Y R y l V b k U e c l i Q T C m H O F O L p M B 5 R B K q H M 7 4 l Q W y U 2 9 A e J 4 q z e Y a M V J Z G M Y 8 i o e g X 5 e f T 7 v / 8 r X P S m B R N q m O / m 5 s b V a z 2 y x Z i y o V I O C p A r K a m 0 d B J 7 S t t S S Q J J j D y 4 A B s L / 6 o 8 m Q Z w n k q p Y x q p V D r S b j w a t Y a k k n k Q I D 1 G w p w j K S k y a X 7 V I Z n G X 7 I M p D D H Q B w V y 3 G Q R Y 4 r A q E M U s g Q D G q e O Y 4 0 l m k c r g 9 Q K B y j e w N O U f W M a o 3 5 e k b d h m T C x q R / + w + b V z I Z b A l C A T 9 e 6 W J D m e m g C e V g M r l Y F R Q S g V h M G C u x F J l S p D K E 4 o O K I L p c J X W M I + q g 5 A F 9 i J E q U 1 C 3 X V 7 T a k C X W w 4 I E V R C n 4 + Y U / i X Y y C F C m l p O a 7 J k i x j k n A Z Y k U O F c t x K 6 F Q B u J o M q m 0 k l b G h p I Y U k j n h T x C K J B I k 4 n T + X 4 f k 2 l z u c d X g + P m F i E U 8 M P l T i Y V / 2 h D K G 1 X K Y k F w m S o f x m S S o K Q R q V B E o n l X x N G y q U o m V 4 X 0 N g R y S s j m Q c J d G p F j I T O 8 4 v 8 I Y O 0 J U g e f 0 I U l J n Y l K m 8 I Z L E l n R S S h l C G T K B R F o i Z R I K a h 6 k V Q F L p v + 0 B S S T g e P m 8 6 1 D K O B H J h U e 5 q W I Z L W p Q K A U s Z T 6 x z S R P I h j c a c L g 1 Q a S J F L c u Z f p Q 0 s y R V I 1 o B K y K t + U Z E u T 4 t B C M m o s x B n p n V I 5 R V x J N a O C S N 9 p B x k k T x U O 0 W w N D I J k U w a x F G E Q h r H l B d P E S r O a T w 1 5 T / + 3 W / l m r c K m F A j q J Y t h d 7 e M e r u H l O D v 0 I o q I G G U L C r I K l A E E M u k 1 Y k E g I h x p 8 l r U g j q W T a Q J E u G 9 C w d T I J a x k I I S X 8 I q / p s Z y o Y k n L a U w K l U i W q 5 A i T r L M k E g T y 0 i n N d U 8 z s v Q A 1 z m V r t J S y U M V 5 w 4 e Y R O v 3 8 C V 7 m l s C U J B f T 3 j V N H 1 z A 3 d C a R V f W z 2 l M i n T S R L J J K x S C I i i U J 8 i A t S R 1 L m S Q 0 T H k K 6 u Z b q k C S 3 N A l w 0 C j 1 7 G K E I M M k l N 5 n I O A M 0 3 a E l J l i k h C G p O X t C m H N F K x O o e J Z C G R k E X H R s 2 D 8 0 H l l d 3 k c C T o b 3 7 / G y o t 2 3 y D t u u B 4 9 Y W J R S A R / 2 f v 3 C X J Z W R T J p U k s 5 0 U m g i G W L h D 0 x C W u f V v 4 p 1 R u U z Y S 3 K c v e 5 q V v K 0 f B N r A p V r M 4 R Y q i E S u s g e f x Z n Q 4 S N I F 0 u Z V c k g Z h h F g q T p G J Y y E U 1 D w E E E n b T d r 5 4 O b O 6 O / / 8 W / k w e J b F Y 5 b v V u X U A Z / / v M t i s X 5 Z g i Z t O f P E E u T K E k u I V D G 9 C Q O Q h 3 E h k R C G k l x J K / r h 5 B B w 6 Q 5 5 h c V S a z O M E T B A f k z 6 W S w k M l C H i F M s s y Q i U m D N N 8 M b F S Z J B L K h U R I K 8 m U d E B w n O A y v 9 9 P / / B f / 7 1 c 0 1 Y G E 2 p U 1 c w W x 4 1 r T 2 h 8 c p 7 b v p J U Q q 4 s 6 p 8 Z p w J J k g Q T A i G P g E / D i y U t s Y l 0 J i u 4 g a v I v H D D t q Y R g x C S Q U r F O q h j 2 Y I m U g a h k B Z p J D H K N I l 0 L A O 4 I J E m l Z F K o u J p q Y R f 0 9 T U Q H / 5 2 y 8 4 t Y 1 t Q l m A h v W n P 1 7 l Z s l k M K Q S K a U k V l L 1 y + q k 4 D x / h k p z G X I o U C k p W z / Q 6 H U y m d b k k S T K 1 A m K I E i r O J k 3 J J K g 0 y C L j p N S S q c N k V S Z I R G n k 2 o e S I Q 0 B / H k R S k v z 0 d / / 1 / + A 7 n w 8 K 5 t C L Y J l Q U D / e N 0 5 0 4 X 3 x 1 F K q M C K m K B U J p Y Q q Y U s f h F x S C R I Z N K q G M q Z Q F K V t 5 + K Q E p B C B E Z q y O K e K o P P 6 S a Q k W Q g l p d B l I I r H K p 0 i k i S Q k U h J J E U u R x 6 h 5 y I N A 7 3 9 0 m g 4 f 3 S / X s Q 0 D o v 8 P X 7 k P S 1 S F 7 5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 G u i d = " 3 3 2 9 b a 0 a - 7 5 2 c - 4 0 b d - 9 a 6 a - 7 d 2 1 a 3 c a 3 a 0 9 "   R e v = " 1 "   R e v G u i d = " a 1 d 7 a 9 2 5 - 1 f f f - 4 8 6 b - b e e 9 - d 3 e d a 9 e 4 a c 0 b " 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D Q E A A B Q S w M E F A A C A A g A c Y i 4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x i L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Y i 4 U O w O 0 t k s A Q A A z Q E A A B M A H A B G b 3 J t d W x h c y 9 T Z W N 0 a W 9 u M S 5 t I K I Y A C i g F A A A A A A A A A A A A A A A A A A A A A A A A A A A A G 1 R y 2 r D M B C 8 G / w P Q r 0 4 o B g S 6 K X F h 2 K 3 9 N S X 0 1 7 i U h R 7 6 6 i R p a B d m a Y h / 1 4 F u 6 S H 6 C L t z O 7 s D E K o S V n D y u G e X c d R H O F a O m i Y A / S a k G V M A 8 U R C 6 e 0 3 t U Q k B z 7 t L C 1 7 8 B Q c q c 0 p L k 1 F A p M e H 5 V v S I 4 r H 6 w t l Q 9 G i i c 6 q E q A D d k t 1 U p N 0 r L a f F W T F / C h N T s y d m v Y K A a N 6 Y 1 9 n w i l g V o 1 S k C l 3 H B B c u t 9 p 3 B b C 7 Y r a l t o 0 y b z e a X o X z 2 l q C k n Y b s 9 E w f r I H 3 i R i c X / C w p A t c w + 5 B N s E e D z E W c h U a R 2 b E k y G k Y M s R v 9 G 6 r K W W D j N y / r 9 k v p a m D Y q L 3 R Z O c g s n D X 5 a 1 w 2 G j y Q m Z / a L / Z 6 3 Y B y E b B S a G M E 3 H Q T b c 9 m 3 H 4 1 3 8 v g l f 6 T x 3 Q r c 4 T C J I 2 X O G r j + B V B L A Q I t A B Q A A g A I A H G I u F D I L n I s p g A A A P g A A A A S A A A A A A A A A A A A A A A A A A A A A A B D b 2 5 m a W c v U G F j a 2 F n Z S 5 4 b W x Q S w E C L Q A U A A I A C A B x i L h Q D 8 r p q 6 Q A A A D p A A A A E w A A A A A A A A A A A A A A A A D y A A A A W 0 N v b n R l b n R f V H l w Z X N d L n h t b F B L A Q I t A B Q A A g A I A H G I u F D s D t L Z L A E A A M 0 B A A A T A A A A A A A A A A A A A A A A A O M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I A A A A A A A A n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w M D o w M z o z N C 4 2 O D c 5 M z E w W i I g L z 4 8 R W 5 0 c n k g V H l w Z T 0 i R m l s b E N v b H V t b l R 5 c G V z I i B W Y W x 1 Z T 0 i c 0 J n V T 0 i I C 8 + P E V u d H J 5 I F R 5 c G U 9 I k Z p b G x D b 2 x 1 b W 5 O Y W 1 l c y I g V m F s d W U 9 I n N b J n F 1 b 3 Q 7 Z 2 V u c m U m c X V v d D s s J n F 1 b 3 Q 7 Y X Z n X 2 R 1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D a G F u Z 2 V k I F R 5 c G U u e 2 d l b n J l L D B 9 J n F 1 b 3 Q 7 L C Z x d W 9 0 O 1 N l Y 3 R p b 2 4 x L 3 J l c 3 V s d H M v Q 2 h h b m d l Z C B U e X B l L n t h d m d f Z H V y Y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9 D a G F u Z 2 V k I F R 5 c G U u e 2 d l b n J l L D B 9 J n F 1 b 3 Q 7 L C Z x d W 9 0 O 1 N l Y 3 R p b 2 4 x L 3 J l c 3 V s d H M v Q 2 h h b m d l Z C B U e X B l L n t h d m d f Z H V y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w d X B 1 R c Z C m I N Z z 2 E K 5 A Q A A A A A A g A A A A A A E G Y A A A A B A A A g A A A A J H e V z I E 2 y V T G g z v L n s V o 8 f L Q t 4 Y P Y T K U L H I 9 s N + / O b o A A A A A D o A A A A A C A A A g A A A A W u p E C h U / E 6 J o 9 x 0 O t 6 d M p H + 3 w C h M N f W D l + O 6 u U t N K v x Q A A A A y 7 A o S S e u C O 7 c e y O m Y + J J j h M / 6 8 E O f r 2 E R c o y Y 7 R X f l 1 7 P W 5 g P N d b Z P S b U G h c B b I 8 L 4 G y p t Z C / W P b U i O w w 6 U 8 l q W 7 p k X f g P j g D k 9 P P b J j t K l A A A A A t D I + k E K f l W N O v o V l A d e H v N z g l g Z l / 8 y i q r r Y u 1 o 9 N Q j s T i z O l x q U 0 q G b c s O 9 v U 6 b 1 u M a D m n G S I 0 s l T S K Y g y R 5 w = = < / D a t a M a s h u p > 
</file>

<file path=customXml/itemProps1.xml><?xml version="1.0" encoding="utf-8"?>
<ds:datastoreItem xmlns:ds="http://schemas.openxmlformats.org/officeDocument/2006/customXml" ds:itemID="{4D438B98-D504-47A4-B52C-B265BE5A9B5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58A9C3A-A380-4906-BA04-73F5919C9787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A1B4451A-0642-4165-B60E-25E33AA870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Motwani</dc:creator>
  <cp:lastModifiedBy>SCOTT W. Davis</cp:lastModifiedBy>
  <dcterms:created xsi:type="dcterms:W3CDTF">2018-12-15T17:42:07Z</dcterms:created>
  <dcterms:modified xsi:type="dcterms:W3CDTF">2020-05-25T01:17:57Z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52128a60-e35d-4482-9399-3bad3c9561a7</vt:lpwstr>
  </property>
</Properties>
</file>