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2c8d92378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ecb467a65d2d4627"/>
    <x:sheet xmlns:r="http://schemas.openxmlformats.org/officeDocument/2006/relationships" name="AdConfig" sheetId="2" r:id="R90d5ffeb90b44465"/>
    <x:sheet xmlns:r="http://schemas.openxmlformats.org/officeDocument/2006/relationships" name="Strings" sheetId="3" r:id="R088f5bb83108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5f90733c64daa" /><Relationship Type="http://schemas.openxmlformats.org/officeDocument/2006/relationships/theme" Target="/xl/theme/theme1.xml" Id="R84de9e8061384cd5" /><Relationship Type="http://schemas.microsoft.com/office/2022/11/relationships/FeaturePropertyBag" Target="/xl/featurePropertyBag/featurePropertyBag.xml" Id="R5e0417eb62e4470b" /><Relationship Type="http://schemas.openxmlformats.org/officeDocument/2006/relationships/sharedStrings" Target="/xl/sharedStrings.xml" Id="Rf5d24357b45743e3" /><Relationship Type="http://schemas.openxmlformats.org/officeDocument/2006/relationships/worksheet" Target="/xl/worksheets/sheet1.xml" Id="Recb467a65d2d4627" /><Relationship Type="http://schemas.openxmlformats.org/officeDocument/2006/relationships/worksheet" Target="/xl/worksheets/sheet2.xml" Id="R90d5ffeb90b44465" /><Relationship Type="http://schemas.openxmlformats.org/officeDocument/2006/relationships/worksheet" Target="/xl/worksheets/sheet3.xml" Id="R088f5bb8310844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400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400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300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300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200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200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800</x:v>
      </x:c>
      <x:c r="G11" s="20" t="n">
        <x:v>750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120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800</x:v>
      </x:c>
      <x:c r="G12" s="21" t="n">
        <x:v>750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120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1</x:v>
      </x:c>
      <x:c r="F13" s="20" t="n">
        <x:v>1000</x:v>
      </x:c>
      <x:c r="G13" s="20" t="n">
        <x:v>700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80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1</x:v>
      </x:c>
      <x:c r="F14" s="21" t="n">
        <x:v>1000</x:v>
      </x:c>
      <x:c r="G14" s="21" t="n">
        <x:v>700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80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1</x:v>
      </x:c>
      <x:c r="F15" s="20" t="n">
        <x:v>1200</x:v>
      </x:c>
      <x:c r="G15" s="20" t="n">
        <x:v>650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50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1</x:v>
      </x:c>
      <x:c r="F16" s="21" t="n">
        <x:v>1200</x:v>
      </x:c>
      <x:c r="G16" s="21" t="n">
        <x:v>650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50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2</x:v>
      </x:c>
      <x:c r="F17" s="20" t="n">
        <x:v>1800</x:v>
      </x:c>
      <x:c r="G17" s="20" t="n">
        <x:v>600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40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2</x:v>
      </x:c>
      <x:c r="F18" s="21" t="n">
        <x:v>1800</x:v>
      </x:c>
      <x:c r="G18" s="21" t="n">
        <x:v>600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40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2</x:v>
      </x:c>
      <x:c r="F19" s="20" t="n">
        <x:v>2200</x:v>
      </x:c>
      <x:c r="G19" s="20" t="n">
        <x:v>550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30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2</x:v>
      </x:c>
      <x:c r="F20" s="21" t="n">
        <x:v>2200</x:v>
      </x:c>
      <x:c r="G20" s="21" t="n">
        <x:v>550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30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2</x:v>
      </x:c>
      <x:c r="F21" s="20" t="n">
        <x:v>2600</x:v>
      </x:c>
      <x:c r="G21" s="20" t="n">
        <x:v>500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20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2</x:v>
      </x:c>
      <x:c r="F22" s="21" t="n">
        <x:v>2600</x:v>
      </x:c>
      <x:c r="G22" s="21" t="n">
        <x:v>500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20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2</x:v>
      </x:c>
      <x:c r="F23" s="20" t="n">
        <x:v>3000</x:v>
      </x:c>
      <x:c r="G23" s="20" t="n">
        <x:v>400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15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2</x:v>
      </x:c>
      <x:c r="F24" s="21" t="n">
        <x:v>3000</x:v>
      </x:c>
      <x:c r="G24" s="21" t="n">
        <x:v>400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15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3</x:v>
      </x:c>
      <x:c r="F25" s="20" t="n">
        <x:v>3500</x:v>
      </x:c>
      <x:c r="G25" s="20" t="n">
        <x:v>350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10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3</x:v>
      </x:c>
      <x:c r="F26" s="21" t="n">
        <x:v>3500</x:v>
      </x:c>
      <x:c r="G26" s="21" t="n">
        <x:v>350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10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3</x:v>
      </x:c>
      <x:c r="F27" s="20" t="n">
        <x:v>4000</x:v>
      </x:c>
      <x:c r="G27" s="20" t="n">
        <x:v>300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5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3</x:v>
      </x:c>
      <x:c r="F28" s="21" t="n">
        <x:v>4000</x:v>
      </x:c>
      <x:c r="G28" s="21" t="n">
        <x:v>300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5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3</x:v>
      </x:c>
      <x:c r="F29" s="20" t="n">
        <x:v>5000</x:v>
      </x:c>
      <x:c r="G29" s="20" t="n">
        <x:v>250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3</x:v>
      </x:c>
      <x:c r="F30" s="21" t="n">
        <x:v>5000</x:v>
      </x:c>
      <x:c r="G30" s="21" t="n">
        <x:v>250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4</x:v>
      </x:c>
      <x:c r="F31" s="20" t="n">
        <x:v>6000</x:v>
      </x:c>
      <x:c r="G31" s="20" t="n">
        <x:v>200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4</x:v>
      </x:c>
      <x:c r="F32" s="21" t="n">
        <x:v>6000</x:v>
      </x:c>
      <x:c r="G32" s="21" t="n">
        <x:v>200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4</x:v>
      </x:c>
      <x:c r="F33" s="20" t="n">
        <x:v>7500</x:v>
      </x:c>
      <x:c r="G33" s="20" t="n">
        <x:v>150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4</x:v>
      </x:c>
      <x:c r="F34" s="21" t="n">
        <x:v>7500</x:v>
      </x:c>
      <x:c r="G34" s="21" t="n">
        <x:v>150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고르고 확인한 뒤 놓기</x:v>
      </x:c>
      <x:c r="D138" s="24" t="str">
        <x:v>그림 도움말 제목: 돌 놓기</x:v>
      </x:c>
      <x:c r="E138" s="24" t="str">
        <x:v>Choose, preview, then place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