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2\"/>
    </mc:Choice>
  </mc:AlternateContent>
  <xr:revisionPtr revIDLastSave="0" documentId="13_ncr:1_{B8579AB4-9AEB-41C8-AF2D-9A26279C0810}" xr6:coauthVersionLast="47" xr6:coauthVersionMax="47" xr10:uidLastSave="{00000000-0000-0000-0000-000000000000}"/>
  <bookViews>
    <workbookView xWindow="-110" yWindow="-110" windowWidth="25820" windowHeight="15500" activeTab="2" xr2:uid="{6146AC79-D5DE-4CB7-B061-3D5691860C62}"/>
  </bookViews>
  <sheets>
    <sheet name="찾기및바꾸기" sheetId="1" r:id="rId1"/>
    <sheet name="조건부서식" sheetId="2" r:id="rId2"/>
    <sheet name="필터" sheetId="3" r:id="rId3"/>
  </sheets>
  <definedNames>
    <definedName name="_xlnm._FilterDatabase" localSheetId="2" hidden="1">필터!$B$4:$G$11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<sst xmlns="http://schemas.openxmlformats.org/spreadsheetml/2006/main" count="133" uniqueCount="26">
  <si>
    <t>서울시 광진구</t>
  </si>
  <si>
    <t>서울시 종로구</t>
  </si>
  <si>
    <t>서울시 용산구</t>
  </si>
  <si>
    <t>서울시 성북구</t>
  </si>
  <si>
    <t>서울시 성동구</t>
  </si>
  <si>
    <t>서울시 중구</t>
  </si>
  <si>
    <t>서울시 은평구</t>
  </si>
  <si>
    <t>서울시 강남구</t>
  </si>
  <si>
    <t>서울시 영등포구</t>
  </si>
  <si>
    <t>서울시 강북구</t>
  </si>
  <si>
    <t>서울시 마포구</t>
  </si>
  <si>
    <t>서울시 서초구</t>
  </si>
  <si>
    <t>서울시 강서구</t>
  </si>
  <si>
    <t>서울시 노원구</t>
  </si>
  <si>
    <t>서울시 강동구</t>
  </si>
  <si>
    <t>서울시 서대문구</t>
  </si>
  <si>
    <t>코로나 확진자 이동 경로</t>
    <phoneticPr fontId="1" type="noConversion"/>
  </si>
  <si>
    <t>확진자1</t>
    <phoneticPr fontId="1" type="noConversion"/>
  </si>
  <si>
    <t>확진자2</t>
  </si>
  <si>
    <t>확진자3</t>
  </si>
  <si>
    <t>확진자4</t>
  </si>
  <si>
    <t>확진자5</t>
  </si>
  <si>
    <t>확진자6</t>
  </si>
  <si>
    <t>확진자7</t>
  </si>
  <si>
    <t>확진자번호</t>
    <phoneticPr fontId="1" type="noConversion"/>
  </si>
  <si>
    <t>찾을 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</si>
</sst>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8877-C959-4E9B-9015-6BD5F41CEB39}">
  <dimension ref="B1:G11"/>
  <sheetViews>
    <sheetView workbookViewId="0">
      <selection activeCell="C20" sqref="C20"/>
    </sheetView>
  </sheetViews>
  <sheetFormatPr defaultRowHeight="17" x14ac:dyDescent="0.45"/>
  <cols>
    <col min="1" max="1" width="7.5" customWidth="1"/>
    <col min="2" max="2" width="13.33203125" style="1" customWidth="1"/>
    <col min="3" max="7" width="15.6640625" style="1" customWidth="1"/>
  </cols>
  <sheetData>
    <row r="1" spans="2:7" ht="16.75" customHeight="1" thickBot="1" x14ac:dyDescent="0.5"/>
    <row r="2" spans="2:7" ht="27.65" customHeight="1" thickBot="1" x14ac:dyDescent="0.5">
      <c r="B2" s="7" t="s">
        <v>16</v>
      </c>
      <c r="C2" s="7"/>
      <c r="D2" s="7"/>
      <c r="E2" s="7"/>
      <c r="F2" s="7"/>
      <c r="G2" s="7"/>
    </row>
    <row r="3" spans="2:7" ht="12.65" customHeight="1" x14ac:dyDescent="0.45"/>
    <row r="4" spans="2:7" ht="21.65" customHeight="1" x14ac:dyDescent="0.45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</row>
    <row r="5" spans="2:7" ht="21.65" customHeight="1" x14ac:dyDescent="0.45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</row>
    <row r="6" spans="2:7" ht="21.65" customHeight="1" x14ac:dyDescent="0.45">
      <c r="B6" s="3" t="s">
        <v>18</v>
      </c>
      <c r="C6" s="3" t="s">
        <v>1</v>
      </c>
      <c r="D6" s="3" t="s">
        <v>3</v>
      </c>
      <c r="E6" s="3" t="s">
        <v>1</v>
      </c>
      <c r="F6" s="3" t="s">
        <v>3</v>
      </c>
      <c r="G6" s="3" t="s">
        <v>13</v>
      </c>
    </row>
    <row r="7" spans="2:7" ht="21.65" customHeight="1" x14ac:dyDescent="0.45">
      <c r="B7" s="3" t="s">
        <v>19</v>
      </c>
      <c r="C7" s="3" t="s">
        <v>2</v>
      </c>
      <c r="D7" s="3" t="s">
        <v>3</v>
      </c>
      <c r="E7" s="3" t="s">
        <v>1</v>
      </c>
      <c r="F7" s="3" t="s">
        <v>5</v>
      </c>
      <c r="G7" s="3" t="s">
        <v>14</v>
      </c>
    </row>
    <row r="8" spans="2:7" ht="21.65" customHeight="1" x14ac:dyDescent="0.45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7" ht="21.65" customHeight="1" x14ac:dyDescent="0.45">
      <c r="B9" s="3" t="s">
        <v>21</v>
      </c>
      <c r="C9" s="3" t="s">
        <v>4</v>
      </c>
      <c r="D9" s="3" t="s">
        <v>3</v>
      </c>
      <c r="E9" s="3" t="s">
        <v>9</v>
      </c>
      <c r="F9" s="3" t="s">
        <v>11</v>
      </c>
      <c r="G9" s="3" t="s">
        <v>15</v>
      </c>
    </row>
    <row r="10" spans="2:7" ht="21.65" customHeight="1" x14ac:dyDescent="0.45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7" ht="21.65" customHeight="1" x14ac:dyDescent="0.45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DAB-81DC-4E0F-A817-FEE18046B6C8}">
  <dimension ref="B1:I11"/>
  <sheetViews>
    <sheetView workbookViewId="0">
      <selection activeCell="L18" sqref="L18"/>
    </sheetView>
  </sheetViews>
  <sheetFormatPr defaultRowHeight="17" x14ac:dyDescent="0.45"/>
  <cols>
    <col min="1" max="1" width="7.5" customWidth="1"/>
    <col min="2" max="2" width="13.33203125" style="1" customWidth="1"/>
    <col min="3" max="7" width="15.6640625" style="1" customWidth="1"/>
    <col min="9" max="9" width="11.6640625" customWidth="1"/>
  </cols>
  <sheetData>
    <row r="1" spans="2:9" ht="16.75" customHeight="1" thickBot="1" x14ac:dyDescent="0.5"/>
    <row r="2" spans="2:9" ht="27.65" customHeight="1" thickBot="1" x14ac:dyDescent="0.5">
      <c r="B2" s="7" t="s">
        <v>16</v>
      </c>
      <c r="C2" s="7"/>
      <c r="D2" s="7"/>
      <c r="E2" s="7"/>
      <c r="F2" s="7"/>
      <c r="G2" s="7"/>
    </row>
    <row r="3" spans="2:9" ht="12.65" customHeight="1" x14ac:dyDescent="0.45"/>
    <row r="4" spans="2:9" ht="21.65" customHeight="1" x14ac:dyDescent="0.45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  <c r="I4" s="5" t="s">
        <v>25</v>
      </c>
    </row>
    <row r="5" spans="2:9" ht="21.65" customHeight="1" x14ac:dyDescent="0.45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  <c r="I5" s="6"/>
    </row>
    <row r="6" spans="2:9" ht="21.65" customHeight="1" x14ac:dyDescent="0.45">
      <c r="B6" s="3" t="s">
        <v>18</v>
      </c>
      <c r="C6" s="3" t="s">
        <v>1</v>
      </c>
      <c r="D6" s="8" t="s">
        <v>3</v>
      </c>
      <c r="E6" s="3" t="s">
        <v>1</v>
      </c>
      <c r="F6" s="8" t="s">
        <v>3</v>
      </c>
      <c r="G6" s="3" t="s">
        <v>13</v>
      </c>
    </row>
    <row r="7" spans="2:9" ht="21.65" customHeight="1" x14ac:dyDescent="0.45">
      <c r="B7" s="3" t="s">
        <v>19</v>
      </c>
      <c r="C7" s="3" t="s">
        <v>2</v>
      </c>
      <c r="D7" s="8" t="s">
        <v>3</v>
      </c>
      <c r="E7" s="3" t="s">
        <v>1</v>
      </c>
      <c r="F7" s="3" t="s">
        <v>5</v>
      </c>
      <c r="G7" s="3" t="s">
        <v>14</v>
      </c>
    </row>
    <row r="8" spans="2:9" ht="21.65" customHeight="1" x14ac:dyDescent="0.45">
      <c r="B8" s="3" t="s">
        <v>20</v>
      </c>
      <c r="C8" s="8" t="s">
        <v>3</v>
      </c>
      <c r="D8" s="3" t="s">
        <v>2</v>
      </c>
      <c r="E8" s="3" t="s">
        <v>8</v>
      </c>
      <c r="F8" s="3" t="s">
        <v>5</v>
      </c>
      <c r="G8" s="8" t="s">
        <v>3</v>
      </c>
    </row>
    <row r="9" spans="2:9" ht="21.65" customHeight="1" x14ac:dyDescent="0.45">
      <c r="B9" s="3" t="s">
        <v>21</v>
      </c>
      <c r="C9" s="3" t="s">
        <v>4</v>
      </c>
      <c r="D9" s="8" t="s">
        <v>3</v>
      </c>
      <c r="E9" s="3" t="s">
        <v>9</v>
      </c>
      <c r="F9" s="3" t="s">
        <v>11</v>
      </c>
      <c r="G9" s="3" t="s">
        <v>15</v>
      </c>
    </row>
    <row r="10" spans="2:9" ht="21.65" customHeight="1" x14ac:dyDescent="0.45">
      <c r="B10" s="3" t="s">
        <v>22</v>
      </c>
      <c r="C10" s="3" t="s">
        <v>1</v>
      </c>
      <c r="D10" s="3" t="s">
        <v>1</v>
      </c>
      <c r="E10" s="3" t="s">
        <v>2</v>
      </c>
      <c r="F10" s="8" t="s">
        <v>3</v>
      </c>
      <c r="G10" s="3" t="s">
        <v>1</v>
      </c>
    </row>
    <row r="11" spans="2:9" ht="21.65" customHeight="1" x14ac:dyDescent="0.45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conditionalFormatting sqref="B5:G11">
    <cfRule type="containsText" dxfId="0" priority="1" operator="containsText" text="성북구">
      <formula>NOT(ISERROR(SEARCH("성북구",B5)))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BF31-78D4-455B-AC91-3EA7DF310653}">
  <dimension ref="B1:G11"/>
  <sheetViews>
    <sheetView tabSelected="1" workbookViewId="0">
      <selection activeCell="M20" sqref="M20"/>
    </sheetView>
  </sheetViews>
  <sheetFormatPr defaultRowHeight="17" x14ac:dyDescent="0.45"/>
  <cols>
    <col min="1" max="1" width="7.5" customWidth="1"/>
    <col min="2" max="2" width="13.33203125" style="1" customWidth="1"/>
    <col min="3" max="7" width="15.6640625" style="1" customWidth="1"/>
  </cols>
  <sheetData>
    <row r="1" spans="2:7" ht="16.75" customHeight="1" thickBot="1" x14ac:dyDescent="0.5"/>
    <row r="2" spans="2:7" ht="27.65" customHeight="1" thickBot="1" x14ac:dyDescent="0.5">
      <c r="B2" s="7" t="s">
        <v>16</v>
      </c>
      <c r="C2" s="7"/>
      <c r="D2" s="7"/>
      <c r="E2" s="7"/>
      <c r="F2" s="7"/>
      <c r="G2" s="7"/>
    </row>
    <row r="3" spans="2:7" ht="12.65" customHeight="1" x14ac:dyDescent="0.45"/>
    <row r="4" spans="2:7" ht="21.65" customHeight="1" x14ac:dyDescent="0.45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</row>
    <row r="5" spans="2:7" ht="21.65" customHeight="1" x14ac:dyDescent="0.45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</row>
    <row r="6" spans="2:7" ht="21.65" customHeight="1" x14ac:dyDescent="0.45">
      <c r="B6" s="3" t="s">
        <v>18</v>
      </c>
      <c r="C6" s="3" t="s">
        <v>1</v>
      </c>
      <c r="D6" s="3" t="s">
        <v>3</v>
      </c>
      <c r="E6" s="3" t="s">
        <v>1</v>
      </c>
      <c r="F6" s="3" t="s">
        <v>3</v>
      </c>
      <c r="G6" s="3" t="s">
        <v>13</v>
      </c>
    </row>
    <row r="7" spans="2:7" ht="21.65" customHeight="1" x14ac:dyDescent="0.45">
      <c r="B7" s="3" t="s">
        <v>19</v>
      </c>
      <c r="C7" s="3" t="s">
        <v>2</v>
      </c>
      <c r="D7" s="3" t="s">
        <v>3</v>
      </c>
      <c r="E7" s="3" t="s">
        <v>1</v>
      </c>
      <c r="F7" s="3" t="s">
        <v>5</v>
      </c>
      <c r="G7" s="3" t="s">
        <v>14</v>
      </c>
    </row>
    <row r="8" spans="2:7" ht="21.65" customHeight="1" x14ac:dyDescent="0.45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7" ht="21.65" customHeight="1" x14ac:dyDescent="0.45">
      <c r="B9" s="3" t="s">
        <v>21</v>
      </c>
      <c r="C9" s="3" t="s">
        <v>4</v>
      </c>
      <c r="D9" s="3" t="s">
        <v>3</v>
      </c>
      <c r="E9" s="3" t="s">
        <v>9</v>
      </c>
      <c r="F9" s="3" t="s">
        <v>11</v>
      </c>
      <c r="G9" s="3" t="s">
        <v>15</v>
      </c>
    </row>
    <row r="10" spans="2:7" ht="21.65" customHeight="1" x14ac:dyDescent="0.45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7" ht="21.65" customHeight="1" x14ac:dyDescent="0.45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autoFilter ref="B4:G11" xr:uid="{F80FBF31-78D4-455B-AC91-3EA7DF310653}"/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찾기및바꾸기</vt:lpstr>
      <vt:lpstr>조건부서식</vt:lpstr>
      <vt:lpstr>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2021-03-05T14:40:31Z</dcterms:created>
  <dcterms:modified xsi:type="dcterms:W3CDTF">2025-04-15T10:42:23Z</dcterms:modified>
</cp:coreProperties>
</file>